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1FF8223-D861-4C73-BB7E-68710354419D}" xr6:coauthVersionLast="46" xr6:coauthVersionMax="46" xr10:uidLastSave="{00000000-0000-0000-0000-000000000000}"/>
  <bookViews>
    <workbookView xWindow="-108" yWindow="-108" windowWidth="23256" windowHeight="12720" firstSheet="2" activeTab="11" xr2:uid="{00000000-000D-0000-FFFF-FFFF00000000}"/>
  </bookViews>
  <sheets>
    <sheet name="20 20 30" sheetId="1" r:id="rId1"/>
    <sheet name="30 20 30" sheetId="2" r:id="rId2"/>
    <sheet name="40 20 30" sheetId="3" r:id="rId3"/>
    <sheet name="50 20 30" sheetId="4" r:id="rId4"/>
    <sheet name="20 30 30" sheetId="5" r:id="rId5"/>
    <sheet name="30 30 30" sheetId="6" r:id="rId6"/>
    <sheet name="40 30 30" sheetId="7" r:id="rId7"/>
    <sheet name="50 30 30" sheetId="8" r:id="rId8"/>
    <sheet name="20 40 30" sheetId="9" r:id="rId9"/>
    <sheet name="30 40 30" sheetId="10" r:id="rId10"/>
    <sheet name="40 40 30" sheetId="11" r:id="rId11"/>
    <sheet name="50 40 30" sheetId="12" r:id="rId12"/>
    <sheet name="20 50 30" sheetId="13" r:id="rId13"/>
    <sheet name="30 50 30" sheetId="14" r:id="rId14"/>
    <sheet name="40 50 30" sheetId="15" r:id="rId15"/>
    <sheet name="50 50 30" sheetId="16" r:id="rId16"/>
    <sheet name="Sheet1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1" i="2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'20 20 30'!$C$1:$C$636</c:f>
              <c:numCache>
                <c:formatCode>General</c:formatCode>
                <c:ptCount val="636"/>
                <c:pt idx="0">
                  <c:v>-1.199913863E-2</c:v>
                </c:pt>
                <c:pt idx="1">
                  <c:v>-1.199913863E-2</c:v>
                </c:pt>
                <c:pt idx="2">
                  <c:v>-1.199913863E-2</c:v>
                </c:pt>
                <c:pt idx="3">
                  <c:v>-1.199913863E-2</c:v>
                </c:pt>
                <c:pt idx="4">
                  <c:v>-1.199913863E-2</c:v>
                </c:pt>
                <c:pt idx="5">
                  <c:v>-1.199913863E-2</c:v>
                </c:pt>
                <c:pt idx="6">
                  <c:v>-1.199913863E-2</c:v>
                </c:pt>
                <c:pt idx="7">
                  <c:v>-1.199913863E-2</c:v>
                </c:pt>
                <c:pt idx="8">
                  <c:v>-1.199913863E-2</c:v>
                </c:pt>
                <c:pt idx="9">
                  <c:v>-1.199913863E-2</c:v>
                </c:pt>
                <c:pt idx="10">
                  <c:v>-1.199913863E-2</c:v>
                </c:pt>
                <c:pt idx="11">
                  <c:v>-1.199913863E-2</c:v>
                </c:pt>
                <c:pt idx="12">
                  <c:v>-1.199913863E-2</c:v>
                </c:pt>
                <c:pt idx="13">
                  <c:v>-1.199913863E-2</c:v>
                </c:pt>
                <c:pt idx="14">
                  <c:v>-1.199913863E-2</c:v>
                </c:pt>
                <c:pt idx="15">
                  <c:v>-1.199913863E-2</c:v>
                </c:pt>
                <c:pt idx="16">
                  <c:v>-1.199913863E-2</c:v>
                </c:pt>
                <c:pt idx="17">
                  <c:v>-1.199913863E-2</c:v>
                </c:pt>
                <c:pt idx="18">
                  <c:v>-1.199913863E-2</c:v>
                </c:pt>
                <c:pt idx="19">
                  <c:v>-1.199913863E-2</c:v>
                </c:pt>
                <c:pt idx="20">
                  <c:v>-1.199913863E-2</c:v>
                </c:pt>
                <c:pt idx="21">
                  <c:v>-1.199913863E-2</c:v>
                </c:pt>
                <c:pt idx="22">
                  <c:v>-1.199913863E-2</c:v>
                </c:pt>
                <c:pt idx="23">
                  <c:v>-1.199913863E-2</c:v>
                </c:pt>
                <c:pt idx="24">
                  <c:v>-1.199913863E-2</c:v>
                </c:pt>
                <c:pt idx="25">
                  <c:v>-1.199913863E-2</c:v>
                </c:pt>
                <c:pt idx="26">
                  <c:v>-1.199913863E-2</c:v>
                </c:pt>
                <c:pt idx="27">
                  <c:v>-1.199913863E-2</c:v>
                </c:pt>
                <c:pt idx="28">
                  <c:v>-1.199913863E-2</c:v>
                </c:pt>
                <c:pt idx="29">
                  <c:v>-1.199913863E-2</c:v>
                </c:pt>
                <c:pt idx="30">
                  <c:v>-1.199913863E-2</c:v>
                </c:pt>
                <c:pt idx="31">
                  <c:v>-1.199913863E-2</c:v>
                </c:pt>
                <c:pt idx="32">
                  <c:v>-1.199913863E-2</c:v>
                </c:pt>
                <c:pt idx="33">
                  <c:v>-1.199913863E-2</c:v>
                </c:pt>
                <c:pt idx="34">
                  <c:v>-1.199913863E-2</c:v>
                </c:pt>
                <c:pt idx="35">
                  <c:v>-1.199913863E-2</c:v>
                </c:pt>
                <c:pt idx="36">
                  <c:v>-1.199913863E-2</c:v>
                </c:pt>
                <c:pt idx="37">
                  <c:v>-1.199913863E-2</c:v>
                </c:pt>
                <c:pt idx="38">
                  <c:v>-1.199913863E-2</c:v>
                </c:pt>
                <c:pt idx="39">
                  <c:v>-1.199913863E-2</c:v>
                </c:pt>
                <c:pt idx="40">
                  <c:v>-1.199913863E-2</c:v>
                </c:pt>
                <c:pt idx="41">
                  <c:v>-1.199913863E-2</c:v>
                </c:pt>
                <c:pt idx="42">
                  <c:v>-1.199913863E-2</c:v>
                </c:pt>
                <c:pt idx="43">
                  <c:v>-1.199913863E-2</c:v>
                </c:pt>
                <c:pt idx="44">
                  <c:v>-1.199913863E-2</c:v>
                </c:pt>
                <c:pt idx="45">
                  <c:v>-1.199913863E-2</c:v>
                </c:pt>
                <c:pt idx="46">
                  <c:v>-1.199913863E-2</c:v>
                </c:pt>
                <c:pt idx="47">
                  <c:v>-1.199913863E-2</c:v>
                </c:pt>
                <c:pt idx="48">
                  <c:v>-1.199913863E-2</c:v>
                </c:pt>
                <c:pt idx="49">
                  <c:v>-1.199913863E-2</c:v>
                </c:pt>
                <c:pt idx="50">
                  <c:v>-1.199913863E-2</c:v>
                </c:pt>
                <c:pt idx="51">
                  <c:v>-1.199913863E-2</c:v>
                </c:pt>
                <c:pt idx="52">
                  <c:v>-1.199913863E-2</c:v>
                </c:pt>
                <c:pt idx="53">
                  <c:v>-1.199913863E-2</c:v>
                </c:pt>
                <c:pt idx="54">
                  <c:v>-1.199913863E-2</c:v>
                </c:pt>
                <c:pt idx="55">
                  <c:v>-1.199913863E-2</c:v>
                </c:pt>
                <c:pt idx="56">
                  <c:v>-1.199913863E-2</c:v>
                </c:pt>
                <c:pt idx="57">
                  <c:v>-1.199913863E-2</c:v>
                </c:pt>
                <c:pt idx="58">
                  <c:v>-1.199913863E-2</c:v>
                </c:pt>
                <c:pt idx="59">
                  <c:v>-1.199913863E-2</c:v>
                </c:pt>
                <c:pt idx="60">
                  <c:v>-1.199913863E-2</c:v>
                </c:pt>
                <c:pt idx="61">
                  <c:v>-1.199913863E-2</c:v>
                </c:pt>
                <c:pt idx="62">
                  <c:v>-1.199913863E-2</c:v>
                </c:pt>
                <c:pt idx="63">
                  <c:v>-1.199913863E-2</c:v>
                </c:pt>
                <c:pt idx="64">
                  <c:v>-1.199913863E-2</c:v>
                </c:pt>
                <c:pt idx="65">
                  <c:v>-1.199913863E-2</c:v>
                </c:pt>
                <c:pt idx="66">
                  <c:v>-1.199913863E-2</c:v>
                </c:pt>
                <c:pt idx="67">
                  <c:v>-1.199913863E-2</c:v>
                </c:pt>
                <c:pt idx="68">
                  <c:v>-1.199913863E-2</c:v>
                </c:pt>
                <c:pt idx="69">
                  <c:v>-1.199913863E-2</c:v>
                </c:pt>
                <c:pt idx="70">
                  <c:v>-1.199913863E-2</c:v>
                </c:pt>
                <c:pt idx="71">
                  <c:v>-1.199913863E-2</c:v>
                </c:pt>
                <c:pt idx="72">
                  <c:v>-1.199913863E-2</c:v>
                </c:pt>
                <c:pt idx="73">
                  <c:v>-1.199913863E-2</c:v>
                </c:pt>
                <c:pt idx="74">
                  <c:v>-1.199913863E-2</c:v>
                </c:pt>
                <c:pt idx="75">
                  <c:v>-1.199913863E-2</c:v>
                </c:pt>
                <c:pt idx="76">
                  <c:v>-1.199913863E-2</c:v>
                </c:pt>
                <c:pt idx="77">
                  <c:v>-1.199913863E-2</c:v>
                </c:pt>
                <c:pt idx="78">
                  <c:v>-1.199913863E-2</c:v>
                </c:pt>
                <c:pt idx="79">
                  <c:v>-1.199913863E-2</c:v>
                </c:pt>
                <c:pt idx="80">
                  <c:v>-1.199913863E-2</c:v>
                </c:pt>
                <c:pt idx="81">
                  <c:v>-1.199913863E-2</c:v>
                </c:pt>
                <c:pt idx="82">
                  <c:v>-1.199913863E-2</c:v>
                </c:pt>
                <c:pt idx="83">
                  <c:v>-1.199913863E-2</c:v>
                </c:pt>
                <c:pt idx="84">
                  <c:v>-1.199913863E-2</c:v>
                </c:pt>
                <c:pt idx="85">
                  <c:v>-1.199913863E-2</c:v>
                </c:pt>
                <c:pt idx="86">
                  <c:v>-1.199913863E-2</c:v>
                </c:pt>
                <c:pt idx="87">
                  <c:v>-1.199913863E-2</c:v>
                </c:pt>
                <c:pt idx="88">
                  <c:v>-1.199913863E-2</c:v>
                </c:pt>
                <c:pt idx="89">
                  <c:v>-1.199913863E-2</c:v>
                </c:pt>
                <c:pt idx="90">
                  <c:v>-1.199913863E-2</c:v>
                </c:pt>
                <c:pt idx="91">
                  <c:v>-1.199913863E-2</c:v>
                </c:pt>
                <c:pt idx="92">
                  <c:v>-1.199913863E-2</c:v>
                </c:pt>
                <c:pt idx="93">
                  <c:v>-1.199913863E-2</c:v>
                </c:pt>
                <c:pt idx="94">
                  <c:v>-1.199913863E-2</c:v>
                </c:pt>
                <c:pt idx="95">
                  <c:v>-1.199913863E-2</c:v>
                </c:pt>
                <c:pt idx="96">
                  <c:v>-1.199913863E-2</c:v>
                </c:pt>
                <c:pt idx="97">
                  <c:v>-1.199913863E-2</c:v>
                </c:pt>
                <c:pt idx="98">
                  <c:v>-1.199913863E-2</c:v>
                </c:pt>
                <c:pt idx="99">
                  <c:v>-1.199913863E-2</c:v>
                </c:pt>
                <c:pt idx="100">
                  <c:v>-1.199913863E-2</c:v>
                </c:pt>
                <c:pt idx="101">
                  <c:v>-1.199913863E-2</c:v>
                </c:pt>
                <c:pt idx="102">
                  <c:v>-1.199913863E-2</c:v>
                </c:pt>
                <c:pt idx="103">
                  <c:v>-1.199913863E-2</c:v>
                </c:pt>
                <c:pt idx="104">
                  <c:v>2.399827819E-3</c:v>
                </c:pt>
                <c:pt idx="105">
                  <c:v>0</c:v>
                </c:pt>
                <c:pt idx="106">
                  <c:v>-2.1816615019999999E-2</c:v>
                </c:pt>
                <c:pt idx="107">
                  <c:v>4.3633230960000002E-3</c:v>
                </c:pt>
                <c:pt idx="108">
                  <c:v>2.1885070799999999</c:v>
                </c:pt>
                <c:pt idx="109">
                  <c:v>0.20006200669999999</c:v>
                </c:pt>
                <c:pt idx="110">
                  <c:v>-1.199913863E-2</c:v>
                </c:pt>
                <c:pt idx="111">
                  <c:v>-1.199913863E-2</c:v>
                </c:pt>
                <c:pt idx="112">
                  <c:v>-1.199913863E-2</c:v>
                </c:pt>
                <c:pt idx="113">
                  <c:v>-1.199913863E-2</c:v>
                </c:pt>
                <c:pt idx="114">
                  <c:v>-1.199913863E-2</c:v>
                </c:pt>
                <c:pt idx="115">
                  <c:v>-1.199913863E-2</c:v>
                </c:pt>
                <c:pt idx="116">
                  <c:v>-1.199913863E-2</c:v>
                </c:pt>
                <c:pt idx="117">
                  <c:v>-1.199913863E-2</c:v>
                </c:pt>
                <c:pt idx="118">
                  <c:v>-1.199913863E-2</c:v>
                </c:pt>
                <c:pt idx="119">
                  <c:v>-1.199913863E-2</c:v>
                </c:pt>
                <c:pt idx="120">
                  <c:v>-1.199913863E-2</c:v>
                </c:pt>
                <c:pt idx="121">
                  <c:v>-1.199913863E-2</c:v>
                </c:pt>
                <c:pt idx="122">
                  <c:v>-1.199913863E-2</c:v>
                </c:pt>
                <c:pt idx="123">
                  <c:v>-1.199913863E-2</c:v>
                </c:pt>
                <c:pt idx="124">
                  <c:v>-1.199913863E-2</c:v>
                </c:pt>
                <c:pt idx="125">
                  <c:v>-1.199913863E-2</c:v>
                </c:pt>
                <c:pt idx="126">
                  <c:v>-1.199913863E-2</c:v>
                </c:pt>
                <c:pt idx="127">
                  <c:v>-1.199913863E-2</c:v>
                </c:pt>
                <c:pt idx="128">
                  <c:v>-1.199913863E-2</c:v>
                </c:pt>
                <c:pt idx="129">
                  <c:v>-1.199913863E-2</c:v>
                </c:pt>
                <c:pt idx="130">
                  <c:v>-1.199913863E-2</c:v>
                </c:pt>
                <c:pt idx="131">
                  <c:v>-1.199913863E-2</c:v>
                </c:pt>
                <c:pt idx="132">
                  <c:v>-1.199913863E-2</c:v>
                </c:pt>
                <c:pt idx="133">
                  <c:v>-1.199913863E-2</c:v>
                </c:pt>
                <c:pt idx="134">
                  <c:v>-1.199913863E-2</c:v>
                </c:pt>
                <c:pt idx="135">
                  <c:v>-1.199913863E-2</c:v>
                </c:pt>
                <c:pt idx="136">
                  <c:v>-1.199913863E-2</c:v>
                </c:pt>
                <c:pt idx="137">
                  <c:v>-1.199913863E-2</c:v>
                </c:pt>
                <c:pt idx="138">
                  <c:v>-1.199913863E-2</c:v>
                </c:pt>
                <c:pt idx="139">
                  <c:v>-1.199913863E-2</c:v>
                </c:pt>
                <c:pt idx="140">
                  <c:v>-1.199913863E-2</c:v>
                </c:pt>
                <c:pt idx="141">
                  <c:v>-1.199913863E-2</c:v>
                </c:pt>
                <c:pt idx="142">
                  <c:v>-1.199913863E-2</c:v>
                </c:pt>
                <c:pt idx="143">
                  <c:v>-1.199913863E-2</c:v>
                </c:pt>
                <c:pt idx="144">
                  <c:v>-1.199913863E-2</c:v>
                </c:pt>
                <c:pt idx="145">
                  <c:v>-1.199913863E-2</c:v>
                </c:pt>
                <c:pt idx="146">
                  <c:v>-1.199913863E-2</c:v>
                </c:pt>
                <c:pt idx="147">
                  <c:v>-1.199913863E-2</c:v>
                </c:pt>
                <c:pt idx="148">
                  <c:v>-1.199913863E-2</c:v>
                </c:pt>
                <c:pt idx="149">
                  <c:v>-1.199913863E-2</c:v>
                </c:pt>
                <c:pt idx="150">
                  <c:v>-1.199913863E-2</c:v>
                </c:pt>
                <c:pt idx="151">
                  <c:v>-1.199913863E-2</c:v>
                </c:pt>
                <c:pt idx="152">
                  <c:v>-1.199913863E-2</c:v>
                </c:pt>
                <c:pt idx="153">
                  <c:v>-1.199913863E-2</c:v>
                </c:pt>
                <c:pt idx="154">
                  <c:v>-1.199913863E-2</c:v>
                </c:pt>
                <c:pt idx="155">
                  <c:v>-1.199913863E-2</c:v>
                </c:pt>
                <c:pt idx="156">
                  <c:v>-1.199913863E-2</c:v>
                </c:pt>
                <c:pt idx="157">
                  <c:v>-1.199913863E-2</c:v>
                </c:pt>
                <c:pt idx="158">
                  <c:v>-1.199913863E-2</c:v>
                </c:pt>
                <c:pt idx="159">
                  <c:v>-1.199913863E-2</c:v>
                </c:pt>
                <c:pt idx="160">
                  <c:v>-1.199913863E-2</c:v>
                </c:pt>
                <c:pt idx="161">
                  <c:v>-1.199913863E-2</c:v>
                </c:pt>
                <c:pt idx="162">
                  <c:v>-1.199913863E-2</c:v>
                </c:pt>
                <c:pt idx="163">
                  <c:v>-1.199913863E-2</c:v>
                </c:pt>
                <c:pt idx="164">
                  <c:v>-1.199913863E-2</c:v>
                </c:pt>
                <c:pt idx="165">
                  <c:v>-1.199913863E-2</c:v>
                </c:pt>
                <c:pt idx="166">
                  <c:v>-1.199913863E-2</c:v>
                </c:pt>
                <c:pt idx="167">
                  <c:v>-1.199913863E-2</c:v>
                </c:pt>
                <c:pt idx="168">
                  <c:v>-1.199913863E-2</c:v>
                </c:pt>
                <c:pt idx="169">
                  <c:v>-1.199913863E-2</c:v>
                </c:pt>
                <c:pt idx="170">
                  <c:v>-1.199913863E-2</c:v>
                </c:pt>
                <c:pt idx="171">
                  <c:v>-1.199913863E-2</c:v>
                </c:pt>
                <c:pt idx="172">
                  <c:v>-1.199913863E-2</c:v>
                </c:pt>
                <c:pt idx="173">
                  <c:v>-1.199913863E-2</c:v>
                </c:pt>
                <c:pt idx="174">
                  <c:v>-1.199913863E-2</c:v>
                </c:pt>
                <c:pt idx="175">
                  <c:v>-1.199913863E-2</c:v>
                </c:pt>
                <c:pt idx="176">
                  <c:v>-1.199913863E-2</c:v>
                </c:pt>
                <c:pt idx="177">
                  <c:v>-1.199913863E-2</c:v>
                </c:pt>
                <c:pt idx="178">
                  <c:v>-1.199913863E-2</c:v>
                </c:pt>
                <c:pt idx="179">
                  <c:v>-1.199913863E-2</c:v>
                </c:pt>
                <c:pt idx="180">
                  <c:v>-1.199913863E-2</c:v>
                </c:pt>
                <c:pt idx="181">
                  <c:v>-1.199913863E-2</c:v>
                </c:pt>
                <c:pt idx="182">
                  <c:v>-1.199913863E-2</c:v>
                </c:pt>
                <c:pt idx="183">
                  <c:v>-1.199913863E-2</c:v>
                </c:pt>
                <c:pt idx="184">
                  <c:v>-1.199913863E-2</c:v>
                </c:pt>
                <c:pt idx="185">
                  <c:v>-1.199913863E-2</c:v>
                </c:pt>
                <c:pt idx="186">
                  <c:v>-1.199913863E-2</c:v>
                </c:pt>
                <c:pt idx="187">
                  <c:v>-1.199913863E-2</c:v>
                </c:pt>
                <c:pt idx="188">
                  <c:v>-1.199913863E-2</c:v>
                </c:pt>
                <c:pt idx="189">
                  <c:v>-1.199913863E-2</c:v>
                </c:pt>
                <c:pt idx="190">
                  <c:v>-1.199913863E-2</c:v>
                </c:pt>
                <c:pt idx="191">
                  <c:v>-1.199913863E-2</c:v>
                </c:pt>
                <c:pt idx="192">
                  <c:v>-1.199913863E-2</c:v>
                </c:pt>
                <c:pt idx="193">
                  <c:v>-1.199913863E-2</c:v>
                </c:pt>
                <c:pt idx="194">
                  <c:v>-1.199913863E-2</c:v>
                </c:pt>
                <c:pt idx="195">
                  <c:v>-1.199913863E-2</c:v>
                </c:pt>
                <c:pt idx="196">
                  <c:v>-1.199913863E-2</c:v>
                </c:pt>
                <c:pt idx="197">
                  <c:v>-1.199913863E-2</c:v>
                </c:pt>
                <c:pt idx="198">
                  <c:v>-1.199913863E-2</c:v>
                </c:pt>
                <c:pt idx="199">
                  <c:v>-1.199913863E-2</c:v>
                </c:pt>
                <c:pt idx="200">
                  <c:v>-1.199913863E-2</c:v>
                </c:pt>
                <c:pt idx="201">
                  <c:v>-1.199913863E-2</c:v>
                </c:pt>
                <c:pt idx="202">
                  <c:v>-1.199913863E-2</c:v>
                </c:pt>
                <c:pt idx="203">
                  <c:v>-1.199913863E-2</c:v>
                </c:pt>
                <c:pt idx="204">
                  <c:v>-1.199913863E-2</c:v>
                </c:pt>
                <c:pt idx="205">
                  <c:v>-1.199913863E-2</c:v>
                </c:pt>
                <c:pt idx="206">
                  <c:v>-1.199913863E-2</c:v>
                </c:pt>
                <c:pt idx="207">
                  <c:v>-1.199913863E-2</c:v>
                </c:pt>
                <c:pt idx="208">
                  <c:v>-1.199913863E-2</c:v>
                </c:pt>
                <c:pt idx="209">
                  <c:v>-1.199913863E-2</c:v>
                </c:pt>
                <c:pt idx="210">
                  <c:v>-1.199913863E-2</c:v>
                </c:pt>
                <c:pt idx="211">
                  <c:v>-1.199913863E-2</c:v>
                </c:pt>
                <c:pt idx="212">
                  <c:v>-1.199913863E-2</c:v>
                </c:pt>
                <c:pt idx="213">
                  <c:v>-1.199913863E-2</c:v>
                </c:pt>
                <c:pt idx="214">
                  <c:v>-1.199913863E-2</c:v>
                </c:pt>
                <c:pt idx="215">
                  <c:v>-1.199913863E-2</c:v>
                </c:pt>
                <c:pt idx="216">
                  <c:v>-1.199913863E-2</c:v>
                </c:pt>
                <c:pt idx="217">
                  <c:v>-1.199913863E-2</c:v>
                </c:pt>
                <c:pt idx="218">
                  <c:v>-1.199913863E-2</c:v>
                </c:pt>
                <c:pt idx="219">
                  <c:v>-1.199913863E-2</c:v>
                </c:pt>
                <c:pt idx="220">
                  <c:v>-1.199913863E-2</c:v>
                </c:pt>
                <c:pt idx="221">
                  <c:v>-1.199913863E-2</c:v>
                </c:pt>
                <c:pt idx="222">
                  <c:v>-1.199913863E-2</c:v>
                </c:pt>
                <c:pt idx="223">
                  <c:v>-1.199913863E-2</c:v>
                </c:pt>
                <c:pt idx="224">
                  <c:v>-1.199913863E-2</c:v>
                </c:pt>
                <c:pt idx="225">
                  <c:v>-1.199913863E-2</c:v>
                </c:pt>
                <c:pt idx="226">
                  <c:v>0</c:v>
                </c:pt>
                <c:pt idx="227">
                  <c:v>-2.1816615019999999E-2</c:v>
                </c:pt>
                <c:pt idx="228">
                  <c:v>0.46687558289999997</c:v>
                </c:pt>
                <c:pt idx="229">
                  <c:v>2.1182250979999999</c:v>
                </c:pt>
                <c:pt idx="230">
                  <c:v>1.80055809</c:v>
                </c:pt>
                <c:pt idx="231">
                  <c:v>-1.199913863E-2</c:v>
                </c:pt>
                <c:pt idx="232">
                  <c:v>-1.199913863E-2</c:v>
                </c:pt>
                <c:pt idx="233">
                  <c:v>-1.199913863E-2</c:v>
                </c:pt>
                <c:pt idx="234">
                  <c:v>-1.199913863E-2</c:v>
                </c:pt>
                <c:pt idx="235">
                  <c:v>-1.199913863E-2</c:v>
                </c:pt>
                <c:pt idx="236">
                  <c:v>-1.199913863E-2</c:v>
                </c:pt>
                <c:pt idx="237">
                  <c:v>-1.199913863E-2</c:v>
                </c:pt>
                <c:pt idx="238">
                  <c:v>-1.199913863E-2</c:v>
                </c:pt>
                <c:pt idx="239">
                  <c:v>-1.199913863E-2</c:v>
                </c:pt>
                <c:pt idx="240">
                  <c:v>-1.199913863E-2</c:v>
                </c:pt>
                <c:pt idx="241">
                  <c:v>-1.199913863E-2</c:v>
                </c:pt>
                <c:pt idx="242">
                  <c:v>-1.199913863E-2</c:v>
                </c:pt>
                <c:pt idx="243">
                  <c:v>-1.199913863E-2</c:v>
                </c:pt>
                <c:pt idx="244">
                  <c:v>-1.199913863E-2</c:v>
                </c:pt>
                <c:pt idx="245">
                  <c:v>-1.199913863E-2</c:v>
                </c:pt>
                <c:pt idx="246">
                  <c:v>-1.199913863E-2</c:v>
                </c:pt>
                <c:pt idx="247">
                  <c:v>-1.199913863E-2</c:v>
                </c:pt>
                <c:pt idx="248">
                  <c:v>-1.199913863E-2</c:v>
                </c:pt>
                <c:pt idx="249">
                  <c:v>-1.199913863E-2</c:v>
                </c:pt>
                <c:pt idx="250">
                  <c:v>-1.199913863E-2</c:v>
                </c:pt>
                <c:pt idx="251">
                  <c:v>-1.199913863E-2</c:v>
                </c:pt>
                <c:pt idx="252">
                  <c:v>-1.199913863E-2</c:v>
                </c:pt>
                <c:pt idx="253">
                  <c:v>-1.199913863E-2</c:v>
                </c:pt>
                <c:pt idx="254">
                  <c:v>-1.199913863E-2</c:v>
                </c:pt>
                <c:pt idx="255">
                  <c:v>-1.199913863E-2</c:v>
                </c:pt>
                <c:pt idx="256">
                  <c:v>-1.199913863E-2</c:v>
                </c:pt>
                <c:pt idx="257">
                  <c:v>-1.199913863E-2</c:v>
                </c:pt>
                <c:pt idx="258">
                  <c:v>-1.199913863E-2</c:v>
                </c:pt>
                <c:pt idx="259">
                  <c:v>-1.199913863E-2</c:v>
                </c:pt>
                <c:pt idx="260">
                  <c:v>-1.199913863E-2</c:v>
                </c:pt>
                <c:pt idx="261">
                  <c:v>-1.199913863E-2</c:v>
                </c:pt>
                <c:pt idx="262">
                  <c:v>-1.199913863E-2</c:v>
                </c:pt>
                <c:pt idx="263">
                  <c:v>-1.199913863E-2</c:v>
                </c:pt>
                <c:pt idx="264">
                  <c:v>-1.199913863E-2</c:v>
                </c:pt>
                <c:pt idx="265">
                  <c:v>-1.199913863E-2</c:v>
                </c:pt>
                <c:pt idx="266">
                  <c:v>-1.199913863E-2</c:v>
                </c:pt>
                <c:pt idx="267">
                  <c:v>-1.199913863E-2</c:v>
                </c:pt>
                <c:pt idx="268">
                  <c:v>-1.199913863E-2</c:v>
                </c:pt>
                <c:pt idx="269">
                  <c:v>-1.199913863E-2</c:v>
                </c:pt>
                <c:pt idx="270">
                  <c:v>-1.199913863E-2</c:v>
                </c:pt>
                <c:pt idx="271">
                  <c:v>-1.199913863E-2</c:v>
                </c:pt>
                <c:pt idx="272">
                  <c:v>-1.199913863E-2</c:v>
                </c:pt>
                <c:pt idx="273">
                  <c:v>-1.199913863E-2</c:v>
                </c:pt>
                <c:pt idx="274">
                  <c:v>-1.199913863E-2</c:v>
                </c:pt>
                <c:pt idx="275">
                  <c:v>-1.199913863E-2</c:v>
                </c:pt>
                <c:pt idx="276">
                  <c:v>-1.199913863E-2</c:v>
                </c:pt>
                <c:pt idx="277">
                  <c:v>-1.199913863E-2</c:v>
                </c:pt>
                <c:pt idx="278">
                  <c:v>-1.199913863E-2</c:v>
                </c:pt>
                <c:pt idx="279">
                  <c:v>-1.199913863E-2</c:v>
                </c:pt>
                <c:pt idx="280">
                  <c:v>-1.199913863E-2</c:v>
                </c:pt>
                <c:pt idx="281">
                  <c:v>-1.199913863E-2</c:v>
                </c:pt>
                <c:pt idx="282">
                  <c:v>-1.199913863E-2</c:v>
                </c:pt>
                <c:pt idx="283">
                  <c:v>-1.199913863E-2</c:v>
                </c:pt>
                <c:pt idx="284">
                  <c:v>-1.199913863E-2</c:v>
                </c:pt>
                <c:pt idx="285">
                  <c:v>-1.199913863E-2</c:v>
                </c:pt>
                <c:pt idx="286">
                  <c:v>-1.199913863E-2</c:v>
                </c:pt>
                <c:pt idx="287">
                  <c:v>-1.199913863E-2</c:v>
                </c:pt>
                <c:pt idx="288">
                  <c:v>-1.199913863E-2</c:v>
                </c:pt>
                <c:pt idx="289">
                  <c:v>-1.199913863E-2</c:v>
                </c:pt>
                <c:pt idx="290">
                  <c:v>-1.199913863E-2</c:v>
                </c:pt>
                <c:pt idx="291">
                  <c:v>-1.199913863E-2</c:v>
                </c:pt>
                <c:pt idx="292">
                  <c:v>-1.199913863E-2</c:v>
                </c:pt>
                <c:pt idx="293">
                  <c:v>-1.199913863E-2</c:v>
                </c:pt>
                <c:pt idx="294">
                  <c:v>-1.199913863E-2</c:v>
                </c:pt>
                <c:pt idx="295">
                  <c:v>-1.199913863E-2</c:v>
                </c:pt>
                <c:pt idx="296">
                  <c:v>-2.0725784819999999E-2</c:v>
                </c:pt>
                <c:pt idx="297">
                  <c:v>2.1775894170000001</c:v>
                </c:pt>
                <c:pt idx="298">
                  <c:v>17.404991150000001</c:v>
                </c:pt>
                <c:pt idx="299">
                  <c:v>-1.199913863E-2</c:v>
                </c:pt>
                <c:pt idx="300">
                  <c:v>-1.199913863E-2</c:v>
                </c:pt>
                <c:pt idx="301">
                  <c:v>-1.199913863E-2</c:v>
                </c:pt>
                <c:pt idx="302">
                  <c:v>-1.199913863E-2</c:v>
                </c:pt>
                <c:pt idx="303">
                  <c:v>-1.199913863E-2</c:v>
                </c:pt>
                <c:pt idx="304">
                  <c:v>-1.199913863E-2</c:v>
                </c:pt>
                <c:pt idx="305">
                  <c:v>-1.199913863E-2</c:v>
                </c:pt>
                <c:pt idx="306">
                  <c:v>-1.199913863E-2</c:v>
                </c:pt>
                <c:pt idx="307">
                  <c:v>-1.308996975E-2</c:v>
                </c:pt>
                <c:pt idx="308">
                  <c:v>-1.308996975E-2</c:v>
                </c:pt>
                <c:pt idx="309">
                  <c:v>-1.308996975E-2</c:v>
                </c:pt>
                <c:pt idx="310">
                  <c:v>-1.308996975E-2</c:v>
                </c:pt>
                <c:pt idx="311">
                  <c:v>-1.308996975E-2</c:v>
                </c:pt>
                <c:pt idx="312">
                  <c:v>-1.308996975E-2</c:v>
                </c:pt>
                <c:pt idx="313">
                  <c:v>-1.308996975E-2</c:v>
                </c:pt>
                <c:pt idx="314">
                  <c:v>-1.308996975E-2</c:v>
                </c:pt>
                <c:pt idx="315">
                  <c:v>-1.308996975E-2</c:v>
                </c:pt>
                <c:pt idx="316">
                  <c:v>-1.308996975E-2</c:v>
                </c:pt>
                <c:pt idx="317">
                  <c:v>-1.308996975E-2</c:v>
                </c:pt>
                <c:pt idx="318">
                  <c:v>-1.308996975E-2</c:v>
                </c:pt>
                <c:pt idx="319">
                  <c:v>-1.308996975E-2</c:v>
                </c:pt>
                <c:pt idx="320">
                  <c:v>-1.308996975E-2</c:v>
                </c:pt>
                <c:pt idx="321">
                  <c:v>-1.308996975E-2</c:v>
                </c:pt>
                <c:pt idx="322">
                  <c:v>-1.308996975E-2</c:v>
                </c:pt>
                <c:pt idx="323">
                  <c:v>-1.308996975E-2</c:v>
                </c:pt>
                <c:pt idx="324">
                  <c:v>-1.308996975E-2</c:v>
                </c:pt>
                <c:pt idx="325">
                  <c:v>-1.308996975E-2</c:v>
                </c:pt>
                <c:pt idx="326">
                  <c:v>-1.308996975E-2</c:v>
                </c:pt>
                <c:pt idx="327">
                  <c:v>-1.308996975E-2</c:v>
                </c:pt>
                <c:pt idx="328">
                  <c:v>-1.308996975E-2</c:v>
                </c:pt>
                <c:pt idx="329">
                  <c:v>-1.308996975E-2</c:v>
                </c:pt>
                <c:pt idx="330">
                  <c:v>-1.308996975E-2</c:v>
                </c:pt>
                <c:pt idx="331">
                  <c:v>-1.308996975E-2</c:v>
                </c:pt>
                <c:pt idx="332">
                  <c:v>-1.308996975E-2</c:v>
                </c:pt>
                <c:pt idx="333">
                  <c:v>-1.308996975E-2</c:v>
                </c:pt>
                <c:pt idx="334">
                  <c:v>-1.308996975E-2</c:v>
                </c:pt>
                <c:pt idx="335">
                  <c:v>-1.308996975E-2</c:v>
                </c:pt>
                <c:pt idx="336">
                  <c:v>-1.308996975E-2</c:v>
                </c:pt>
                <c:pt idx="337">
                  <c:v>-1.308996975E-2</c:v>
                </c:pt>
                <c:pt idx="338">
                  <c:v>-1.308996975E-2</c:v>
                </c:pt>
                <c:pt idx="339">
                  <c:v>-1.308996975E-2</c:v>
                </c:pt>
                <c:pt idx="340">
                  <c:v>-1.308996975E-2</c:v>
                </c:pt>
                <c:pt idx="341">
                  <c:v>-1.308996975E-2</c:v>
                </c:pt>
                <c:pt idx="342">
                  <c:v>-1.308996975E-2</c:v>
                </c:pt>
                <c:pt idx="343">
                  <c:v>-1.308996975E-2</c:v>
                </c:pt>
                <c:pt idx="344">
                  <c:v>-1.308996975E-2</c:v>
                </c:pt>
                <c:pt idx="345">
                  <c:v>-1.308996975E-2</c:v>
                </c:pt>
                <c:pt idx="346">
                  <c:v>-1.308996975E-2</c:v>
                </c:pt>
                <c:pt idx="347">
                  <c:v>-1.308996975E-2</c:v>
                </c:pt>
                <c:pt idx="348">
                  <c:v>-1.308996975E-2</c:v>
                </c:pt>
                <c:pt idx="349">
                  <c:v>-1.308996975E-2</c:v>
                </c:pt>
                <c:pt idx="350">
                  <c:v>-1.308996975E-2</c:v>
                </c:pt>
                <c:pt idx="351">
                  <c:v>-1.308996975E-2</c:v>
                </c:pt>
                <c:pt idx="352">
                  <c:v>-1.308996975E-2</c:v>
                </c:pt>
                <c:pt idx="353">
                  <c:v>-1.308996975E-2</c:v>
                </c:pt>
                <c:pt idx="354">
                  <c:v>-1.308996975E-2</c:v>
                </c:pt>
                <c:pt idx="355">
                  <c:v>-1.308996975E-2</c:v>
                </c:pt>
                <c:pt idx="356">
                  <c:v>-1.308996975E-2</c:v>
                </c:pt>
                <c:pt idx="357">
                  <c:v>-1.308996975E-2</c:v>
                </c:pt>
                <c:pt idx="358">
                  <c:v>-1.308996975E-2</c:v>
                </c:pt>
                <c:pt idx="359">
                  <c:v>-1.308996975E-2</c:v>
                </c:pt>
                <c:pt idx="360">
                  <c:v>-1.199913863E-2</c:v>
                </c:pt>
                <c:pt idx="361">
                  <c:v>-1.199913863E-2</c:v>
                </c:pt>
                <c:pt idx="362">
                  <c:v>-1.308996975E-2</c:v>
                </c:pt>
                <c:pt idx="363">
                  <c:v>-1.308996975E-2</c:v>
                </c:pt>
                <c:pt idx="364">
                  <c:v>-1.308996975E-2</c:v>
                </c:pt>
                <c:pt idx="365">
                  <c:v>-1.308996975E-2</c:v>
                </c:pt>
                <c:pt idx="366">
                  <c:v>-1.308996975E-2</c:v>
                </c:pt>
                <c:pt idx="367">
                  <c:v>-1.199913863E-2</c:v>
                </c:pt>
                <c:pt idx="368">
                  <c:v>-1.199913863E-2</c:v>
                </c:pt>
                <c:pt idx="369">
                  <c:v>-1.199913863E-2</c:v>
                </c:pt>
                <c:pt idx="370">
                  <c:v>-1.199913863E-2</c:v>
                </c:pt>
                <c:pt idx="371">
                  <c:v>-1.199913863E-2</c:v>
                </c:pt>
                <c:pt idx="372">
                  <c:v>-1.199913863E-2</c:v>
                </c:pt>
                <c:pt idx="373">
                  <c:v>-1.199913863E-2</c:v>
                </c:pt>
                <c:pt idx="374">
                  <c:v>-1.199913863E-2</c:v>
                </c:pt>
                <c:pt idx="375">
                  <c:v>-1.199913863E-2</c:v>
                </c:pt>
                <c:pt idx="376">
                  <c:v>-1.199913863E-2</c:v>
                </c:pt>
                <c:pt idx="377">
                  <c:v>-1.199913863E-2</c:v>
                </c:pt>
                <c:pt idx="378">
                  <c:v>-1.199913863E-2</c:v>
                </c:pt>
                <c:pt idx="379">
                  <c:v>-1.199913863E-2</c:v>
                </c:pt>
                <c:pt idx="380">
                  <c:v>-1.199913863E-2</c:v>
                </c:pt>
                <c:pt idx="381">
                  <c:v>-1.199913863E-2</c:v>
                </c:pt>
                <c:pt idx="382">
                  <c:v>-1.199913863E-2</c:v>
                </c:pt>
                <c:pt idx="383">
                  <c:v>-1.199913863E-2</c:v>
                </c:pt>
                <c:pt idx="384">
                  <c:v>-1.199913863E-2</c:v>
                </c:pt>
                <c:pt idx="385">
                  <c:v>-1.199913863E-2</c:v>
                </c:pt>
                <c:pt idx="386">
                  <c:v>-1.199913863E-2</c:v>
                </c:pt>
                <c:pt idx="387">
                  <c:v>-1.199913863E-2</c:v>
                </c:pt>
                <c:pt idx="388">
                  <c:v>-1.199913863E-2</c:v>
                </c:pt>
                <c:pt idx="389">
                  <c:v>-1.199913863E-2</c:v>
                </c:pt>
                <c:pt idx="390">
                  <c:v>-1.199913863E-2</c:v>
                </c:pt>
                <c:pt idx="391">
                  <c:v>-1.199913863E-2</c:v>
                </c:pt>
                <c:pt idx="392">
                  <c:v>-1.199913863E-2</c:v>
                </c:pt>
                <c:pt idx="393">
                  <c:v>-1.199913863E-2</c:v>
                </c:pt>
                <c:pt idx="394">
                  <c:v>-1.199913863E-2</c:v>
                </c:pt>
                <c:pt idx="395">
                  <c:v>-1.199913863E-2</c:v>
                </c:pt>
                <c:pt idx="396">
                  <c:v>0.73194748160000001</c:v>
                </c:pt>
                <c:pt idx="397">
                  <c:v>0</c:v>
                </c:pt>
                <c:pt idx="398">
                  <c:v>-1.636246219E-2</c:v>
                </c:pt>
                <c:pt idx="399">
                  <c:v>2.539779663</c:v>
                </c:pt>
                <c:pt idx="400">
                  <c:v>-1.199913863E-2</c:v>
                </c:pt>
                <c:pt idx="401">
                  <c:v>-1.199913863E-2</c:v>
                </c:pt>
                <c:pt idx="402">
                  <c:v>-1.199913863E-2</c:v>
                </c:pt>
                <c:pt idx="403">
                  <c:v>-1.199913863E-2</c:v>
                </c:pt>
                <c:pt idx="404">
                  <c:v>2.5477523799999999</c:v>
                </c:pt>
                <c:pt idx="405">
                  <c:v>-1.199913863E-2</c:v>
                </c:pt>
                <c:pt idx="406">
                  <c:v>-1.199913863E-2</c:v>
                </c:pt>
                <c:pt idx="407">
                  <c:v>-1.199913863E-2</c:v>
                </c:pt>
                <c:pt idx="408">
                  <c:v>-1.199913863E-2</c:v>
                </c:pt>
                <c:pt idx="409">
                  <c:v>-1.199913863E-2</c:v>
                </c:pt>
                <c:pt idx="410">
                  <c:v>-1.199913863E-2</c:v>
                </c:pt>
                <c:pt idx="411">
                  <c:v>-1.199913863E-2</c:v>
                </c:pt>
                <c:pt idx="412">
                  <c:v>-1.199913863E-2</c:v>
                </c:pt>
                <c:pt idx="413">
                  <c:v>-1.199913863E-2</c:v>
                </c:pt>
                <c:pt idx="414">
                  <c:v>-1.199913863E-2</c:v>
                </c:pt>
                <c:pt idx="415">
                  <c:v>44.6084137</c:v>
                </c:pt>
                <c:pt idx="416">
                  <c:v>-1.199913863E-2</c:v>
                </c:pt>
                <c:pt idx="417">
                  <c:v>-1.199913863E-2</c:v>
                </c:pt>
                <c:pt idx="418">
                  <c:v>-1.199913863E-2</c:v>
                </c:pt>
                <c:pt idx="419">
                  <c:v>-1.199913863E-2</c:v>
                </c:pt>
                <c:pt idx="420">
                  <c:v>-1.090830751E-2</c:v>
                </c:pt>
                <c:pt idx="421">
                  <c:v>-1.090830751E-2</c:v>
                </c:pt>
                <c:pt idx="422">
                  <c:v>-9.8174773160000003E-3</c:v>
                </c:pt>
                <c:pt idx="423">
                  <c:v>-9.8174773160000003E-3</c:v>
                </c:pt>
                <c:pt idx="424">
                  <c:v>-9.8174773160000003E-3</c:v>
                </c:pt>
                <c:pt idx="425">
                  <c:v>-9.8174773160000003E-3</c:v>
                </c:pt>
                <c:pt idx="426">
                  <c:v>-9.8174773160000003E-3</c:v>
                </c:pt>
                <c:pt idx="427">
                  <c:v>-9.8174773160000003E-3</c:v>
                </c:pt>
                <c:pt idx="428">
                  <c:v>-9.8174773160000003E-3</c:v>
                </c:pt>
                <c:pt idx="429">
                  <c:v>-9.8174773160000003E-3</c:v>
                </c:pt>
                <c:pt idx="430">
                  <c:v>-9.8174773160000003E-3</c:v>
                </c:pt>
                <c:pt idx="431">
                  <c:v>-9.8174773160000003E-3</c:v>
                </c:pt>
                <c:pt idx="432">
                  <c:v>-9.8174773160000003E-3</c:v>
                </c:pt>
                <c:pt idx="433">
                  <c:v>-9.8174773160000003E-3</c:v>
                </c:pt>
                <c:pt idx="434">
                  <c:v>-9.8174773160000003E-3</c:v>
                </c:pt>
                <c:pt idx="435">
                  <c:v>-9.8174773160000003E-3</c:v>
                </c:pt>
                <c:pt idx="436">
                  <c:v>-8.7266461920000003E-3</c:v>
                </c:pt>
                <c:pt idx="437">
                  <c:v>-8.7266461920000003E-3</c:v>
                </c:pt>
                <c:pt idx="438">
                  <c:v>-7.6358155349999998E-3</c:v>
                </c:pt>
                <c:pt idx="439">
                  <c:v>-7.6358155349999998E-3</c:v>
                </c:pt>
                <c:pt idx="440">
                  <c:v>-7.6358155349999998E-3</c:v>
                </c:pt>
                <c:pt idx="441">
                  <c:v>-7.6358155349999998E-3</c:v>
                </c:pt>
                <c:pt idx="442">
                  <c:v>-7.6358155349999998E-3</c:v>
                </c:pt>
                <c:pt idx="443">
                  <c:v>-7.6358155349999998E-3</c:v>
                </c:pt>
                <c:pt idx="444">
                  <c:v>-7.6358155349999998E-3</c:v>
                </c:pt>
                <c:pt idx="445">
                  <c:v>-6.5449848769999997E-3</c:v>
                </c:pt>
                <c:pt idx="446">
                  <c:v>-6.5449848769999997E-3</c:v>
                </c:pt>
                <c:pt idx="447">
                  <c:v>-6.5449848769999997E-3</c:v>
                </c:pt>
                <c:pt idx="448">
                  <c:v>-6.5449848769999997E-3</c:v>
                </c:pt>
                <c:pt idx="449">
                  <c:v>-6.5449848769999997E-3</c:v>
                </c:pt>
                <c:pt idx="450">
                  <c:v>-6.5449848769999997E-3</c:v>
                </c:pt>
                <c:pt idx="451">
                  <c:v>-6.5449848769999997E-3</c:v>
                </c:pt>
                <c:pt idx="452">
                  <c:v>-5.4541537540000002E-3</c:v>
                </c:pt>
                <c:pt idx="453">
                  <c:v>-4.3633230960000002E-3</c:v>
                </c:pt>
                <c:pt idx="454">
                  <c:v>-3.2724924390000001E-3</c:v>
                </c:pt>
                <c:pt idx="455">
                  <c:v>-3.2724924390000001E-3</c:v>
                </c:pt>
                <c:pt idx="456">
                  <c:v>-2.1816615480000001E-3</c:v>
                </c:pt>
                <c:pt idx="457">
                  <c:v>-2.1816615480000001E-3</c:v>
                </c:pt>
                <c:pt idx="458">
                  <c:v>-2.1816615480000001E-3</c:v>
                </c:pt>
                <c:pt idx="459">
                  <c:v>-1.090830774E-3</c:v>
                </c:pt>
                <c:pt idx="460">
                  <c:v>-1.090830774E-3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1.090830774E-3</c:v>
                </c:pt>
                <c:pt idx="465">
                  <c:v>1.090830774E-3</c:v>
                </c:pt>
                <c:pt idx="466">
                  <c:v>2.1816615480000001E-3</c:v>
                </c:pt>
                <c:pt idx="467">
                  <c:v>3.2724924390000001E-3</c:v>
                </c:pt>
                <c:pt idx="468">
                  <c:v>3.2724924390000001E-3</c:v>
                </c:pt>
                <c:pt idx="469">
                  <c:v>4.3633230960000002E-3</c:v>
                </c:pt>
                <c:pt idx="470">
                  <c:v>4.3633230960000002E-3</c:v>
                </c:pt>
                <c:pt idx="471">
                  <c:v>4.3633230960000002E-3</c:v>
                </c:pt>
                <c:pt idx="472">
                  <c:v>3.2724924390000001E-3</c:v>
                </c:pt>
                <c:pt idx="473">
                  <c:v>3.2724924390000001E-3</c:v>
                </c:pt>
                <c:pt idx="474">
                  <c:v>3.2724924390000001E-3</c:v>
                </c:pt>
                <c:pt idx="475">
                  <c:v>3.2724924390000001E-3</c:v>
                </c:pt>
                <c:pt idx="476">
                  <c:v>4.3633230960000002E-3</c:v>
                </c:pt>
                <c:pt idx="477">
                  <c:v>5.4541537540000002E-3</c:v>
                </c:pt>
                <c:pt idx="478">
                  <c:v>6.5449848769999997E-3</c:v>
                </c:pt>
                <c:pt idx="479">
                  <c:v>7.6358155349999998E-3</c:v>
                </c:pt>
                <c:pt idx="480">
                  <c:v>8.7266461920000003E-3</c:v>
                </c:pt>
                <c:pt idx="481">
                  <c:v>9.8174773160000003E-3</c:v>
                </c:pt>
                <c:pt idx="482">
                  <c:v>1.090830751E-2</c:v>
                </c:pt>
                <c:pt idx="483">
                  <c:v>1.199913863E-2</c:v>
                </c:pt>
                <c:pt idx="484">
                  <c:v>1.199913863E-2</c:v>
                </c:pt>
                <c:pt idx="485">
                  <c:v>1.199913863E-2</c:v>
                </c:pt>
                <c:pt idx="486">
                  <c:v>1.199913863E-2</c:v>
                </c:pt>
                <c:pt idx="487">
                  <c:v>1.090830751E-2</c:v>
                </c:pt>
                <c:pt idx="488">
                  <c:v>9.8174773160000003E-3</c:v>
                </c:pt>
                <c:pt idx="489">
                  <c:v>9.8174773160000003E-3</c:v>
                </c:pt>
                <c:pt idx="490">
                  <c:v>1.090830751E-2</c:v>
                </c:pt>
                <c:pt idx="491">
                  <c:v>9.8174773160000003E-3</c:v>
                </c:pt>
                <c:pt idx="492">
                  <c:v>62.608379360000001</c:v>
                </c:pt>
                <c:pt idx="493">
                  <c:v>2.7203674320000002</c:v>
                </c:pt>
                <c:pt idx="494">
                  <c:v>8.7266461920000003E-3</c:v>
                </c:pt>
                <c:pt idx="495">
                  <c:v>8.7266461920000003E-3</c:v>
                </c:pt>
                <c:pt idx="496">
                  <c:v>8.7266461920000003E-3</c:v>
                </c:pt>
                <c:pt idx="497">
                  <c:v>7.6358155349999998E-3</c:v>
                </c:pt>
                <c:pt idx="498">
                  <c:v>7.6358155349999998E-3</c:v>
                </c:pt>
                <c:pt idx="499">
                  <c:v>7.6358155349999998E-3</c:v>
                </c:pt>
                <c:pt idx="500">
                  <c:v>7.6358155349999998E-3</c:v>
                </c:pt>
                <c:pt idx="501">
                  <c:v>7.6358155349999998E-3</c:v>
                </c:pt>
                <c:pt idx="502">
                  <c:v>7.6358155349999998E-3</c:v>
                </c:pt>
                <c:pt idx="503">
                  <c:v>7.6358155349999998E-3</c:v>
                </c:pt>
                <c:pt idx="504">
                  <c:v>7.6358155349999998E-3</c:v>
                </c:pt>
                <c:pt idx="505">
                  <c:v>9.8174773160000003E-3</c:v>
                </c:pt>
                <c:pt idx="506">
                  <c:v>1.090830751E-2</c:v>
                </c:pt>
                <c:pt idx="507">
                  <c:v>1.418079995E-2</c:v>
                </c:pt>
                <c:pt idx="508">
                  <c:v>1.636246219E-2</c:v>
                </c:pt>
                <c:pt idx="509">
                  <c:v>1.963495463E-2</c:v>
                </c:pt>
                <c:pt idx="510">
                  <c:v>2.3998277259999999E-2</c:v>
                </c:pt>
                <c:pt idx="511">
                  <c:v>2.8361599889999999E-2</c:v>
                </c:pt>
                <c:pt idx="512">
                  <c:v>3.272492439E-2</c:v>
                </c:pt>
                <c:pt idx="513">
                  <c:v>4.3633230029999998E-2</c:v>
                </c:pt>
                <c:pt idx="514">
                  <c:v>4.7996554519999998E-2</c:v>
                </c:pt>
                <c:pt idx="515">
                  <c:v>5.3450707350000001E-2</c:v>
                </c:pt>
                <c:pt idx="516">
                  <c:v>5.6723199779999997E-2</c:v>
                </c:pt>
                <c:pt idx="517">
                  <c:v>5.9995692220000001E-2</c:v>
                </c:pt>
                <c:pt idx="518">
                  <c:v>6.2177356330000003E-2</c:v>
                </c:pt>
                <c:pt idx="519">
                  <c:v>6.5449848769999999E-2</c:v>
                </c:pt>
                <c:pt idx="520">
                  <c:v>6.7631505430000002E-2</c:v>
                </c:pt>
                <c:pt idx="521">
                  <c:v>6.7631505430000002E-2</c:v>
                </c:pt>
                <c:pt idx="522">
                  <c:v>6.6540680830000004E-2</c:v>
                </c:pt>
                <c:pt idx="523">
                  <c:v>6.5449848769999999E-2</c:v>
                </c:pt>
                <c:pt idx="524">
                  <c:v>6.3268184660000004E-2</c:v>
                </c:pt>
                <c:pt idx="525">
                  <c:v>5.9995692220000001E-2</c:v>
                </c:pt>
                <c:pt idx="526">
                  <c:v>5.6723199779999997E-2</c:v>
                </c:pt>
                <c:pt idx="527">
                  <c:v>5.235987902E-2</c:v>
                </c:pt>
                <c:pt idx="528">
                  <c:v>4.3633230029999998E-2</c:v>
                </c:pt>
                <c:pt idx="529">
                  <c:v>3.8179077210000002E-2</c:v>
                </c:pt>
                <c:pt idx="530">
                  <c:v>3.272492439E-2</c:v>
                </c:pt>
                <c:pt idx="531">
                  <c:v>2.617993951E-2</c:v>
                </c:pt>
                <c:pt idx="532">
                  <c:v>1.8544122579999999E-2</c:v>
                </c:pt>
                <c:pt idx="533">
                  <c:v>9.8174773160000003E-3</c:v>
                </c:pt>
                <c:pt idx="534">
                  <c:v>2.1816615480000001E-3</c:v>
                </c:pt>
                <c:pt idx="535">
                  <c:v>-1.418079995E-2</c:v>
                </c:pt>
                <c:pt idx="536">
                  <c:v>-2.0725784819999999E-2</c:v>
                </c:pt>
                <c:pt idx="537">
                  <c:v>-2.8361599889999999E-2</c:v>
                </c:pt>
                <c:pt idx="538">
                  <c:v>-3.4906584769999999E-2</c:v>
                </c:pt>
                <c:pt idx="539">
                  <c:v>-4.1451569649999999E-2</c:v>
                </c:pt>
                <c:pt idx="540">
                  <c:v>-4.7996554519999998E-2</c:v>
                </c:pt>
                <c:pt idx="541">
                  <c:v>-5.235987902E-2</c:v>
                </c:pt>
                <c:pt idx="542">
                  <c:v>-6.1086524279999999E-2</c:v>
                </c:pt>
                <c:pt idx="543">
                  <c:v>-6.3268184660000004E-2</c:v>
                </c:pt>
                <c:pt idx="544">
                  <c:v>-6.4359016719999995E-2</c:v>
                </c:pt>
                <c:pt idx="545">
                  <c:v>-6.3268184660000004E-2</c:v>
                </c:pt>
                <c:pt idx="546">
                  <c:v>-6.1086524279999999E-2</c:v>
                </c:pt>
                <c:pt idx="547">
                  <c:v>-5.7814031840000002E-2</c:v>
                </c:pt>
                <c:pt idx="548">
                  <c:v>-5.3450707350000001E-2</c:v>
                </c:pt>
                <c:pt idx="549">
                  <c:v>-4.2542401700000003E-2</c:v>
                </c:pt>
                <c:pt idx="550">
                  <c:v>-3.5997416820000003E-2</c:v>
                </c:pt>
                <c:pt idx="551">
                  <c:v>-2.8361599889999999E-2</c:v>
                </c:pt>
                <c:pt idx="552">
                  <c:v>-1.963495463E-2</c:v>
                </c:pt>
                <c:pt idx="553">
                  <c:v>-9.8174773160000003E-3</c:v>
                </c:pt>
                <c:pt idx="554">
                  <c:v>0</c:v>
                </c:pt>
                <c:pt idx="555">
                  <c:v>1.199913863E-2</c:v>
                </c:pt>
                <c:pt idx="556">
                  <c:v>3.8179077210000002E-2</c:v>
                </c:pt>
                <c:pt idx="557">
                  <c:v>5.235987902E-2</c:v>
                </c:pt>
                <c:pt idx="558">
                  <c:v>6.6540680830000004E-2</c:v>
                </c:pt>
                <c:pt idx="559">
                  <c:v>8.1812307240000007E-2</c:v>
                </c:pt>
                <c:pt idx="560">
                  <c:v>9.7083941100000001E-2</c:v>
                </c:pt>
                <c:pt idx="561">
                  <c:v>0.1112647429</c:v>
                </c:pt>
                <c:pt idx="562">
                  <c:v>0.12653636930000001</c:v>
                </c:pt>
                <c:pt idx="563">
                  <c:v>0.1505346447</c:v>
                </c:pt>
                <c:pt idx="564">
                  <c:v>0.15817046169999999</c:v>
                </c:pt>
                <c:pt idx="565">
                  <c:v>0.15926130120000001</c:v>
                </c:pt>
                <c:pt idx="566">
                  <c:v>0.1570796371</c:v>
                </c:pt>
                <c:pt idx="567">
                  <c:v>0.15380713339999999</c:v>
                </c:pt>
                <c:pt idx="568">
                  <c:v>0.14835298059999999</c:v>
                </c:pt>
                <c:pt idx="569">
                  <c:v>0.14398966730000001</c:v>
                </c:pt>
                <c:pt idx="570">
                  <c:v>0.13526301090000001</c:v>
                </c:pt>
                <c:pt idx="571">
                  <c:v>0.13199052210000001</c:v>
                </c:pt>
                <c:pt idx="572">
                  <c:v>0.1276272088</c:v>
                </c:pt>
                <c:pt idx="573">
                  <c:v>0.12435471269999999</c:v>
                </c:pt>
                <c:pt idx="574">
                  <c:v>0.12108221650000001</c:v>
                </c:pt>
                <c:pt idx="575">
                  <c:v>0.11671889570000001</c:v>
                </c:pt>
                <c:pt idx="576">
                  <c:v>0.1123555675</c:v>
                </c:pt>
                <c:pt idx="577">
                  <c:v>0.103628926</c:v>
                </c:pt>
                <c:pt idx="578">
                  <c:v>9.9265597760000004E-2</c:v>
                </c:pt>
                <c:pt idx="579">
                  <c:v>9.3811444940000002E-2</c:v>
                </c:pt>
                <c:pt idx="580">
                  <c:v>8.9448124170000004E-2</c:v>
                </c:pt>
                <c:pt idx="581">
                  <c:v>8.5084803400000006E-2</c:v>
                </c:pt>
                <c:pt idx="582">
                  <c:v>7.9630650580000004E-2</c:v>
                </c:pt>
                <c:pt idx="583">
                  <c:v>7.526732236E-2</c:v>
                </c:pt>
                <c:pt idx="584">
                  <c:v>6.7631505430000002E-2</c:v>
                </c:pt>
                <c:pt idx="585">
                  <c:v>6.3268184660000004E-2</c:v>
                </c:pt>
                <c:pt idx="586">
                  <c:v>5.9995692220000001E-2</c:v>
                </c:pt>
                <c:pt idx="587">
                  <c:v>5.6723199779999997E-2</c:v>
                </c:pt>
                <c:pt idx="588">
                  <c:v>5.0178214909999998E-2</c:v>
                </c:pt>
                <c:pt idx="589">
                  <c:v>3.9269909259999999E-2</c:v>
                </c:pt>
                <c:pt idx="590">
                  <c:v>1.527163107E-2</c:v>
                </c:pt>
                <c:pt idx="591">
                  <c:v>8.7266461920000003E-3</c:v>
                </c:pt>
                <c:pt idx="592">
                  <c:v>1.090830774E-3</c:v>
                </c:pt>
                <c:pt idx="593">
                  <c:v>-4.3633230960000002E-3</c:v>
                </c:pt>
                <c:pt idx="594">
                  <c:v>-1.090830751E-2</c:v>
                </c:pt>
                <c:pt idx="595">
                  <c:v>-1.636246219E-2</c:v>
                </c:pt>
                <c:pt idx="596">
                  <c:v>-2.0725784819999999E-2</c:v>
                </c:pt>
                <c:pt idx="597">
                  <c:v>-6.5449848769999997E-3</c:v>
                </c:pt>
                <c:pt idx="598">
                  <c:v>1.636246219E-2</c:v>
                </c:pt>
                <c:pt idx="599">
                  <c:v>3.3815752710000001E-2</c:v>
                </c:pt>
                <c:pt idx="600">
                  <c:v>3.0543262139999999E-2</c:v>
                </c:pt>
                <c:pt idx="601">
                  <c:v>3.4906584769999999E-2</c:v>
                </c:pt>
                <c:pt idx="602">
                  <c:v>3.272492439E-2</c:v>
                </c:pt>
                <c:pt idx="603">
                  <c:v>2.8361599889999999E-2</c:v>
                </c:pt>
                <c:pt idx="604">
                  <c:v>3.0543262139999999E-2</c:v>
                </c:pt>
                <c:pt idx="605">
                  <c:v>2.945243195E-2</c:v>
                </c:pt>
                <c:pt idx="606">
                  <c:v>3.0543262139999999E-2</c:v>
                </c:pt>
                <c:pt idx="607">
                  <c:v>2.945243195E-2</c:v>
                </c:pt>
                <c:pt idx="608">
                  <c:v>2.8361599889999999E-2</c:v>
                </c:pt>
                <c:pt idx="609">
                  <c:v>2.945243195E-2</c:v>
                </c:pt>
                <c:pt idx="610">
                  <c:v>2.945243195E-2</c:v>
                </c:pt>
                <c:pt idx="611">
                  <c:v>-5.890486296E-3</c:v>
                </c:pt>
                <c:pt idx="612">
                  <c:v>0</c:v>
                </c:pt>
                <c:pt idx="613">
                  <c:v>2.290744707E-2</c:v>
                </c:pt>
                <c:pt idx="614">
                  <c:v>-4.5814891350000001E-3</c:v>
                </c:pt>
                <c:pt idx="615">
                  <c:v>2.0884475710000001</c:v>
                </c:pt>
                <c:pt idx="616">
                  <c:v>2.0502014160000002</c:v>
                </c:pt>
                <c:pt idx="617">
                  <c:v>2.945243195E-2</c:v>
                </c:pt>
                <c:pt idx="618">
                  <c:v>2.945243195E-2</c:v>
                </c:pt>
                <c:pt idx="619">
                  <c:v>2.0431442259999999</c:v>
                </c:pt>
                <c:pt idx="620">
                  <c:v>2.0414733890000001</c:v>
                </c:pt>
                <c:pt idx="621">
                  <c:v>2.945243195E-2</c:v>
                </c:pt>
                <c:pt idx="622">
                  <c:v>2.945243195E-2</c:v>
                </c:pt>
                <c:pt idx="623">
                  <c:v>2.0364151000000001</c:v>
                </c:pt>
                <c:pt idx="624">
                  <c:v>2.945243195E-2</c:v>
                </c:pt>
                <c:pt idx="625">
                  <c:v>2.945243195E-2</c:v>
                </c:pt>
                <c:pt idx="626">
                  <c:v>2.0301132200000001</c:v>
                </c:pt>
                <c:pt idx="627">
                  <c:v>2.028190613</c:v>
                </c:pt>
                <c:pt idx="628">
                  <c:v>2.945243195E-2</c:v>
                </c:pt>
                <c:pt idx="629">
                  <c:v>2.0230178830000001</c:v>
                </c:pt>
                <c:pt idx="630">
                  <c:v>2.0214157099999999</c:v>
                </c:pt>
                <c:pt idx="631">
                  <c:v>2.945243195E-2</c:v>
                </c:pt>
                <c:pt idx="632">
                  <c:v>2.945243195E-2</c:v>
                </c:pt>
                <c:pt idx="633">
                  <c:v>2.015380859</c:v>
                </c:pt>
                <c:pt idx="634">
                  <c:v>2.8361599889999999E-2</c:v>
                </c:pt>
                <c:pt idx="635">
                  <c:v>2.8361599889999999E-2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7-44C8-A6EC-8D31660DEF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'20 20 30'!$F$1:$F$636</c:f>
              <c:numCache>
                <c:formatCode>General</c:formatCode>
                <c:ptCount val="636"/>
                <c:pt idx="0">
                  <c:v>-2.1816615019999999E-2</c:v>
                </c:pt>
                <c:pt idx="1">
                  <c:v>-2.1816615019999999E-2</c:v>
                </c:pt>
                <c:pt idx="2">
                  <c:v>-2.1816615019999999E-2</c:v>
                </c:pt>
                <c:pt idx="3">
                  <c:v>-2.1816615019999999E-2</c:v>
                </c:pt>
                <c:pt idx="4">
                  <c:v>-2.1816615019999999E-2</c:v>
                </c:pt>
                <c:pt idx="5">
                  <c:v>-2.1816615019999999E-2</c:v>
                </c:pt>
                <c:pt idx="6">
                  <c:v>-2.1816615019999999E-2</c:v>
                </c:pt>
                <c:pt idx="7">
                  <c:v>-2.1816615019999999E-2</c:v>
                </c:pt>
                <c:pt idx="8">
                  <c:v>-2.1816615019999999E-2</c:v>
                </c:pt>
                <c:pt idx="9">
                  <c:v>-2.1816615019999999E-2</c:v>
                </c:pt>
                <c:pt idx="10">
                  <c:v>-2.1816615019999999E-2</c:v>
                </c:pt>
                <c:pt idx="11">
                  <c:v>-2.1816615019999999E-2</c:v>
                </c:pt>
                <c:pt idx="12">
                  <c:v>-2.1816615019999999E-2</c:v>
                </c:pt>
                <c:pt idx="13">
                  <c:v>-2.1816615019999999E-2</c:v>
                </c:pt>
                <c:pt idx="14">
                  <c:v>-2.1816615019999999E-2</c:v>
                </c:pt>
                <c:pt idx="15">
                  <c:v>-2.1816615019999999E-2</c:v>
                </c:pt>
                <c:pt idx="16">
                  <c:v>-2.1816615019999999E-2</c:v>
                </c:pt>
                <c:pt idx="17">
                  <c:v>-2.1816615019999999E-2</c:v>
                </c:pt>
                <c:pt idx="18">
                  <c:v>-2.1816615019999999E-2</c:v>
                </c:pt>
                <c:pt idx="19">
                  <c:v>-2.1816615019999999E-2</c:v>
                </c:pt>
                <c:pt idx="20">
                  <c:v>-2.1816615019999999E-2</c:v>
                </c:pt>
                <c:pt idx="21">
                  <c:v>-2.1816615019999999E-2</c:v>
                </c:pt>
                <c:pt idx="22">
                  <c:v>-2.1816615019999999E-2</c:v>
                </c:pt>
                <c:pt idx="23">
                  <c:v>-2.1816615019999999E-2</c:v>
                </c:pt>
                <c:pt idx="24">
                  <c:v>-2.1816615019999999E-2</c:v>
                </c:pt>
                <c:pt idx="25">
                  <c:v>-2.1816615019999999E-2</c:v>
                </c:pt>
                <c:pt idx="26">
                  <c:v>-2.1816615019999999E-2</c:v>
                </c:pt>
                <c:pt idx="27">
                  <c:v>-2.1816615019999999E-2</c:v>
                </c:pt>
                <c:pt idx="28">
                  <c:v>-2.1816615019999999E-2</c:v>
                </c:pt>
                <c:pt idx="29">
                  <c:v>-2.1816615019999999E-2</c:v>
                </c:pt>
                <c:pt idx="30">
                  <c:v>-2.1816615019999999E-2</c:v>
                </c:pt>
                <c:pt idx="31">
                  <c:v>-2.1816615019999999E-2</c:v>
                </c:pt>
                <c:pt idx="32">
                  <c:v>-2.1816615019999999E-2</c:v>
                </c:pt>
                <c:pt idx="33">
                  <c:v>-2.1816615019999999E-2</c:v>
                </c:pt>
                <c:pt idx="34">
                  <c:v>-2.1816615019999999E-2</c:v>
                </c:pt>
                <c:pt idx="35">
                  <c:v>-2.1816615019999999E-2</c:v>
                </c:pt>
                <c:pt idx="36">
                  <c:v>-2.1816615019999999E-2</c:v>
                </c:pt>
                <c:pt idx="37">
                  <c:v>-2.1816615019999999E-2</c:v>
                </c:pt>
                <c:pt idx="38">
                  <c:v>-2.1816615019999999E-2</c:v>
                </c:pt>
                <c:pt idx="39">
                  <c:v>-2.1816615019999999E-2</c:v>
                </c:pt>
                <c:pt idx="40">
                  <c:v>-2.1816615019999999E-2</c:v>
                </c:pt>
                <c:pt idx="41">
                  <c:v>-2.1816615019999999E-2</c:v>
                </c:pt>
                <c:pt idx="42">
                  <c:v>-2.1816615019999999E-2</c:v>
                </c:pt>
                <c:pt idx="43">
                  <c:v>-2.1816615019999999E-2</c:v>
                </c:pt>
                <c:pt idx="44">
                  <c:v>-2.1816615019999999E-2</c:v>
                </c:pt>
                <c:pt idx="45">
                  <c:v>-2.1816615019999999E-2</c:v>
                </c:pt>
                <c:pt idx="46">
                  <c:v>-2.1816615019999999E-2</c:v>
                </c:pt>
                <c:pt idx="47">
                  <c:v>-2.1816615019999999E-2</c:v>
                </c:pt>
                <c:pt idx="48">
                  <c:v>-2.1816615019999999E-2</c:v>
                </c:pt>
                <c:pt idx="49">
                  <c:v>-2.1816615019999999E-2</c:v>
                </c:pt>
                <c:pt idx="50">
                  <c:v>-2.1816615019999999E-2</c:v>
                </c:pt>
                <c:pt idx="51">
                  <c:v>-2.1816615019999999E-2</c:v>
                </c:pt>
                <c:pt idx="52">
                  <c:v>-2.1816615019999999E-2</c:v>
                </c:pt>
                <c:pt idx="53">
                  <c:v>-2.1816615019999999E-2</c:v>
                </c:pt>
                <c:pt idx="54">
                  <c:v>-2.1816615019999999E-2</c:v>
                </c:pt>
                <c:pt idx="55">
                  <c:v>-2.1816615019999999E-2</c:v>
                </c:pt>
                <c:pt idx="56">
                  <c:v>-2.1816615019999999E-2</c:v>
                </c:pt>
                <c:pt idx="57">
                  <c:v>-2.1816615019999999E-2</c:v>
                </c:pt>
                <c:pt idx="58">
                  <c:v>-2.1816615019999999E-2</c:v>
                </c:pt>
                <c:pt idx="59">
                  <c:v>-2.1816615019999999E-2</c:v>
                </c:pt>
                <c:pt idx="60">
                  <c:v>-2.1816615019999999E-2</c:v>
                </c:pt>
                <c:pt idx="61">
                  <c:v>-2.1816615019999999E-2</c:v>
                </c:pt>
                <c:pt idx="62">
                  <c:v>-2.1816615019999999E-2</c:v>
                </c:pt>
                <c:pt idx="63">
                  <c:v>-2.1816615019999999E-2</c:v>
                </c:pt>
                <c:pt idx="64">
                  <c:v>-2.1816615019999999E-2</c:v>
                </c:pt>
                <c:pt idx="65">
                  <c:v>-2.1816615019999999E-2</c:v>
                </c:pt>
                <c:pt idx="66">
                  <c:v>-2.1816615019999999E-2</c:v>
                </c:pt>
                <c:pt idx="67">
                  <c:v>-2.1816615019999999E-2</c:v>
                </c:pt>
                <c:pt idx="68">
                  <c:v>-2.1816615019999999E-2</c:v>
                </c:pt>
                <c:pt idx="69">
                  <c:v>-2.1816615019999999E-2</c:v>
                </c:pt>
                <c:pt idx="70">
                  <c:v>-2.1816615019999999E-2</c:v>
                </c:pt>
                <c:pt idx="71">
                  <c:v>-2.1816615019999999E-2</c:v>
                </c:pt>
                <c:pt idx="72">
                  <c:v>-2.1816615019999999E-2</c:v>
                </c:pt>
                <c:pt idx="73">
                  <c:v>-2.1816615019999999E-2</c:v>
                </c:pt>
                <c:pt idx="74">
                  <c:v>-2.1816615019999999E-2</c:v>
                </c:pt>
                <c:pt idx="75">
                  <c:v>-2.1816615019999999E-2</c:v>
                </c:pt>
                <c:pt idx="76">
                  <c:v>-2.1816615019999999E-2</c:v>
                </c:pt>
                <c:pt idx="77">
                  <c:v>-2.1816615019999999E-2</c:v>
                </c:pt>
                <c:pt idx="78">
                  <c:v>-2.1816615019999999E-2</c:v>
                </c:pt>
                <c:pt idx="79">
                  <c:v>-2.1816615019999999E-2</c:v>
                </c:pt>
                <c:pt idx="80">
                  <c:v>-2.1816615019999999E-2</c:v>
                </c:pt>
                <c:pt idx="81">
                  <c:v>-2.1816615019999999E-2</c:v>
                </c:pt>
                <c:pt idx="82">
                  <c:v>-2.1816615019999999E-2</c:v>
                </c:pt>
                <c:pt idx="83">
                  <c:v>-2.1816615019999999E-2</c:v>
                </c:pt>
                <c:pt idx="84">
                  <c:v>-2.1816615019999999E-2</c:v>
                </c:pt>
                <c:pt idx="85">
                  <c:v>-2.1816615019999999E-2</c:v>
                </c:pt>
                <c:pt idx="86">
                  <c:v>-2.1816615019999999E-2</c:v>
                </c:pt>
                <c:pt idx="87">
                  <c:v>-2.1816615019999999E-2</c:v>
                </c:pt>
                <c:pt idx="88">
                  <c:v>-2.1816615019999999E-2</c:v>
                </c:pt>
                <c:pt idx="89">
                  <c:v>-2.1816615019999999E-2</c:v>
                </c:pt>
                <c:pt idx="90">
                  <c:v>-2.1816615019999999E-2</c:v>
                </c:pt>
                <c:pt idx="91">
                  <c:v>-2.1816615019999999E-2</c:v>
                </c:pt>
                <c:pt idx="92">
                  <c:v>-2.1816615019999999E-2</c:v>
                </c:pt>
                <c:pt idx="93">
                  <c:v>-2.1816615019999999E-2</c:v>
                </c:pt>
                <c:pt idx="94">
                  <c:v>-2.1816615019999999E-2</c:v>
                </c:pt>
                <c:pt idx="95">
                  <c:v>-2.1816615019999999E-2</c:v>
                </c:pt>
                <c:pt idx="96">
                  <c:v>-2.1816615019999999E-2</c:v>
                </c:pt>
                <c:pt idx="97">
                  <c:v>-2.1816615019999999E-2</c:v>
                </c:pt>
                <c:pt idx="98">
                  <c:v>-2.1816615019999999E-2</c:v>
                </c:pt>
                <c:pt idx="99">
                  <c:v>-2.1816615019999999E-2</c:v>
                </c:pt>
                <c:pt idx="100">
                  <c:v>-2.1816615019999999E-2</c:v>
                </c:pt>
                <c:pt idx="101">
                  <c:v>-2.1816615019999999E-2</c:v>
                </c:pt>
                <c:pt idx="102">
                  <c:v>2.399827819E-3</c:v>
                </c:pt>
                <c:pt idx="103">
                  <c:v>-2.1816615019999999E-2</c:v>
                </c:pt>
                <c:pt idx="104">
                  <c:v>4.3633230960000002E-3</c:v>
                </c:pt>
                <c:pt idx="105">
                  <c:v>2.1928329469999999</c:v>
                </c:pt>
                <c:pt idx="106">
                  <c:v>0.20006200669999999</c:v>
                </c:pt>
                <c:pt idx="107">
                  <c:v>-2.1816615019999999E-2</c:v>
                </c:pt>
                <c:pt idx="108">
                  <c:v>-2.1816615019999999E-2</c:v>
                </c:pt>
                <c:pt idx="109">
                  <c:v>-2.1816615019999999E-2</c:v>
                </c:pt>
                <c:pt idx="110">
                  <c:v>-2.1816615019999999E-2</c:v>
                </c:pt>
                <c:pt idx="111">
                  <c:v>-2.1816615019999999E-2</c:v>
                </c:pt>
                <c:pt idx="112">
                  <c:v>-2.1816615019999999E-2</c:v>
                </c:pt>
                <c:pt idx="113">
                  <c:v>-2.1816615019999999E-2</c:v>
                </c:pt>
                <c:pt idx="114">
                  <c:v>-2.1816615019999999E-2</c:v>
                </c:pt>
                <c:pt idx="115">
                  <c:v>-2.1816615019999999E-2</c:v>
                </c:pt>
                <c:pt idx="116">
                  <c:v>-2.1816615019999999E-2</c:v>
                </c:pt>
                <c:pt idx="117">
                  <c:v>-2.1816615019999999E-2</c:v>
                </c:pt>
                <c:pt idx="118">
                  <c:v>-2.1816615019999999E-2</c:v>
                </c:pt>
                <c:pt idx="119">
                  <c:v>-2.1816615019999999E-2</c:v>
                </c:pt>
                <c:pt idx="120">
                  <c:v>-2.1816615019999999E-2</c:v>
                </c:pt>
                <c:pt idx="121">
                  <c:v>-2.1816615019999999E-2</c:v>
                </c:pt>
                <c:pt idx="122">
                  <c:v>-2.1816615019999999E-2</c:v>
                </c:pt>
                <c:pt idx="123">
                  <c:v>-2.1816615019999999E-2</c:v>
                </c:pt>
                <c:pt idx="124">
                  <c:v>-2.1816615019999999E-2</c:v>
                </c:pt>
                <c:pt idx="125">
                  <c:v>-2.1816615019999999E-2</c:v>
                </c:pt>
                <c:pt idx="126">
                  <c:v>-2.1816615019999999E-2</c:v>
                </c:pt>
                <c:pt idx="127">
                  <c:v>-2.1816615019999999E-2</c:v>
                </c:pt>
                <c:pt idx="128">
                  <c:v>-2.1816615019999999E-2</c:v>
                </c:pt>
                <c:pt idx="129">
                  <c:v>-2.1816615019999999E-2</c:v>
                </c:pt>
                <c:pt idx="130">
                  <c:v>-2.1816615019999999E-2</c:v>
                </c:pt>
                <c:pt idx="131">
                  <c:v>-2.1816615019999999E-2</c:v>
                </c:pt>
                <c:pt idx="132">
                  <c:v>-2.1816615019999999E-2</c:v>
                </c:pt>
                <c:pt idx="133">
                  <c:v>-2.1816615019999999E-2</c:v>
                </c:pt>
                <c:pt idx="134">
                  <c:v>-2.1816615019999999E-2</c:v>
                </c:pt>
                <c:pt idx="135">
                  <c:v>-2.1816615019999999E-2</c:v>
                </c:pt>
                <c:pt idx="136">
                  <c:v>-2.1816615019999999E-2</c:v>
                </c:pt>
                <c:pt idx="137">
                  <c:v>-2.1816615019999999E-2</c:v>
                </c:pt>
                <c:pt idx="138">
                  <c:v>-2.1816615019999999E-2</c:v>
                </c:pt>
                <c:pt idx="139">
                  <c:v>-2.1816615019999999E-2</c:v>
                </c:pt>
                <c:pt idx="140">
                  <c:v>-2.1816615019999999E-2</c:v>
                </c:pt>
                <c:pt idx="141">
                  <c:v>-2.1816615019999999E-2</c:v>
                </c:pt>
                <c:pt idx="142">
                  <c:v>-2.1816615019999999E-2</c:v>
                </c:pt>
                <c:pt idx="143">
                  <c:v>-2.1816615019999999E-2</c:v>
                </c:pt>
                <c:pt idx="144">
                  <c:v>-2.1816615019999999E-2</c:v>
                </c:pt>
                <c:pt idx="145">
                  <c:v>-2.1816615019999999E-2</c:v>
                </c:pt>
                <c:pt idx="146">
                  <c:v>-2.1816615019999999E-2</c:v>
                </c:pt>
                <c:pt idx="147">
                  <c:v>-2.1816615019999999E-2</c:v>
                </c:pt>
                <c:pt idx="148">
                  <c:v>-2.1816615019999999E-2</c:v>
                </c:pt>
                <c:pt idx="149">
                  <c:v>-2.1816615019999999E-2</c:v>
                </c:pt>
                <c:pt idx="150">
                  <c:v>-2.1816615019999999E-2</c:v>
                </c:pt>
                <c:pt idx="151">
                  <c:v>-2.1816615019999999E-2</c:v>
                </c:pt>
                <c:pt idx="152">
                  <c:v>-2.1816615019999999E-2</c:v>
                </c:pt>
                <c:pt idx="153">
                  <c:v>-2.1816615019999999E-2</c:v>
                </c:pt>
                <c:pt idx="154">
                  <c:v>-2.1816615019999999E-2</c:v>
                </c:pt>
                <c:pt idx="155">
                  <c:v>-2.1816615019999999E-2</c:v>
                </c:pt>
                <c:pt idx="156">
                  <c:v>-2.1816615019999999E-2</c:v>
                </c:pt>
                <c:pt idx="157">
                  <c:v>-2.1816615019999999E-2</c:v>
                </c:pt>
                <c:pt idx="158">
                  <c:v>-2.1816615019999999E-2</c:v>
                </c:pt>
                <c:pt idx="159">
                  <c:v>-2.1816615019999999E-2</c:v>
                </c:pt>
                <c:pt idx="160">
                  <c:v>-2.1816615019999999E-2</c:v>
                </c:pt>
                <c:pt idx="161">
                  <c:v>-2.1816615019999999E-2</c:v>
                </c:pt>
                <c:pt idx="162">
                  <c:v>-2.1816615019999999E-2</c:v>
                </c:pt>
                <c:pt idx="163">
                  <c:v>-2.1816615019999999E-2</c:v>
                </c:pt>
                <c:pt idx="164">
                  <c:v>-2.1816615019999999E-2</c:v>
                </c:pt>
                <c:pt idx="165">
                  <c:v>-2.1816615019999999E-2</c:v>
                </c:pt>
                <c:pt idx="166">
                  <c:v>-2.1816615019999999E-2</c:v>
                </c:pt>
                <c:pt idx="167">
                  <c:v>-2.1816615019999999E-2</c:v>
                </c:pt>
                <c:pt idx="168">
                  <c:v>-2.1816615019999999E-2</c:v>
                </c:pt>
                <c:pt idx="169">
                  <c:v>-2.1816615019999999E-2</c:v>
                </c:pt>
                <c:pt idx="170">
                  <c:v>-2.1816615019999999E-2</c:v>
                </c:pt>
                <c:pt idx="171">
                  <c:v>-2.1816615019999999E-2</c:v>
                </c:pt>
                <c:pt idx="172">
                  <c:v>-2.1816615019999999E-2</c:v>
                </c:pt>
                <c:pt idx="173">
                  <c:v>-2.1816615019999999E-2</c:v>
                </c:pt>
                <c:pt idx="174">
                  <c:v>-2.1816615019999999E-2</c:v>
                </c:pt>
                <c:pt idx="175">
                  <c:v>-2.1816615019999999E-2</c:v>
                </c:pt>
                <c:pt idx="176">
                  <c:v>-2.1816615019999999E-2</c:v>
                </c:pt>
                <c:pt idx="177">
                  <c:v>-2.1816615019999999E-2</c:v>
                </c:pt>
                <c:pt idx="178">
                  <c:v>-2.1816615019999999E-2</c:v>
                </c:pt>
                <c:pt idx="179">
                  <c:v>-2.1816615019999999E-2</c:v>
                </c:pt>
                <c:pt idx="180">
                  <c:v>-2.1816615019999999E-2</c:v>
                </c:pt>
                <c:pt idx="181">
                  <c:v>-2.1816615019999999E-2</c:v>
                </c:pt>
                <c:pt idx="182">
                  <c:v>-2.1816615019999999E-2</c:v>
                </c:pt>
                <c:pt idx="183">
                  <c:v>-2.1816615019999999E-2</c:v>
                </c:pt>
                <c:pt idx="184">
                  <c:v>-2.1816615019999999E-2</c:v>
                </c:pt>
                <c:pt idx="185">
                  <c:v>-2.1816615019999999E-2</c:v>
                </c:pt>
                <c:pt idx="186">
                  <c:v>-2.1816615019999999E-2</c:v>
                </c:pt>
                <c:pt idx="187">
                  <c:v>-2.1816615019999999E-2</c:v>
                </c:pt>
                <c:pt idx="188">
                  <c:v>-2.1816615019999999E-2</c:v>
                </c:pt>
                <c:pt idx="189">
                  <c:v>-2.1816615019999999E-2</c:v>
                </c:pt>
                <c:pt idx="190">
                  <c:v>-2.1816615019999999E-2</c:v>
                </c:pt>
                <c:pt idx="191">
                  <c:v>-2.1816615019999999E-2</c:v>
                </c:pt>
                <c:pt idx="192">
                  <c:v>-2.1816615019999999E-2</c:v>
                </c:pt>
                <c:pt idx="193">
                  <c:v>-2.1816615019999999E-2</c:v>
                </c:pt>
                <c:pt idx="194">
                  <c:v>-2.1816615019999999E-2</c:v>
                </c:pt>
                <c:pt idx="195">
                  <c:v>-2.1816615019999999E-2</c:v>
                </c:pt>
                <c:pt idx="196">
                  <c:v>-2.1816615019999999E-2</c:v>
                </c:pt>
                <c:pt idx="197">
                  <c:v>-2.1816615019999999E-2</c:v>
                </c:pt>
                <c:pt idx="198">
                  <c:v>-2.1816615019999999E-2</c:v>
                </c:pt>
                <c:pt idx="199">
                  <c:v>-2.1816615019999999E-2</c:v>
                </c:pt>
                <c:pt idx="200">
                  <c:v>-2.1816615019999999E-2</c:v>
                </c:pt>
                <c:pt idx="201">
                  <c:v>-2.1816615019999999E-2</c:v>
                </c:pt>
                <c:pt idx="202">
                  <c:v>-2.1816615019999999E-2</c:v>
                </c:pt>
                <c:pt idx="203">
                  <c:v>-2.1816615019999999E-2</c:v>
                </c:pt>
                <c:pt idx="204">
                  <c:v>-2.1816615019999999E-2</c:v>
                </c:pt>
                <c:pt idx="205">
                  <c:v>-2.1816615019999999E-2</c:v>
                </c:pt>
                <c:pt idx="206">
                  <c:v>-2.1816615019999999E-2</c:v>
                </c:pt>
                <c:pt idx="207">
                  <c:v>-2.1816615019999999E-2</c:v>
                </c:pt>
                <c:pt idx="208">
                  <c:v>-2.1816615019999999E-2</c:v>
                </c:pt>
                <c:pt idx="209">
                  <c:v>-2.1816615019999999E-2</c:v>
                </c:pt>
                <c:pt idx="210">
                  <c:v>-2.1816615019999999E-2</c:v>
                </c:pt>
                <c:pt idx="211">
                  <c:v>-2.1816615019999999E-2</c:v>
                </c:pt>
                <c:pt idx="212">
                  <c:v>-2.1816615019999999E-2</c:v>
                </c:pt>
                <c:pt idx="213">
                  <c:v>-2.1816615019999999E-2</c:v>
                </c:pt>
                <c:pt idx="214">
                  <c:v>-2.1816615019999999E-2</c:v>
                </c:pt>
                <c:pt idx="215">
                  <c:v>-2.1816615019999999E-2</c:v>
                </c:pt>
                <c:pt idx="216">
                  <c:v>-2.1816615019999999E-2</c:v>
                </c:pt>
                <c:pt idx="217">
                  <c:v>-2.1816615019999999E-2</c:v>
                </c:pt>
                <c:pt idx="218">
                  <c:v>-2.1816615019999999E-2</c:v>
                </c:pt>
                <c:pt idx="219">
                  <c:v>-2.1816615019999999E-2</c:v>
                </c:pt>
                <c:pt idx="220">
                  <c:v>-2.1816615019999999E-2</c:v>
                </c:pt>
                <c:pt idx="221">
                  <c:v>-2.1816615019999999E-2</c:v>
                </c:pt>
                <c:pt idx="222">
                  <c:v>-2.1816615019999999E-2</c:v>
                </c:pt>
                <c:pt idx="223">
                  <c:v>2.399827819E-3</c:v>
                </c:pt>
                <c:pt idx="224">
                  <c:v>0</c:v>
                </c:pt>
                <c:pt idx="225">
                  <c:v>-2.1816615019999999E-2</c:v>
                </c:pt>
                <c:pt idx="226">
                  <c:v>2.1235809329999999</c:v>
                </c:pt>
                <c:pt idx="227">
                  <c:v>1.2003721000000001</c:v>
                </c:pt>
                <c:pt idx="228">
                  <c:v>-2.1816615019999999E-2</c:v>
                </c:pt>
                <c:pt idx="229">
                  <c:v>-2.1816615019999999E-2</c:v>
                </c:pt>
                <c:pt idx="230">
                  <c:v>-2.1816615019999999E-2</c:v>
                </c:pt>
                <c:pt idx="231">
                  <c:v>-2.1816615019999999E-2</c:v>
                </c:pt>
                <c:pt idx="232">
                  <c:v>-2.1816615019999999E-2</c:v>
                </c:pt>
                <c:pt idx="233">
                  <c:v>-2.1816615019999999E-2</c:v>
                </c:pt>
                <c:pt idx="234">
                  <c:v>-2.1816615019999999E-2</c:v>
                </c:pt>
                <c:pt idx="235">
                  <c:v>-2.1816615019999999E-2</c:v>
                </c:pt>
                <c:pt idx="236">
                  <c:v>-2.1816615019999999E-2</c:v>
                </c:pt>
                <c:pt idx="237">
                  <c:v>-2.1816615019999999E-2</c:v>
                </c:pt>
                <c:pt idx="238">
                  <c:v>-2.1816615019999999E-2</c:v>
                </c:pt>
                <c:pt idx="239">
                  <c:v>-2.1816615019999999E-2</c:v>
                </c:pt>
                <c:pt idx="240">
                  <c:v>-2.1816615019999999E-2</c:v>
                </c:pt>
                <c:pt idx="241">
                  <c:v>-2.1816615019999999E-2</c:v>
                </c:pt>
                <c:pt idx="242">
                  <c:v>-2.1816615019999999E-2</c:v>
                </c:pt>
                <c:pt idx="243">
                  <c:v>-2.1816615019999999E-2</c:v>
                </c:pt>
                <c:pt idx="244">
                  <c:v>-2.1816615019999999E-2</c:v>
                </c:pt>
                <c:pt idx="245">
                  <c:v>-2.1816615019999999E-2</c:v>
                </c:pt>
                <c:pt idx="246">
                  <c:v>-2.1816615019999999E-2</c:v>
                </c:pt>
                <c:pt idx="247">
                  <c:v>-2.1816615019999999E-2</c:v>
                </c:pt>
                <c:pt idx="248">
                  <c:v>-2.1816615019999999E-2</c:v>
                </c:pt>
                <c:pt idx="249">
                  <c:v>-2.1816615019999999E-2</c:v>
                </c:pt>
                <c:pt idx="250">
                  <c:v>-2.1816615019999999E-2</c:v>
                </c:pt>
                <c:pt idx="251">
                  <c:v>-2.1816615019999999E-2</c:v>
                </c:pt>
                <c:pt idx="252">
                  <c:v>-2.1816615019999999E-2</c:v>
                </c:pt>
                <c:pt idx="253">
                  <c:v>-2.1816615019999999E-2</c:v>
                </c:pt>
                <c:pt idx="254">
                  <c:v>-2.1816615019999999E-2</c:v>
                </c:pt>
                <c:pt idx="255">
                  <c:v>-2.1816615019999999E-2</c:v>
                </c:pt>
                <c:pt idx="256">
                  <c:v>-2.1816615019999999E-2</c:v>
                </c:pt>
                <c:pt idx="257">
                  <c:v>-2.1816615019999999E-2</c:v>
                </c:pt>
                <c:pt idx="258">
                  <c:v>-2.1816615019999999E-2</c:v>
                </c:pt>
                <c:pt idx="259">
                  <c:v>-2.1816615019999999E-2</c:v>
                </c:pt>
                <c:pt idx="260">
                  <c:v>-2.1816615019999999E-2</c:v>
                </c:pt>
                <c:pt idx="261">
                  <c:v>-2.1816615019999999E-2</c:v>
                </c:pt>
                <c:pt idx="262">
                  <c:v>-2.1816615019999999E-2</c:v>
                </c:pt>
                <c:pt idx="263">
                  <c:v>-2.1816615019999999E-2</c:v>
                </c:pt>
                <c:pt idx="264">
                  <c:v>-2.1816615019999999E-2</c:v>
                </c:pt>
                <c:pt idx="265">
                  <c:v>-2.1816615019999999E-2</c:v>
                </c:pt>
                <c:pt idx="266">
                  <c:v>-2.1816615019999999E-2</c:v>
                </c:pt>
                <c:pt idx="267">
                  <c:v>-2.1816615019999999E-2</c:v>
                </c:pt>
                <c:pt idx="268">
                  <c:v>-2.1816615019999999E-2</c:v>
                </c:pt>
                <c:pt idx="269">
                  <c:v>-2.1816615019999999E-2</c:v>
                </c:pt>
                <c:pt idx="270">
                  <c:v>-2.1816615019999999E-2</c:v>
                </c:pt>
                <c:pt idx="271">
                  <c:v>-2.1816615019999999E-2</c:v>
                </c:pt>
                <c:pt idx="272">
                  <c:v>-2.1816615019999999E-2</c:v>
                </c:pt>
                <c:pt idx="273">
                  <c:v>-2.1816615019999999E-2</c:v>
                </c:pt>
                <c:pt idx="274">
                  <c:v>-2.1816615019999999E-2</c:v>
                </c:pt>
                <c:pt idx="275">
                  <c:v>-2.1816615019999999E-2</c:v>
                </c:pt>
                <c:pt idx="276">
                  <c:v>-2.1816615019999999E-2</c:v>
                </c:pt>
                <c:pt idx="277">
                  <c:v>-2.1816615019999999E-2</c:v>
                </c:pt>
                <c:pt idx="278">
                  <c:v>-2.1816615019999999E-2</c:v>
                </c:pt>
                <c:pt idx="279">
                  <c:v>-2.1816615019999999E-2</c:v>
                </c:pt>
                <c:pt idx="280">
                  <c:v>-2.1816615019999999E-2</c:v>
                </c:pt>
                <c:pt idx="281">
                  <c:v>-2.1816615019999999E-2</c:v>
                </c:pt>
                <c:pt idx="282">
                  <c:v>-2.1816615019999999E-2</c:v>
                </c:pt>
                <c:pt idx="283">
                  <c:v>-2.1816615019999999E-2</c:v>
                </c:pt>
                <c:pt idx="284">
                  <c:v>-2.1816615019999999E-2</c:v>
                </c:pt>
                <c:pt idx="285">
                  <c:v>-2.1816615019999999E-2</c:v>
                </c:pt>
                <c:pt idx="286">
                  <c:v>-2.1816615019999999E-2</c:v>
                </c:pt>
                <c:pt idx="287">
                  <c:v>-2.1816615019999999E-2</c:v>
                </c:pt>
                <c:pt idx="288">
                  <c:v>-2.1816615019999999E-2</c:v>
                </c:pt>
                <c:pt idx="289">
                  <c:v>-2.1816615019999999E-2</c:v>
                </c:pt>
                <c:pt idx="290">
                  <c:v>-2.1816615019999999E-2</c:v>
                </c:pt>
                <c:pt idx="291">
                  <c:v>-2.0725784819999999E-2</c:v>
                </c:pt>
                <c:pt idx="292">
                  <c:v>-2.0725784819999999E-2</c:v>
                </c:pt>
                <c:pt idx="293">
                  <c:v>-2.0725784819999999E-2</c:v>
                </c:pt>
                <c:pt idx="294">
                  <c:v>-2.0725784819999999E-2</c:v>
                </c:pt>
                <c:pt idx="295">
                  <c:v>-2.0725784819999999E-2</c:v>
                </c:pt>
                <c:pt idx="296">
                  <c:v>-2.0725784819999999E-2</c:v>
                </c:pt>
                <c:pt idx="297">
                  <c:v>-2.0725784819999999E-2</c:v>
                </c:pt>
                <c:pt idx="298">
                  <c:v>-2.0725784819999999E-2</c:v>
                </c:pt>
                <c:pt idx="299">
                  <c:v>-2.0725784819999999E-2</c:v>
                </c:pt>
                <c:pt idx="300">
                  <c:v>-2.0725784819999999E-2</c:v>
                </c:pt>
                <c:pt idx="301">
                  <c:v>-2.0725784819999999E-2</c:v>
                </c:pt>
                <c:pt idx="302">
                  <c:v>-2.0725784819999999E-2</c:v>
                </c:pt>
                <c:pt idx="303">
                  <c:v>-1.963495463E-2</c:v>
                </c:pt>
                <c:pt idx="304">
                  <c:v>-1.963495463E-2</c:v>
                </c:pt>
                <c:pt idx="305">
                  <c:v>-1.963495463E-2</c:v>
                </c:pt>
                <c:pt idx="306">
                  <c:v>-1.963495463E-2</c:v>
                </c:pt>
                <c:pt idx="307">
                  <c:v>-1.963495463E-2</c:v>
                </c:pt>
                <c:pt idx="308">
                  <c:v>-1.8544122579999999E-2</c:v>
                </c:pt>
                <c:pt idx="309">
                  <c:v>-1.8544122579999999E-2</c:v>
                </c:pt>
                <c:pt idx="310">
                  <c:v>-1.8544122579999999E-2</c:v>
                </c:pt>
                <c:pt idx="311">
                  <c:v>-1.8544122579999999E-2</c:v>
                </c:pt>
                <c:pt idx="312">
                  <c:v>-1.8544122579999999E-2</c:v>
                </c:pt>
                <c:pt idx="313">
                  <c:v>-1.8544122579999999E-2</c:v>
                </c:pt>
                <c:pt idx="314">
                  <c:v>-1.8544122579999999E-2</c:v>
                </c:pt>
                <c:pt idx="315">
                  <c:v>-1.7453292379999999E-2</c:v>
                </c:pt>
                <c:pt idx="316">
                  <c:v>-1.7453292379999999E-2</c:v>
                </c:pt>
                <c:pt idx="317">
                  <c:v>-1.7453292379999999E-2</c:v>
                </c:pt>
                <c:pt idx="318">
                  <c:v>-1.7453292379999999E-2</c:v>
                </c:pt>
                <c:pt idx="319">
                  <c:v>-1.7453292379999999E-2</c:v>
                </c:pt>
                <c:pt idx="320">
                  <c:v>-1.7453292379999999E-2</c:v>
                </c:pt>
                <c:pt idx="321">
                  <c:v>-1.7453292379999999E-2</c:v>
                </c:pt>
                <c:pt idx="322">
                  <c:v>-1.7453292379999999E-2</c:v>
                </c:pt>
                <c:pt idx="323">
                  <c:v>-1.7453292379999999E-2</c:v>
                </c:pt>
                <c:pt idx="324">
                  <c:v>-1.7453292379999999E-2</c:v>
                </c:pt>
                <c:pt idx="325">
                  <c:v>-1.7453292379999999E-2</c:v>
                </c:pt>
                <c:pt idx="326">
                  <c:v>-1.7453292379999999E-2</c:v>
                </c:pt>
                <c:pt idx="327">
                  <c:v>-1.7453292379999999E-2</c:v>
                </c:pt>
                <c:pt idx="328">
                  <c:v>-1.7453292379999999E-2</c:v>
                </c:pt>
                <c:pt idx="329">
                  <c:v>-1.7453292379999999E-2</c:v>
                </c:pt>
                <c:pt idx="330">
                  <c:v>-1.7453292379999999E-2</c:v>
                </c:pt>
                <c:pt idx="331">
                  <c:v>-1.7453292379999999E-2</c:v>
                </c:pt>
                <c:pt idx="332">
                  <c:v>-1.7453292379999999E-2</c:v>
                </c:pt>
                <c:pt idx="333">
                  <c:v>-1.7453292379999999E-2</c:v>
                </c:pt>
                <c:pt idx="334">
                  <c:v>-1.7453292379999999E-2</c:v>
                </c:pt>
                <c:pt idx="335">
                  <c:v>-1.7453292379999999E-2</c:v>
                </c:pt>
                <c:pt idx="336">
                  <c:v>-1.7453292379999999E-2</c:v>
                </c:pt>
                <c:pt idx="337">
                  <c:v>-1.7453292379999999E-2</c:v>
                </c:pt>
                <c:pt idx="338">
                  <c:v>-1.7453292379999999E-2</c:v>
                </c:pt>
                <c:pt idx="339">
                  <c:v>-1.7453292379999999E-2</c:v>
                </c:pt>
                <c:pt idx="340">
                  <c:v>-1.7453292379999999E-2</c:v>
                </c:pt>
                <c:pt idx="341">
                  <c:v>-1.7453292379999999E-2</c:v>
                </c:pt>
                <c:pt idx="342">
                  <c:v>-1.7453292379999999E-2</c:v>
                </c:pt>
                <c:pt idx="343">
                  <c:v>-1.7453292379999999E-2</c:v>
                </c:pt>
                <c:pt idx="344">
                  <c:v>-1.7453292379999999E-2</c:v>
                </c:pt>
                <c:pt idx="345">
                  <c:v>-1.7453292379999999E-2</c:v>
                </c:pt>
                <c:pt idx="346">
                  <c:v>-1.7453292379999999E-2</c:v>
                </c:pt>
                <c:pt idx="347">
                  <c:v>-1.7453292379999999E-2</c:v>
                </c:pt>
                <c:pt idx="348">
                  <c:v>-1.7453292379999999E-2</c:v>
                </c:pt>
                <c:pt idx="349">
                  <c:v>-1.7453292379999999E-2</c:v>
                </c:pt>
                <c:pt idx="350">
                  <c:v>-1.7453292379999999E-2</c:v>
                </c:pt>
                <c:pt idx="351">
                  <c:v>-1.7453292379999999E-2</c:v>
                </c:pt>
                <c:pt idx="352">
                  <c:v>-1.7453292379999999E-2</c:v>
                </c:pt>
                <c:pt idx="353">
                  <c:v>-1.7453292379999999E-2</c:v>
                </c:pt>
                <c:pt idx="354">
                  <c:v>-1.7453292379999999E-2</c:v>
                </c:pt>
                <c:pt idx="355">
                  <c:v>-1.7453292379999999E-2</c:v>
                </c:pt>
                <c:pt idx="356">
                  <c:v>-1.7453292379999999E-2</c:v>
                </c:pt>
                <c:pt idx="357">
                  <c:v>-1.7453292379999999E-2</c:v>
                </c:pt>
                <c:pt idx="358">
                  <c:v>-1.7453292379999999E-2</c:v>
                </c:pt>
                <c:pt idx="359">
                  <c:v>-1.7453292379999999E-2</c:v>
                </c:pt>
                <c:pt idx="360">
                  <c:v>-1.7453292379999999E-2</c:v>
                </c:pt>
                <c:pt idx="361">
                  <c:v>-1.7453292379999999E-2</c:v>
                </c:pt>
                <c:pt idx="362">
                  <c:v>-1.7453292379999999E-2</c:v>
                </c:pt>
                <c:pt idx="363">
                  <c:v>-1.7453292379999999E-2</c:v>
                </c:pt>
                <c:pt idx="364">
                  <c:v>-1.7453292379999999E-2</c:v>
                </c:pt>
                <c:pt idx="365">
                  <c:v>-1.7453292379999999E-2</c:v>
                </c:pt>
                <c:pt idx="366">
                  <c:v>-1.7453292379999999E-2</c:v>
                </c:pt>
                <c:pt idx="367">
                  <c:v>-1.7453292379999999E-2</c:v>
                </c:pt>
                <c:pt idx="368">
                  <c:v>-1.7453292379999999E-2</c:v>
                </c:pt>
                <c:pt idx="369">
                  <c:v>-1.7453292379999999E-2</c:v>
                </c:pt>
                <c:pt idx="370">
                  <c:v>-1.7453292379999999E-2</c:v>
                </c:pt>
                <c:pt idx="371">
                  <c:v>-1.7453292379999999E-2</c:v>
                </c:pt>
                <c:pt idx="372">
                  <c:v>-1.7453292379999999E-2</c:v>
                </c:pt>
                <c:pt idx="373">
                  <c:v>-1.7453292379999999E-2</c:v>
                </c:pt>
                <c:pt idx="374">
                  <c:v>-1.7453292379999999E-2</c:v>
                </c:pt>
                <c:pt idx="375">
                  <c:v>-1.7453292379999999E-2</c:v>
                </c:pt>
                <c:pt idx="376">
                  <c:v>-1.7453292379999999E-2</c:v>
                </c:pt>
                <c:pt idx="377">
                  <c:v>-1.7453292379999999E-2</c:v>
                </c:pt>
                <c:pt idx="378">
                  <c:v>-1.7453292379999999E-2</c:v>
                </c:pt>
                <c:pt idx="379">
                  <c:v>-1.7453292379999999E-2</c:v>
                </c:pt>
                <c:pt idx="380">
                  <c:v>-1.7453292379999999E-2</c:v>
                </c:pt>
                <c:pt idx="381">
                  <c:v>-1.7453292379999999E-2</c:v>
                </c:pt>
                <c:pt idx="382">
                  <c:v>-1.7453292379999999E-2</c:v>
                </c:pt>
                <c:pt idx="383">
                  <c:v>-1.7453292379999999E-2</c:v>
                </c:pt>
                <c:pt idx="384">
                  <c:v>-1.636246219E-2</c:v>
                </c:pt>
                <c:pt idx="385">
                  <c:v>-1.636246219E-2</c:v>
                </c:pt>
                <c:pt idx="386">
                  <c:v>-1.636246219E-2</c:v>
                </c:pt>
                <c:pt idx="387">
                  <c:v>-1.636246219E-2</c:v>
                </c:pt>
                <c:pt idx="388">
                  <c:v>-1.636246219E-2</c:v>
                </c:pt>
                <c:pt idx="389">
                  <c:v>-1.636246219E-2</c:v>
                </c:pt>
                <c:pt idx="390">
                  <c:v>-1.636246219E-2</c:v>
                </c:pt>
                <c:pt idx="391">
                  <c:v>-1.636246219E-2</c:v>
                </c:pt>
                <c:pt idx="392">
                  <c:v>-1.636246219E-2</c:v>
                </c:pt>
                <c:pt idx="393">
                  <c:v>-1.636246219E-2</c:v>
                </c:pt>
                <c:pt idx="394">
                  <c:v>-1.636246219E-2</c:v>
                </c:pt>
                <c:pt idx="395">
                  <c:v>-1.636246219E-2</c:v>
                </c:pt>
                <c:pt idx="396">
                  <c:v>1.103920698</c:v>
                </c:pt>
                <c:pt idx="397">
                  <c:v>2.5374145509999999</c:v>
                </c:pt>
                <c:pt idx="398">
                  <c:v>40.408317570000001</c:v>
                </c:pt>
                <c:pt idx="399">
                  <c:v>-1.636246219E-2</c:v>
                </c:pt>
                <c:pt idx="400">
                  <c:v>-1.636246219E-2</c:v>
                </c:pt>
                <c:pt idx="401">
                  <c:v>-1.636246219E-2</c:v>
                </c:pt>
                <c:pt idx="402">
                  <c:v>-1.636246219E-2</c:v>
                </c:pt>
                <c:pt idx="403">
                  <c:v>-1.636246219E-2</c:v>
                </c:pt>
                <c:pt idx="404">
                  <c:v>-1.636246219E-2</c:v>
                </c:pt>
                <c:pt idx="405">
                  <c:v>-1.636246219E-2</c:v>
                </c:pt>
                <c:pt idx="406">
                  <c:v>-1.636246219E-2</c:v>
                </c:pt>
                <c:pt idx="407">
                  <c:v>-1.636246219E-2</c:v>
                </c:pt>
                <c:pt idx="408">
                  <c:v>-1.527163107E-2</c:v>
                </c:pt>
                <c:pt idx="409">
                  <c:v>-1.527163107E-2</c:v>
                </c:pt>
                <c:pt idx="410">
                  <c:v>-1.527163107E-2</c:v>
                </c:pt>
                <c:pt idx="411">
                  <c:v>-1.527163107E-2</c:v>
                </c:pt>
                <c:pt idx="412">
                  <c:v>-1.527163107E-2</c:v>
                </c:pt>
                <c:pt idx="413">
                  <c:v>-1.527163107E-2</c:v>
                </c:pt>
                <c:pt idx="414">
                  <c:v>-1.527163107E-2</c:v>
                </c:pt>
                <c:pt idx="415">
                  <c:v>-1.527163107E-2</c:v>
                </c:pt>
                <c:pt idx="416">
                  <c:v>-1.636246219E-2</c:v>
                </c:pt>
                <c:pt idx="417">
                  <c:v>-1.636246219E-2</c:v>
                </c:pt>
                <c:pt idx="418">
                  <c:v>-1.636246219E-2</c:v>
                </c:pt>
                <c:pt idx="419">
                  <c:v>-1.527163107E-2</c:v>
                </c:pt>
                <c:pt idx="420">
                  <c:v>-1.418079995E-2</c:v>
                </c:pt>
                <c:pt idx="421">
                  <c:v>-1.418079995E-2</c:v>
                </c:pt>
                <c:pt idx="422">
                  <c:v>-1.418079995E-2</c:v>
                </c:pt>
                <c:pt idx="423">
                  <c:v>-1.418079995E-2</c:v>
                </c:pt>
                <c:pt idx="424">
                  <c:v>-1.418079995E-2</c:v>
                </c:pt>
                <c:pt idx="425">
                  <c:v>-1.418079995E-2</c:v>
                </c:pt>
                <c:pt idx="426">
                  <c:v>-1.418079995E-2</c:v>
                </c:pt>
                <c:pt idx="427">
                  <c:v>-1.418079995E-2</c:v>
                </c:pt>
                <c:pt idx="428">
                  <c:v>-1.308996975E-2</c:v>
                </c:pt>
                <c:pt idx="429">
                  <c:v>-1.308996975E-2</c:v>
                </c:pt>
                <c:pt idx="430">
                  <c:v>-1.308996975E-2</c:v>
                </c:pt>
                <c:pt idx="431">
                  <c:v>-1.308996975E-2</c:v>
                </c:pt>
                <c:pt idx="432">
                  <c:v>-1.199913863E-2</c:v>
                </c:pt>
                <c:pt idx="433">
                  <c:v>-1.199913863E-2</c:v>
                </c:pt>
                <c:pt idx="434">
                  <c:v>-1.090830751E-2</c:v>
                </c:pt>
                <c:pt idx="435">
                  <c:v>-1.090830751E-2</c:v>
                </c:pt>
                <c:pt idx="436">
                  <c:v>-9.8174773160000003E-3</c:v>
                </c:pt>
                <c:pt idx="437">
                  <c:v>-9.8174773160000003E-3</c:v>
                </c:pt>
                <c:pt idx="438">
                  <c:v>-9.8174773160000003E-3</c:v>
                </c:pt>
                <c:pt idx="439">
                  <c:v>-8.7266461920000003E-3</c:v>
                </c:pt>
                <c:pt idx="440">
                  <c:v>-8.7266461920000003E-3</c:v>
                </c:pt>
                <c:pt idx="441">
                  <c:v>-8.7266461920000003E-3</c:v>
                </c:pt>
                <c:pt idx="442">
                  <c:v>-8.7266461920000003E-3</c:v>
                </c:pt>
                <c:pt idx="443">
                  <c:v>-8.7266461920000003E-3</c:v>
                </c:pt>
                <c:pt idx="444">
                  <c:v>-8.7266461920000003E-3</c:v>
                </c:pt>
                <c:pt idx="445">
                  <c:v>-8.7266461920000003E-3</c:v>
                </c:pt>
                <c:pt idx="446">
                  <c:v>-7.6358155349999998E-3</c:v>
                </c:pt>
                <c:pt idx="447">
                  <c:v>-7.6358155349999998E-3</c:v>
                </c:pt>
                <c:pt idx="448">
                  <c:v>-7.6358155349999998E-3</c:v>
                </c:pt>
                <c:pt idx="449">
                  <c:v>-7.6358155349999998E-3</c:v>
                </c:pt>
                <c:pt idx="450">
                  <c:v>-7.6358155349999998E-3</c:v>
                </c:pt>
                <c:pt idx="451">
                  <c:v>-7.6358155349999998E-3</c:v>
                </c:pt>
                <c:pt idx="452">
                  <c:v>-7.6358155349999998E-3</c:v>
                </c:pt>
                <c:pt idx="453">
                  <c:v>-7.6358155349999998E-3</c:v>
                </c:pt>
                <c:pt idx="454">
                  <c:v>-5.4541537540000002E-3</c:v>
                </c:pt>
                <c:pt idx="455">
                  <c:v>-4.3633230960000002E-3</c:v>
                </c:pt>
                <c:pt idx="456">
                  <c:v>-3.2724924390000001E-3</c:v>
                </c:pt>
                <c:pt idx="457">
                  <c:v>-3.2724924390000001E-3</c:v>
                </c:pt>
                <c:pt idx="458">
                  <c:v>-2.1816615480000001E-3</c:v>
                </c:pt>
                <c:pt idx="459">
                  <c:v>-2.1816615480000001E-3</c:v>
                </c:pt>
                <c:pt idx="460">
                  <c:v>-1.090830774E-3</c:v>
                </c:pt>
                <c:pt idx="461">
                  <c:v>0</c:v>
                </c:pt>
                <c:pt idx="462">
                  <c:v>0</c:v>
                </c:pt>
                <c:pt idx="463">
                  <c:v>1.090830774E-3</c:v>
                </c:pt>
                <c:pt idx="464">
                  <c:v>2.1816615480000001E-3</c:v>
                </c:pt>
                <c:pt idx="465">
                  <c:v>3.2724924390000001E-3</c:v>
                </c:pt>
                <c:pt idx="466">
                  <c:v>4.3633230960000002E-3</c:v>
                </c:pt>
                <c:pt idx="467">
                  <c:v>5.4541537540000002E-3</c:v>
                </c:pt>
                <c:pt idx="468">
                  <c:v>6.5449848769999997E-3</c:v>
                </c:pt>
                <c:pt idx="469">
                  <c:v>6.5449848769999997E-3</c:v>
                </c:pt>
                <c:pt idx="470">
                  <c:v>7.6358155349999998E-3</c:v>
                </c:pt>
                <c:pt idx="471">
                  <c:v>7.6358155349999998E-3</c:v>
                </c:pt>
                <c:pt idx="472">
                  <c:v>6.5449848769999997E-3</c:v>
                </c:pt>
                <c:pt idx="473">
                  <c:v>5.4541537540000002E-3</c:v>
                </c:pt>
                <c:pt idx="474">
                  <c:v>5.4541537540000002E-3</c:v>
                </c:pt>
                <c:pt idx="475">
                  <c:v>5.4541537540000002E-3</c:v>
                </c:pt>
                <c:pt idx="476">
                  <c:v>5.4541537540000002E-3</c:v>
                </c:pt>
                <c:pt idx="477">
                  <c:v>5.4541537540000002E-3</c:v>
                </c:pt>
                <c:pt idx="478">
                  <c:v>5.4541537540000002E-3</c:v>
                </c:pt>
                <c:pt idx="479">
                  <c:v>5.4541537540000002E-3</c:v>
                </c:pt>
                <c:pt idx="480">
                  <c:v>6.5449848769999997E-3</c:v>
                </c:pt>
                <c:pt idx="481">
                  <c:v>8.7266461920000003E-3</c:v>
                </c:pt>
                <c:pt idx="482">
                  <c:v>9.8174773160000003E-3</c:v>
                </c:pt>
                <c:pt idx="483">
                  <c:v>1.199913863E-2</c:v>
                </c:pt>
                <c:pt idx="484">
                  <c:v>1.308996975E-2</c:v>
                </c:pt>
                <c:pt idx="485">
                  <c:v>1.418079995E-2</c:v>
                </c:pt>
                <c:pt idx="486">
                  <c:v>1.527163107E-2</c:v>
                </c:pt>
                <c:pt idx="487">
                  <c:v>1.527163107E-2</c:v>
                </c:pt>
                <c:pt idx="488">
                  <c:v>1.636246219E-2</c:v>
                </c:pt>
                <c:pt idx="489">
                  <c:v>1.527163107E-2</c:v>
                </c:pt>
                <c:pt idx="490">
                  <c:v>1.527163107E-2</c:v>
                </c:pt>
                <c:pt idx="491">
                  <c:v>1.418079995E-2</c:v>
                </c:pt>
                <c:pt idx="492">
                  <c:v>1.308996975E-2</c:v>
                </c:pt>
                <c:pt idx="493">
                  <c:v>1.308996975E-2</c:v>
                </c:pt>
                <c:pt idx="494">
                  <c:v>1.308996975E-2</c:v>
                </c:pt>
                <c:pt idx="495">
                  <c:v>1.308996975E-2</c:v>
                </c:pt>
                <c:pt idx="496">
                  <c:v>1.418079995E-2</c:v>
                </c:pt>
                <c:pt idx="497">
                  <c:v>1.418079995E-2</c:v>
                </c:pt>
                <c:pt idx="498">
                  <c:v>1.527163107E-2</c:v>
                </c:pt>
                <c:pt idx="499">
                  <c:v>1.636246219E-2</c:v>
                </c:pt>
                <c:pt idx="500">
                  <c:v>1.7453292379999999E-2</c:v>
                </c:pt>
                <c:pt idx="501">
                  <c:v>1.7453292379999999E-2</c:v>
                </c:pt>
                <c:pt idx="502">
                  <c:v>1.8544122579999999E-2</c:v>
                </c:pt>
                <c:pt idx="503">
                  <c:v>1.963495463E-2</c:v>
                </c:pt>
                <c:pt idx="504">
                  <c:v>2.0725784819999999E-2</c:v>
                </c:pt>
                <c:pt idx="505">
                  <c:v>2.1816615019999999E-2</c:v>
                </c:pt>
                <c:pt idx="506">
                  <c:v>2.1816615019999999E-2</c:v>
                </c:pt>
                <c:pt idx="507">
                  <c:v>2.290744707E-2</c:v>
                </c:pt>
                <c:pt idx="508">
                  <c:v>2.1816615019999999E-2</c:v>
                </c:pt>
                <c:pt idx="509">
                  <c:v>2.0725784819999999E-2</c:v>
                </c:pt>
                <c:pt idx="510">
                  <c:v>2.0725784819999999E-2</c:v>
                </c:pt>
                <c:pt idx="511">
                  <c:v>1.8544122579999999E-2</c:v>
                </c:pt>
                <c:pt idx="512">
                  <c:v>1.636246219E-2</c:v>
                </c:pt>
                <c:pt idx="513">
                  <c:v>1.418079995E-2</c:v>
                </c:pt>
                <c:pt idx="514">
                  <c:v>1.199913863E-2</c:v>
                </c:pt>
                <c:pt idx="515">
                  <c:v>1.090830751E-2</c:v>
                </c:pt>
                <c:pt idx="516">
                  <c:v>9.8174773160000003E-3</c:v>
                </c:pt>
                <c:pt idx="517">
                  <c:v>9.8174773160000003E-3</c:v>
                </c:pt>
                <c:pt idx="518">
                  <c:v>1.090830751E-2</c:v>
                </c:pt>
                <c:pt idx="519">
                  <c:v>1.308996975E-2</c:v>
                </c:pt>
                <c:pt idx="520">
                  <c:v>1.8544122579999999E-2</c:v>
                </c:pt>
                <c:pt idx="521">
                  <c:v>2.290744707E-2</c:v>
                </c:pt>
                <c:pt idx="522">
                  <c:v>2.617993951E-2</c:v>
                </c:pt>
                <c:pt idx="523">
                  <c:v>3.0543262139999999E-2</c:v>
                </c:pt>
                <c:pt idx="524">
                  <c:v>3.4906584769999999E-2</c:v>
                </c:pt>
                <c:pt idx="525">
                  <c:v>3.8179077210000002E-2</c:v>
                </c:pt>
                <c:pt idx="526">
                  <c:v>4.2542401700000003E-2</c:v>
                </c:pt>
                <c:pt idx="527">
                  <c:v>5.1269046960000002E-2</c:v>
                </c:pt>
                <c:pt idx="528">
                  <c:v>5.5632371460000003E-2</c:v>
                </c:pt>
                <c:pt idx="529">
                  <c:v>5.9995692220000001E-2</c:v>
                </c:pt>
                <c:pt idx="530">
                  <c:v>6.4359016719999995E-2</c:v>
                </c:pt>
                <c:pt idx="531">
                  <c:v>6.9813169539999997E-2</c:v>
                </c:pt>
                <c:pt idx="532">
                  <c:v>7.4176490309999996E-2</c:v>
                </c:pt>
                <c:pt idx="533">
                  <c:v>7.853981853E-2</c:v>
                </c:pt>
                <c:pt idx="534">
                  <c:v>8.3993971350000002E-2</c:v>
                </c:pt>
                <c:pt idx="535">
                  <c:v>9.2720612879999997E-2</c:v>
                </c:pt>
                <c:pt idx="536">
                  <c:v>9.5993109049999997E-2</c:v>
                </c:pt>
                <c:pt idx="537">
                  <c:v>9.9265597760000004E-2</c:v>
                </c:pt>
                <c:pt idx="538">
                  <c:v>0.1025380939</c:v>
                </c:pt>
                <c:pt idx="539">
                  <c:v>0.104719758</c:v>
                </c:pt>
                <c:pt idx="540">
                  <c:v>0.1079922467</c:v>
                </c:pt>
                <c:pt idx="541">
                  <c:v>0.1112647429</c:v>
                </c:pt>
                <c:pt idx="542">
                  <c:v>0.1189005524</c:v>
                </c:pt>
                <c:pt idx="543">
                  <c:v>0.1232638806</c:v>
                </c:pt>
                <c:pt idx="544">
                  <c:v>0.12871803339999999</c:v>
                </c:pt>
                <c:pt idx="545">
                  <c:v>0.13526301090000001</c:v>
                </c:pt>
                <c:pt idx="546">
                  <c:v>0.14289882779999999</c:v>
                </c:pt>
                <c:pt idx="547">
                  <c:v>0.1505346447</c:v>
                </c:pt>
                <c:pt idx="548">
                  <c:v>0.15817046169999999</c:v>
                </c:pt>
                <c:pt idx="549">
                  <c:v>0.17453292009999999</c:v>
                </c:pt>
                <c:pt idx="550">
                  <c:v>0.1832595766</c:v>
                </c:pt>
                <c:pt idx="551">
                  <c:v>0.19198621809999999</c:v>
                </c:pt>
                <c:pt idx="552">
                  <c:v>0.20180369910000001</c:v>
                </c:pt>
                <c:pt idx="553">
                  <c:v>0.2116211653</c:v>
                </c:pt>
                <c:pt idx="554">
                  <c:v>0.22143864630000001</c:v>
                </c:pt>
                <c:pt idx="555">
                  <c:v>0.23125612740000001</c:v>
                </c:pt>
                <c:pt idx="556">
                  <c:v>0.25089108939999999</c:v>
                </c:pt>
                <c:pt idx="557">
                  <c:v>0.26070857050000001</c:v>
                </c:pt>
                <c:pt idx="558">
                  <c:v>0.27052602170000001</c:v>
                </c:pt>
                <c:pt idx="559">
                  <c:v>0.27925267819999999</c:v>
                </c:pt>
                <c:pt idx="560">
                  <c:v>0.28797933460000003</c:v>
                </c:pt>
                <c:pt idx="561">
                  <c:v>0.29561513659999999</c:v>
                </c:pt>
                <c:pt idx="562">
                  <c:v>0.3010692894</c:v>
                </c:pt>
                <c:pt idx="563">
                  <c:v>0.30434179309999998</c:v>
                </c:pt>
                <c:pt idx="564">
                  <c:v>0.3010692894</c:v>
                </c:pt>
                <c:pt idx="565">
                  <c:v>0.29234266279999999</c:v>
                </c:pt>
                <c:pt idx="566">
                  <c:v>0.28034350279999998</c:v>
                </c:pt>
                <c:pt idx="567">
                  <c:v>0.26507186890000001</c:v>
                </c:pt>
                <c:pt idx="568">
                  <c:v>0.2465277612</c:v>
                </c:pt>
                <c:pt idx="569">
                  <c:v>0.22907446319999999</c:v>
                </c:pt>
                <c:pt idx="570">
                  <c:v>0.18980455399999999</c:v>
                </c:pt>
                <c:pt idx="571">
                  <c:v>0.17016960680000001</c:v>
                </c:pt>
                <c:pt idx="572">
                  <c:v>0.14944382010000001</c:v>
                </c:pt>
                <c:pt idx="573">
                  <c:v>0.1276272088</c:v>
                </c:pt>
                <c:pt idx="574">
                  <c:v>0.10581058259999999</c:v>
                </c:pt>
                <c:pt idx="575">
                  <c:v>8.2903139289999997E-2</c:v>
                </c:pt>
                <c:pt idx="576">
                  <c:v>5.8904863889999999E-2</c:v>
                </c:pt>
                <c:pt idx="577">
                  <c:v>7.6358155349999998E-3</c:v>
                </c:pt>
                <c:pt idx="578">
                  <c:v>-1.8544122579999999E-2</c:v>
                </c:pt>
                <c:pt idx="579">
                  <c:v>-4.7996554519999998E-2</c:v>
                </c:pt>
                <c:pt idx="580">
                  <c:v>-7.7448986469999995E-2</c:v>
                </c:pt>
                <c:pt idx="581">
                  <c:v>-0.1079922467</c:v>
                </c:pt>
                <c:pt idx="582">
                  <c:v>-0.1396263391</c:v>
                </c:pt>
                <c:pt idx="583">
                  <c:v>-0.2061670125</c:v>
                </c:pt>
                <c:pt idx="584">
                  <c:v>-0.2410736084</c:v>
                </c:pt>
                <c:pt idx="585">
                  <c:v>-0.27707102890000002</c:v>
                </c:pt>
                <c:pt idx="586">
                  <c:v>-0.31306841969999999</c:v>
                </c:pt>
                <c:pt idx="587">
                  <c:v>-0.34688419100000001</c:v>
                </c:pt>
                <c:pt idx="588">
                  <c:v>-0.37524577980000001</c:v>
                </c:pt>
                <c:pt idx="589">
                  <c:v>-0.38724493980000002</c:v>
                </c:pt>
                <c:pt idx="590">
                  <c:v>-0.34797501559999999</c:v>
                </c:pt>
                <c:pt idx="591">
                  <c:v>-0.31525009869999998</c:v>
                </c:pt>
                <c:pt idx="592">
                  <c:v>-0.28252518180000002</c:v>
                </c:pt>
                <c:pt idx="593">
                  <c:v>-0.24870942530000001</c:v>
                </c:pt>
                <c:pt idx="594">
                  <c:v>-0.21380282940000001</c:v>
                </c:pt>
                <c:pt idx="595">
                  <c:v>-0.1788962483</c:v>
                </c:pt>
                <c:pt idx="596">
                  <c:v>-0.14289882779999999</c:v>
                </c:pt>
                <c:pt idx="597">
                  <c:v>-3.9269909259999999E-2</c:v>
                </c:pt>
                <c:pt idx="598">
                  <c:v>3.3815752710000001E-2</c:v>
                </c:pt>
                <c:pt idx="599">
                  <c:v>6.4359016719999995E-2</c:v>
                </c:pt>
                <c:pt idx="600">
                  <c:v>5.0178214909999998E-2</c:v>
                </c:pt>
                <c:pt idx="601">
                  <c:v>4.1451569649999999E-2</c:v>
                </c:pt>
                <c:pt idx="602">
                  <c:v>2.617993951E-2</c:v>
                </c:pt>
                <c:pt idx="603">
                  <c:v>1.527163107E-2</c:v>
                </c:pt>
                <c:pt idx="604">
                  <c:v>2.1816615019999999E-2</c:v>
                </c:pt>
                <c:pt idx="605">
                  <c:v>2.290744707E-2</c:v>
                </c:pt>
                <c:pt idx="606">
                  <c:v>2.617993951E-2</c:v>
                </c:pt>
                <c:pt idx="607">
                  <c:v>2.3998277259999999E-2</c:v>
                </c:pt>
                <c:pt idx="608">
                  <c:v>2.290744707E-2</c:v>
                </c:pt>
                <c:pt idx="609">
                  <c:v>2.3998277259999999E-2</c:v>
                </c:pt>
                <c:pt idx="610">
                  <c:v>2.3998277259999999E-2</c:v>
                </c:pt>
                <c:pt idx="611">
                  <c:v>-4.7996556390000004E-3</c:v>
                </c:pt>
                <c:pt idx="612">
                  <c:v>2.1294860839999998</c:v>
                </c:pt>
                <c:pt idx="613">
                  <c:v>0.20013928410000001</c:v>
                </c:pt>
                <c:pt idx="614">
                  <c:v>2.3998277259999999E-2</c:v>
                </c:pt>
                <c:pt idx="615">
                  <c:v>2.3998277259999999E-2</c:v>
                </c:pt>
                <c:pt idx="616">
                  <c:v>2.3998277259999999E-2</c:v>
                </c:pt>
                <c:pt idx="617">
                  <c:v>2.3998277259999999E-2</c:v>
                </c:pt>
                <c:pt idx="618">
                  <c:v>2.3998277259999999E-2</c:v>
                </c:pt>
                <c:pt idx="619">
                  <c:v>2.3998277259999999E-2</c:v>
                </c:pt>
                <c:pt idx="620">
                  <c:v>2.3998277259999999E-2</c:v>
                </c:pt>
                <c:pt idx="621">
                  <c:v>2.3998277259999999E-2</c:v>
                </c:pt>
                <c:pt idx="622">
                  <c:v>2.3998277259999999E-2</c:v>
                </c:pt>
                <c:pt idx="623">
                  <c:v>2.3998277259999999E-2</c:v>
                </c:pt>
                <c:pt idx="624">
                  <c:v>2.3998277259999999E-2</c:v>
                </c:pt>
                <c:pt idx="625">
                  <c:v>2.3998277259999999E-2</c:v>
                </c:pt>
                <c:pt idx="626">
                  <c:v>2.5089107449999998E-2</c:v>
                </c:pt>
                <c:pt idx="627">
                  <c:v>2.5089107449999998E-2</c:v>
                </c:pt>
                <c:pt idx="628">
                  <c:v>2.5089107449999998E-2</c:v>
                </c:pt>
                <c:pt idx="629">
                  <c:v>2.5089107449999998E-2</c:v>
                </c:pt>
                <c:pt idx="630">
                  <c:v>2.5089107449999998E-2</c:v>
                </c:pt>
                <c:pt idx="631">
                  <c:v>2.5089107449999998E-2</c:v>
                </c:pt>
                <c:pt idx="632">
                  <c:v>2.5089107449999998E-2</c:v>
                </c:pt>
                <c:pt idx="633">
                  <c:v>2.5089107449999998E-2</c:v>
                </c:pt>
                <c:pt idx="634">
                  <c:v>2.5089107449999998E-2</c:v>
                </c:pt>
                <c:pt idx="635">
                  <c:v>2.5089107449999998E-2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7-44C8-A6EC-8D31660D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18591"/>
        <c:axId val="1081017759"/>
      </c:scatterChart>
      <c:valAx>
        <c:axId val="10810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7759"/>
        <c:crosses val="autoZero"/>
        <c:crossBetween val="midCat"/>
      </c:valAx>
      <c:valAx>
        <c:axId val="10810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30 30'!$A$1:$A$645</c:f>
              <c:numCache>
                <c:formatCode>General</c:formatCode>
                <c:ptCount val="6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</c:numCache>
            </c:numRef>
          </c:xVal>
          <c:yVal>
            <c:numRef>
              <c:f>'40 30 30'!$D$1:$D$645</c:f>
              <c:numCache>
                <c:formatCode>General</c:formatCode>
                <c:ptCount val="645"/>
                <c:pt idx="0">
                  <c:v>-6.5449848769999997E-3</c:v>
                </c:pt>
                <c:pt idx="1">
                  <c:v>-6.5449848769999997E-3</c:v>
                </c:pt>
                <c:pt idx="2">
                  <c:v>-6.5449848769999997E-3</c:v>
                </c:pt>
                <c:pt idx="3">
                  <c:v>-6.5449848769999997E-3</c:v>
                </c:pt>
                <c:pt idx="4">
                  <c:v>-6.5449848769999997E-3</c:v>
                </c:pt>
                <c:pt idx="5">
                  <c:v>-6.5449848769999997E-3</c:v>
                </c:pt>
                <c:pt idx="6">
                  <c:v>-6.5449848769999997E-3</c:v>
                </c:pt>
                <c:pt idx="7">
                  <c:v>-6.5449848769999997E-3</c:v>
                </c:pt>
                <c:pt idx="8">
                  <c:v>-6.5449848769999997E-3</c:v>
                </c:pt>
                <c:pt idx="9">
                  <c:v>-6.5449848769999997E-3</c:v>
                </c:pt>
                <c:pt idx="10">
                  <c:v>-6.5449848769999997E-3</c:v>
                </c:pt>
                <c:pt idx="11">
                  <c:v>-6.5449848769999997E-3</c:v>
                </c:pt>
                <c:pt idx="12">
                  <c:v>-6.5449848769999997E-3</c:v>
                </c:pt>
                <c:pt idx="13">
                  <c:v>-6.5449848769999997E-3</c:v>
                </c:pt>
                <c:pt idx="14">
                  <c:v>-6.5449848769999997E-3</c:v>
                </c:pt>
                <c:pt idx="15">
                  <c:v>-6.5449848769999997E-3</c:v>
                </c:pt>
                <c:pt idx="16">
                  <c:v>-6.5449848769999997E-3</c:v>
                </c:pt>
                <c:pt idx="17">
                  <c:v>-6.5449848769999997E-3</c:v>
                </c:pt>
                <c:pt idx="18">
                  <c:v>-6.5449848769999997E-3</c:v>
                </c:pt>
                <c:pt idx="19">
                  <c:v>-6.5449848769999997E-3</c:v>
                </c:pt>
                <c:pt idx="20">
                  <c:v>-6.5449848769999997E-3</c:v>
                </c:pt>
                <c:pt idx="21">
                  <c:v>-6.5449848769999997E-3</c:v>
                </c:pt>
                <c:pt idx="22">
                  <c:v>-6.5449848769999997E-3</c:v>
                </c:pt>
                <c:pt idx="23">
                  <c:v>-6.5449848769999997E-3</c:v>
                </c:pt>
                <c:pt idx="24">
                  <c:v>-6.5449848769999997E-3</c:v>
                </c:pt>
                <c:pt idx="25">
                  <c:v>-6.5449848769999997E-3</c:v>
                </c:pt>
                <c:pt idx="26">
                  <c:v>-6.5449848769999997E-3</c:v>
                </c:pt>
                <c:pt idx="27">
                  <c:v>-6.5449848769999997E-3</c:v>
                </c:pt>
                <c:pt idx="28">
                  <c:v>-6.5449848769999997E-3</c:v>
                </c:pt>
                <c:pt idx="29">
                  <c:v>-6.5449848769999997E-3</c:v>
                </c:pt>
                <c:pt idx="30">
                  <c:v>-6.5449848769999997E-3</c:v>
                </c:pt>
                <c:pt idx="31">
                  <c:v>-6.5449848769999997E-3</c:v>
                </c:pt>
                <c:pt idx="32">
                  <c:v>-6.5449848769999997E-3</c:v>
                </c:pt>
                <c:pt idx="33">
                  <c:v>-6.5449848769999997E-3</c:v>
                </c:pt>
                <c:pt idx="34">
                  <c:v>-6.5449848769999997E-3</c:v>
                </c:pt>
                <c:pt idx="35">
                  <c:v>-6.5449848769999997E-3</c:v>
                </c:pt>
                <c:pt idx="36">
                  <c:v>-6.5449848769999997E-3</c:v>
                </c:pt>
                <c:pt idx="37">
                  <c:v>-6.5449848769999997E-3</c:v>
                </c:pt>
                <c:pt idx="38">
                  <c:v>-6.5449848769999997E-3</c:v>
                </c:pt>
                <c:pt idx="39">
                  <c:v>-6.5449848769999997E-3</c:v>
                </c:pt>
                <c:pt idx="40">
                  <c:v>-6.5449848769999997E-3</c:v>
                </c:pt>
                <c:pt idx="41">
                  <c:v>-6.5449848769999997E-3</c:v>
                </c:pt>
                <c:pt idx="42">
                  <c:v>-6.5449848769999997E-3</c:v>
                </c:pt>
                <c:pt idx="43">
                  <c:v>-6.5449848769999997E-3</c:v>
                </c:pt>
                <c:pt idx="44">
                  <c:v>-6.5449848769999997E-3</c:v>
                </c:pt>
                <c:pt idx="45">
                  <c:v>-6.5449848769999997E-3</c:v>
                </c:pt>
                <c:pt idx="46">
                  <c:v>-6.5449848769999997E-3</c:v>
                </c:pt>
                <c:pt idx="47">
                  <c:v>-6.5449848769999997E-3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-6.5449848769999997E-3</c:v>
                </c:pt>
                <c:pt idx="52">
                  <c:v>-6.5449848769999997E-3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-6.5449848769999997E-3</c:v>
                </c:pt>
                <c:pt idx="57">
                  <c:v>-6.5449848769999997E-3</c:v>
                </c:pt>
                <c:pt idx="58">
                  <c:v>-6.5449848769999997E-3</c:v>
                </c:pt>
                <c:pt idx="59">
                  <c:v>-6.5449848769999997E-3</c:v>
                </c:pt>
                <c:pt idx="60">
                  <c:v>-6.5449848769999997E-3</c:v>
                </c:pt>
                <c:pt idx="61">
                  <c:v>-6.5449848769999997E-3</c:v>
                </c:pt>
                <c:pt idx="62">
                  <c:v>-6.5449848769999997E-3</c:v>
                </c:pt>
                <c:pt idx="63">
                  <c:v>-6.5449848769999997E-3</c:v>
                </c:pt>
                <c:pt idx="64">
                  <c:v>-6.5449848769999997E-3</c:v>
                </c:pt>
                <c:pt idx="65">
                  <c:v>-6.5449848769999997E-3</c:v>
                </c:pt>
                <c:pt idx="66">
                  <c:v>-6.5449848769999997E-3</c:v>
                </c:pt>
                <c:pt idx="67">
                  <c:v>-6.5449848769999997E-3</c:v>
                </c:pt>
                <c:pt idx="68">
                  <c:v>-6.5449848769999997E-3</c:v>
                </c:pt>
                <c:pt idx="69">
                  <c:v>-6.5449848769999997E-3</c:v>
                </c:pt>
                <c:pt idx="70">
                  <c:v>-6.5449848769999997E-3</c:v>
                </c:pt>
                <c:pt idx="71">
                  <c:v>-6.5449848769999997E-3</c:v>
                </c:pt>
                <c:pt idx="72">
                  <c:v>-6.5449848769999997E-3</c:v>
                </c:pt>
                <c:pt idx="73">
                  <c:v>-6.5449848769999997E-3</c:v>
                </c:pt>
                <c:pt idx="74">
                  <c:v>-6.5449848769999997E-3</c:v>
                </c:pt>
                <c:pt idx="75">
                  <c:v>-6.5449848769999997E-3</c:v>
                </c:pt>
                <c:pt idx="76">
                  <c:v>-6.5449848769999997E-3</c:v>
                </c:pt>
                <c:pt idx="77">
                  <c:v>-6.5449848769999997E-3</c:v>
                </c:pt>
                <c:pt idx="78">
                  <c:v>-6.5449848769999997E-3</c:v>
                </c:pt>
                <c:pt idx="79">
                  <c:v>-6.5449848769999997E-3</c:v>
                </c:pt>
                <c:pt idx="80">
                  <c:v>-6.5449848769999997E-3</c:v>
                </c:pt>
                <c:pt idx="81">
                  <c:v>-6.5449848769999997E-3</c:v>
                </c:pt>
                <c:pt idx="82">
                  <c:v>-6.5449848769999997E-3</c:v>
                </c:pt>
                <c:pt idx="83">
                  <c:v>-6.5449848769999997E-3</c:v>
                </c:pt>
                <c:pt idx="84">
                  <c:v>-6.5449848769999997E-3</c:v>
                </c:pt>
                <c:pt idx="85">
                  <c:v>-6.5449848769999997E-3</c:v>
                </c:pt>
                <c:pt idx="86">
                  <c:v>-6.5449848769999997E-3</c:v>
                </c:pt>
                <c:pt idx="87">
                  <c:v>-6.5449848769999997E-3</c:v>
                </c:pt>
                <c:pt idx="88">
                  <c:v>-6.5449848769999997E-3</c:v>
                </c:pt>
                <c:pt idx="89">
                  <c:v>-6.5449848769999997E-3</c:v>
                </c:pt>
                <c:pt idx="90">
                  <c:v>-6.5449848769999997E-3</c:v>
                </c:pt>
                <c:pt idx="91">
                  <c:v>-6.5449848769999997E-3</c:v>
                </c:pt>
                <c:pt idx="92">
                  <c:v>-6.5449848769999997E-3</c:v>
                </c:pt>
                <c:pt idx="93">
                  <c:v>-6.5449848769999997E-3</c:v>
                </c:pt>
                <c:pt idx="94">
                  <c:v>-6.5449848769999997E-3</c:v>
                </c:pt>
                <c:pt idx="95">
                  <c:v>-6.5449848769999997E-3</c:v>
                </c:pt>
                <c:pt idx="96">
                  <c:v>-6.5449848769999997E-3</c:v>
                </c:pt>
                <c:pt idx="97">
                  <c:v>-6.5449848769999997E-3</c:v>
                </c:pt>
                <c:pt idx="98">
                  <c:v>-6.5449848769999997E-3</c:v>
                </c:pt>
                <c:pt idx="99">
                  <c:v>-6.5449848769999997E-3</c:v>
                </c:pt>
                <c:pt idx="100">
                  <c:v>-6.5449848769999997E-3</c:v>
                </c:pt>
                <c:pt idx="101">
                  <c:v>-6.5449848769999997E-3</c:v>
                </c:pt>
                <c:pt idx="102">
                  <c:v>-6.5449848769999997E-3</c:v>
                </c:pt>
                <c:pt idx="103">
                  <c:v>-6.5449848769999997E-3</c:v>
                </c:pt>
                <c:pt idx="104">
                  <c:v>-6.5449848769999997E-3</c:v>
                </c:pt>
                <c:pt idx="105">
                  <c:v>-6.5449848769999997E-3</c:v>
                </c:pt>
                <c:pt idx="106">
                  <c:v>-6.5449848769999997E-3</c:v>
                </c:pt>
                <c:pt idx="107">
                  <c:v>-6.5449848769999997E-3</c:v>
                </c:pt>
                <c:pt idx="108">
                  <c:v>-6.5449848769999997E-3</c:v>
                </c:pt>
                <c:pt idx="109">
                  <c:v>-6.5449848769999997E-3</c:v>
                </c:pt>
                <c:pt idx="110">
                  <c:v>-6.5449848769999997E-3</c:v>
                </c:pt>
                <c:pt idx="111">
                  <c:v>-6.5449848769999997E-3</c:v>
                </c:pt>
                <c:pt idx="112">
                  <c:v>-6.5449848769999997E-3</c:v>
                </c:pt>
                <c:pt idx="113">
                  <c:v>-6.5449848769999997E-3</c:v>
                </c:pt>
                <c:pt idx="114">
                  <c:v>-6.5449848769999997E-3</c:v>
                </c:pt>
                <c:pt idx="115">
                  <c:v>-6.5449848769999997E-3</c:v>
                </c:pt>
                <c:pt idx="116">
                  <c:v>-6.5449848769999997E-3</c:v>
                </c:pt>
                <c:pt idx="117">
                  <c:v>-6.5449848769999997E-3</c:v>
                </c:pt>
                <c:pt idx="118">
                  <c:v>-6.5449848769999997E-3</c:v>
                </c:pt>
                <c:pt idx="119">
                  <c:v>-6.5449848769999997E-3</c:v>
                </c:pt>
                <c:pt idx="120">
                  <c:v>-6.5449848769999997E-3</c:v>
                </c:pt>
                <c:pt idx="121">
                  <c:v>-6.5449848769999997E-3</c:v>
                </c:pt>
                <c:pt idx="122">
                  <c:v>-6.5449848769999997E-3</c:v>
                </c:pt>
                <c:pt idx="123">
                  <c:v>-6.5449848769999997E-3</c:v>
                </c:pt>
                <c:pt idx="124">
                  <c:v>-6.5449848769999997E-3</c:v>
                </c:pt>
                <c:pt idx="125">
                  <c:v>-6.5449848769999997E-3</c:v>
                </c:pt>
                <c:pt idx="126">
                  <c:v>-6.5449848769999997E-3</c:v>
                </c:pt>
                <c:pt idx="127">
                  <c:v>-6.5449848769999997E-3</c:v>
                </c:pt>
                <c:pt idx="128">
                  <c:v>-6.5449848769999997E-3</c:v>
                </c:pt>
                <c:pt idx="129">
                  <c:v>-6.5449848769999997E-3</c:v>
                </c:pt>
                <c:pt idx="130">
                  <c:v>-6.5449848769999997E-3</c:v>
                </c:pt>
                <c:pt idx="131">
                  <c:v>-6.5449848769999997E-3</c:v>
                </c:pt>
                <c:pt idx="132">
                  <c:v>-6.5449848769999997E-3</c:v>
                </c:pt>
                <c:pt idx="133">
                  <c:v>-6.5449848769999997E-3</c:v>
                </c:pt>
                <c:pt idx="134">
                  <c:v>-6.5449848769999997E-3</c:v>
                </c:pt>
                <c:pt idx="135">
                  <c:v>-6.5449848769999997E-3</c:v>
                </c:pt>
                <c:pt idx="136">
                  <c:v>-6.5449848769999997E-3</c:v>
                </c:pt>
                <c:pt idx="137">
                  <c:v>-6.5449848769999997E-3</c:v>
                </c:pt>
                <c:pt idx="138">
                  <c:v>-6.5449848769999997E-3</c:v>
                </c:pt>
                <c:pt idx="139">
                  <c:v>-6.5449848769999997E-3</c:v>
                </c:pt>
                <c:pt idx="140">
                  <c:v>-6.5449848769999997E-3</c:v>
                </c:pt>
                <c:pt idx="141">
                  <c:v>-6.5449848769999997E-3</c:v>
                </c:pt>
                <c:pt idx="142">
                  <c:v>-6.5449848769999997E-3</c:v>
                </c:pt>
                <c:pt idx="143">
                  <c:v>-6.5449848769999997E-3</c:v>
                </c:pt>
                <c:pt idx="144">
                  <c:v>-6.5449848769999997E-3</c:v>
                </c:pt>
                <c:pt idx="145">
                  <c:v>-6.5449848769999997E-3</c:v>
                </c:pt>
                <c:pt idx="146">
                  <c:v>-6.5449848769999997E-3</c:v>
                </c:pt>
                <c:pt idx="147">
                  <c:v>-6.5449848769999997E-3</c:v>
                </c:pt>
                <c:pt idx="148">
                  <c:v>-6.5449848769999997E-3</c:v>
                </c:pt>
                <c:pt idx="149">
                  <c:v>-6.5449848769999997E-3</c:v>
                </c:pt>
                <c:pt idx="150">
                  <c:v>-6.5449848769999997E-3</c:v>
                </c:pt>
                <c:pt idx="151">
                  <c:v>-6.5449848769999997E-3</c:v>
                </c:pt>
                <c:pt idx="152">
                  <c:v>-6.5449848769999997E-3</c:v>
                </c:pt>
                <c:pt idx="153">
                  <c:v>-6.5449848769999997E-3</c:v>
                </c:pt>
                <c:pt idx="154">
                  <c:v>-6.5449848769999997E-3</c:v>
                </c:pt>
                <c:pt idx="155">
                  <c:v>-6.5449848769999997E-3</c:v>
                </c:pt>
                <c:pt idx="156">
                  <c:v>-6.5449848769999997E-3</c:v>
                </c:pt>
                <c:pt idx="157">
                  <c:v>-6.5449848769999997E-3</c:v>
                </c:pt>
                <c:pt idx="158">
                  <c:v>-6.5449848769999997E-3</c:v>
                </c:pt>
                <c:pt idx="159">
                  <c:v>-6.5449848769999997E-3</c:v>
                </c:pt>
                <c:pt idx="160">
                  <c:v>-6.5449848769999997E-3</c:v>
                </c:pt>
                <c:pt idx="161">
                  <c:v>-6.5449848769999997E-3</c:v>
                </c:pt>
                <c:pt idx="162">
                  <c:v>-6.5449848769999997E-3</c:v>
                </c:pt>
                <c:pt idx="163">
                  <c:v>-6.5449848769999997E-3</c:v>
                </c:pt>
                <c:pt idx="164">
                  <c:v>-6.5449848769999997E-3</c:v>
                </c:pt>
                <c:pt idx="165">
                  <c:v>-6.5449848769999997E-3</c:v>
                </c:pt>
                <c:pt idx="166">
                  <c:v>-6.5449848769999997E-3</c:v>
                </c:pt>
                <c:pt idx="167">
                  <c:v>-6.5449848769999997E-3</c:v>
                </c:pt>
                <c:pt idx="168">
                  <c:v>-6.5449848769999997E-3</c:v>
                </c:pt>
                <c:pt idx="169">
                  <c:v>-6.5449848769999997E-3</c:v>
                </c:pt>
                <c:pt idx="170">
                  <c:v>-6.5449848769999997E-3</c:v>
                </c:pt>
                <c:pt idx="171">
                  <c:v>-6.5449848769999997E-3</c:v>
                </c:pt>
                <c:pt idx="172">
                  <c:v>-6.5449848769999997E-3</c:v>
                </c:pt>
                <c:pt idx="173">
                  <c:v>-6.5449848769999997E-3</c:v>
                </c:pt>
                <c:pt idx="174">
                  <c:v>-6.5449848769999997E-3</c:v>
                </c:pt>
                <c:pt idx="175">
                  <c:v>-6.5449848769999997E-3</c:v>
                </c:pt>
                <c:pt idx="176">
                  <c:v>-6.5449848769999997E-3</c:v>
                </c:pt>
                <c:pt idx="177">
                  <c:v>-6.5449848769999997E-3</c:v>
                </c:pt>
                <c:pt idx="178">
                  <c:v>-6.5449848769999997E-3</c:v>
                </c:pt>
                <c:pt idx="179">
                  <c:v>-6.5449848769999997E-3</c:v>
                </c:pt>
                <c:pt idx="180">
                  <c:v>-6.5449848769999997E-3</c:v>
                </c:pt>
                <c:pt idx="181">
                  <c:v>-6.5449848769999997E-3</c:v>
                </c:pt>
                <c:pt idx="182">
                  <c:v>-6.5449848769999997E-3</c:v>
                </c:pt>
                <c:pt idx="183">
                  <c:v>-6.5449848769999997E-3</c:v>
                </c:pt>
                <c:pt idx="184">
                  <c:v>-6.5449848769999997E-3</c:v>
                </c:pt>
                <c:pt idx="185">
                  <c:v>-6.5449848769999997E-3</c:v>
                </c:pt>
                <c:pt idx="186">
                  <c:v>-6.5449848769999997E-3</c:v>
                </c:pt>
                <c:pt idx="187">
                  <c:v>-6.5449848769999997E-3</c:v>
                </c:pt>
                <c:pt idx="188">
                  <c:v>-6.5449848769999997E-3</c:v>
                </c:pt>
                <c:pt idx="189">
                  <c:v>-6.5449848769999997E-3</c:v>
                </c:pt>
                <c:pt idx="190">
                  <c:v>-6.5449848769999997E-3</c:v>
                </c:pt>
                <c:pt idx="191">
                  <c:v>-6.5449848769999997E-3</c:v>
                </c:pt>
                <c:pt idx="192">
                  <c:v>-6.5449848769999997E-3</c:v>
                </c:pt>
                <c:pt idx="193">
                  <c:v>-6.5449848769999997E-3</c:v>
                </c:pt>
                <c:pt idx="194">
                  <c:v>-6.5449848769999997E-3</c:v>
                </c:pt>
                <c:pt idx="195">
                  <c:v>-6.5449848769999997E-3</c:v>
                </c:pt>
                <c:pt idx="196">
                  <c:v>-0.88575458529999995</c:v>
                </c:pt>
                <c:pt idx="197">
                  <c:v>-0.89229959250000002</c:v>
                </c:pt>
                <c:pt idx="198">
                  <c:v>-0.89884454010000003</c:v>
                </c:pt>
                <c:pt idx="199">
                  <c:v>-0.91193455459999995</c:v>
                </c:pt>
                <c:pt idx="200">
                  <c:v>-0.91847950219999996</c:v>
                </c:pt>
                <c:pt idx="201">
                  <c:v>-0.92502450940000003</c:v>
                </c:pt>
                <c:pt idx="202">
                  <c:v>-0.93156951669999999</c:v>
                </c:pt>
                <c:pt idx="203">
                  <c:v>-0.93811446430000001</c:v>
                </c:pt>
                <c:pt idx="204">
                  <c:v>-0.94465947149999996</c:v>
                </c:pt>
                <c:pt idx="205">
                  <c:v>-0.95120441909999998</c:v>
                </c:pt>
                <c:pt idx="206">
                  <c:v>-0.9642944336</c:v>
                </c:pt>
                <c:pt idx="207">
                  <c:v>-0.97083938120000002</c:v>
                </c:pt>
                <c:pt idx="208">
                  <c:v>-0.97738438839999997</c:v>
                </c:pt>
                <c:pt idx="209">
                  <c:v>-0.9839293361</c:v>
                </c:pt>
                <c:pt idx="210">
                  <c:v>-0.99047434329999995</c:v>
                </c:pt>
                <c:pt idx="211">
                  <c:v>-0.99701935050000001</c:v>
                </c:pt>
                <c:pt idx="212">
                  <c:v>-1.003564358</c:v>
                </c:pt>
                <c:pt idx="213">
                  <c:v>-1.016654253</c:v>
                </c:pt>
                <c:pt idx="214">
                  <c:v>-1.02319932</c:v>
                </c:pt>
                <c:pt idx="215">
                  <c:v>-1.0297442670000001</c:v>
                </c:pt>
                <c:pt idx="216">
                  <c:v>-1.036289215</c:v>
                </c:pt>
                <c:pt idx="217">
                  <c:v>-1.0428342820000001</c:v>
                </c:pt>
                <c:pt idx="218">
                  <c:v>-1.04937923</c:v>
                </c:pt>
                <c:pt idx="219">
                  <c:v>-1.0559241770000001</c:v>
                </c:pt>
                <c:pt idx="220">
                  <c:v>-1.069014192</c:v>
                </c:pt>
                <c:pt idx="221">
                  <c:v>-1.0755591390000001</c:v>
                </c:pt>
                <c:pt idx="222">
                  <c:v>-1.082104087</c:v>
                </c:pt>
                <c:pt idx="223">
                  <c:v>-1.0886491540000001</c:v>
                </c:pt>
                <c:pt idx="224">
                  <c:v>-1.0951941009999999</c:v>
                </c:pt>
                <c:pt idx="225">
                  <c:v>-1.1017390490000001</c:v>
                </c:pt>
                <c:pt idx="226">
                  <c:v>-1.1082841160000001</c:v>
                </c:pt>
                <c:pt idx="227">
                  <c:v>-1.114829063</c:v>
                </c:pt>
                <c:pt idx="228">
                  <c:v>-1.1279190779999999</c:v>
                </c:pt>
                <c:pt idx="229">
                  <c:v>-1.134464025</c:v>
                </c:pt>
                <c:pt idx="230">
                  <c:v>-1.1410089729999999</c:v>
                </c:pt>
                <c:pt idx="231">
                  <c:v>-1.1475540399999999</c:v>
                </c:pt>
                <c:pt idx="232">
                  <c:v>-1.1540989880000001</c:v>
                </c:pt>
                <c:pt idx="233">
                  <c:v>-1.160643935</c:v>
                </c:pt>
                <c:pt idx="234">
                  <c:v>-1.1671888829999999</c:v>
                </c:pt>
                <c:pt idx="235">
                  <c:v>-1.180278897</c:v>
                </c:pt>
                <c:pt idx="236">
                  <c:v>-1.1868238449999999</c:v>
                </c:pt>
                <c:pt idx="237">
                  <c:v>-1.1933689119999999</c:v>
                </c:pt>
                <c:pt idx="238">
                  <c:v>-1.199913859</c:v>
                </c:pt>
                <c:pt idx="239">
                  <c:v>-1.206458807</c:v>
                </c:pt>
                <c:pt idx="240">
                  <c:v>-1.213003874</c:v>
                </c:pt>
                <c:pt idx="241">
                  <c:v>-1.2195488210000001</c:v>
                </c:pt>
                <c:pt idx="242">
                  <c:v>-1.232638836</c:v>
                </c:pt>
                <c:pt idx="243">
                  <c:v>-1.239183784</c:v>
                </c:pt>
                <c:pt idx="244">
                  <c:v>-1.245728731</c:v>
                </c:pt>
                <c:pt idx="245">
                  <c:v>-1.252273679</c:v>
                </c:pt>
                <c:pt idx="246">
                  <c:v>-1.258818746</c:v>
                </c:pt>
                <c:pt idx="247">
                  <c:v>-1.2653636930000001</c:v>
                </c:pt>
                <c:pt idx="248">
                  <c:v>-1.271908641</c:v>
                </c:pt>
                <c:pt idx="249">
                  <c:v>-1.2849986550000001</c:v>
                </c:pt>
                <c:pt idx="250">
                  <c:v>-1.291543603</c:v>
                </c:pt>
                <c:pt idx="251">
                  <c:v>-1.2980886700000001</c:v>
                </c:pt>
                <c:pt idx="252">
                  <c:v>-1.3046336169999999</c:v>
                </c:pt>
                <c:pt idx="253">
                  <c:v>-1.3111785650000001</c:v>
                </c:pt>
                <c:pt idx="254">
                  <c:v>-1.3177236320000001</c:v>
                </c:pt>
                <c:pt idx="255">
                  <c:v>-1.3242685789999999</c:v>
                </c:pt>
                <c:pt idx="256">
                  <c:v>-1.3373585939999999</c:v>
                </c:pt>
                <c:pt idx="257">
                  <c:v>-1.3439035420000001</c:v>
                </c:pt>
                <c:pt idx="258">
                  <c:v>-1.3504484889999999</c:v>
                </c:pt>
                <c:pt idx="259">
                  <c:v>-1.3569934370000001</c:v>
                </c:pt>
                <c:pt idx="260">
                  <c:v>-0.49054661389999998</c:v>
                </c:pt>
                <c:pt idx="261">
                  <c:v>-1.32579577</c:v>
                </c:pt>
                <c:pt idx="262">
                  <c:v>-1.3320134880000001</c:v>
                </c:pt>
                <c:pt idx="263">
                  <c:v>-1.3444489239999999</c:v>
                </c:pt>
                <c:pt idx="264">
                  <c:v>-1.350666642</c:v>
                </c:pt>
                <c:pt idx="265">
                  <c:v>-1.35688436</c:v>
                </c:pt>
                <c:pt idx="266">
                  <c:v>-1.363102198</c:v>
                </c:pt>
                <c:pt idx="267">
                  <c:v>-1.369319916</c:v>
                </c:pt>
                <c:pt idx="268">
                  <c:v>-1.3755376340000001</c:v>
                </c:pt>
                <c:pt idx="269">
                  <c:v>-1.3817553520000001</c:v>
                </c:pt>
                <c:pt idx="270">
                  <c:v>-1.394190788</c:v>
                </c:pt>
                <c:pt idx="271">
                  <c:v>-1.400408506</c:v>
                </c:pt>
                <c:pt idx="272">
                  <c:v>-1.406626344</c:v>
                </c:pt>
                <c:pt idx="273">
                  <c:v>-1.412844062</c:v>
                </c:pt>
                <c:pt idx="274">
                  <c:v>-1.4190617800000001</c:v>
                </c:pt>
                <c:pt idx="275">
                  <c:v>-0.59592086079999995</c:v>
                </c:pt>
                <c:pt idx="276">
                  <c:v>-1.387209535</c:v>
                </c:pt>
                <c:pt idx="277">
                  <c:v>-1.3989905119999999</c:v>
                </c:pt>
                <c:pt idx="278">
                  <c:v>-1.4048810009999999</c:v>
                </c:pt>
                <c:pt idx="279">
                  <c:v>-1.410771489</c:v>
                </c:pt>
                <c:pt idx="280">
                  <c:v>-1.416661978</c:v>
                </c:pt>
                <c:pt idx="281">
                  <c:v>-1.422552466</c:v>
                </c:pt>
                <c:pt idx="282">
                  <c:v>-1.428442955</c:v>
                </c:pt>
                <c:pt idx="283">
                  <c:v>-1.434333444</c:v>
                </c:pt>
                <c:pt idx="284">
                  <c:v>-1.4461144210000001</c:v>
                </c:pt>
                <c:pt idx="285">
                  <c:v>-1.4520049100000001</c:v>
                </c:pt>
                <c:pt idx="286">
                  <c:v>-0.67216992379999996</c:v>
                </c:pt>
                <c:pt idx="287">
                  <c:v>-1.4194980859999999</c:v>
                </c:pt>
                <c:pt idx="288">
                  <c:v>-1.425061345</c:v>
                </c:pt>
                <c:pt idx="289">
                  <c:v>-1.4306246039999999</c:v>
                </c:pt>
                <c:pt idx="290">
                  <c:v>-1.436187863</c:v>
                </c:pt>
                <c:pt idx="291">
                  <c:v>-1.4473142619999999</c:v>
                </c:pt>
                <c:pt idx="292">
                  <c:v>-1.4528775220000001</c:v>
                </c:pt>
                <c:pt idx="293">
                  <c:v>-1.458440781</c:v>
                </c:pt>
                <c:pt idx="294">
                  <c:v>-1.4640040400000001</c:v>
                </c:pt>
                <c:pt idx="295">
                  <c:v>-1.4695671800000001</c:v>
                </c:pt>
                <c:pt idx="296">
                  <c:v>-1.4806936980000001</c:v>
                </c:pt>
                <c:pt idx="297">
                  <c:v>-1.4862569569999999</c:v>
                </c:pt>
                <c:pt idx="298">
                  <c:v>-1.491820216</c:v>
                </c:pt>
                <c:pt idx="299">
                  <c:v>-1.4973833560000001</c:v>
                </c:pt>
                <c:pt idx="300">
                  <c:v>-1.5029466149999999</c:v>
                </c:pt>
                <c:pt idx="301">
                  <c:v>-1.508509874</c:v>
                </c:pt>
                <c:pt idx="302">
                  <c:v>-1.5140731329999999</c:v>
                </c:pt>
                <c:pt idx="303">
                  <c:v>-1.525199652</c:v>
                </c:pt>
                <c:pt idx="304">
                  <c:v>-1.530762792</c:v>
                </c:pt>
                <c:pt idx="305">
                  <c:v>-1.5363260510000001</c:v>
                </c:pt>
                <c:pt idx="306">
                  <c:v>-1.54188931</c:v>
                </c:pt>
                <c:pt idx="307">
                  <c:v>-1.5474525690000001</c:v>
                </c:pt>
                <c:pt idx="308">
                  <c:v>-1.5530158279999999</c:v>
                </c:pt>
                <c:pt idx="309">
                  <c:v>-1.558578968</c:v>
                </c:pt>
                <c:pt idx="310">
                  <c:v>-1.5697054859999999</c:v>
                </c:pt>
                <c:pt idx="311">
                  <c:v>-1.575268745</c:v>
                </c:pt>
                <c:pt idx="312">
                  <c:v>-1.580832005</c:v>
                </c:pt>
                <c:pt idx="313">
                  <c:v>-1.5863952640000001</c:v>
                </c:pt>
                <c:pt idx="314">
                  <c:v>-1.5919584040000001</c:v>
                </c:pt>
                <c:pt idx="315">
                  <c:v>-1.597521663</c:v>
                </c:pt>
                <c:pt idx="316">
                  <c:v>-1.6030849220000001</c:v>
                </c:pt>
                <c:pt idx="317">
                  <c:v>-1.6142114400000001</c:v>
                </c:pt>
                <c:pt idx="318">
                  <c:v>-1.6197745800000001</c:v>
                </c:pt>
                <c:pt idx="319">
                  <c:v>-1.625337839</c:v>
                </c:pt>
                <c:pt idx="320">
                  <c:v>-1.630901098</c:v>
                </c:pt>
                <c:pt idx="321">
                  <c:v>-1.6364643569999999</c:v>
                </c:pt>
                <c:pt idx="322">
                  <c:v>-1.6420276170000001</c:v>
                </c:pt>
                <c:pt idx="323">
                  <c:v>-0.90549862380000001</c:v>
                </c:pt>
                <c:pt idx="324">
                  <c:v>-1.6141023640000001</c:v>
                </c:pt>
                <c:pt idx="325">
                  <c:v>-1.619338274</c:v>
                </c:pt>
                <c:pt idx="326">
                  <c:v>-1.624574304</c:v>
                </c:pt>
                <c:pt idx="327">
                  <c:v>-1.6298102139999999</c:v>
                </c:pt>
                <c:pt idx="328">
                  <c:v>-1.635046244</c:v>
                </c:pt>
                <c:pt idx="329">
                  <c:v>-1.640282273</c:v>
                </c:pt>
                <c:pt idx="330">
                  <c:v>-1.6455181839999999</c:v>
                </c:pt>
                <c:pt idx="331">
                  <c:v>-1.655990243</c:v>
                </c:pt>
                <c:pt idx="332">
                  <c:v>-1.6612261530000001</c:v>
                </c:pt>
                <c:pt idx="333">
                  <c:v>-1.6664621829999999</c:v>
                </c:pt>
                <c:pt idx="334">
                  <c:v>-1.671698213</c:v>
                </c:pt>
                <c:pt idx="335">
                  <c:v>-1.6769341230000001</c:v>
                </c:pt>
                <c:pt idx="336">
                  <c:v>-1.6821701529999999</c:v>
                </c:pt>
                <c:pt idx="337">
                  <c:v>-1.6874061819999999</c:v>
                </c:pt>
                <c:pt idx="338">
                  <c:v>-1.6978781220000001</c:v>
                </c:pt>
                <c:pt idx="339">
                  <c:v>-1.004655123</c:v>
                </c:pt>
                <c:pt idx="340">
                  <c:v>-1.6640623809999999</c:v>
                </c:pt>
                <c:pt idx="341">
                  <c:v>-1.668971062</c:v>
                </c:pt>
                <c:pt idx="342">
                  <c:v>-1.6738798619999999</c:v>
                </c:pt>
                <c:pt idx="343">
                  <c:v>-1.678788543</c:v>
                </c:pt>
                <c:pt idx="344">
                  <c:v>-1.683697343</c:v>
                </c:pt>
                <c:pt idx="345">
                  <c:v>-1.693514824</c:v>
                </c:pt>
                <c:pt idx="346">
                  <c:v>-1.6984235050000001</c:v>
                </c:pt>
                <c:pt idx="347">
                  <c:v>-1.703332305</c:v>
                </c:pt>
                <c:pt idx="348">
                  <c:v>-1.7082409860000001</c:v>
                </c:pt>
                <c:pt idx="349">
                  <c:v>-1.713149786</c:v>
                </c:pt>
                <c:pt idx="350">
                  <c:v>-1.7180584670000001</c:v>
                </c:pt>
                <c:pt idx="351">
                  <c:v>-1.722967267</c:v>
                </c:pt>
                <c:pt idx="352">
                  <c:v>-1.732784748</c:v>
                </c:pt>
                <c:pt idx="353">
                  <c:v>-1.0835222010000001</c:v>
                </c:pt>
                <c:pt idx="354">
                  <c:v>-1.7868899110000001</c:v>
                </c:pt>
                <c:pt idx="355">
                  <c:v>-1.79212594</c:v>
                </c:pt>
                <c:pt idx="356">
                  <c:v>-1.797361851</c:v>
                </c:pt>
                <c:pt idx="357">
                  <c:v>-1.80259788</c:v>
                </c:pt>
                <c:pt idx="358">
                  <c:v>-1.80783391</c:v>
                </c:pt>
                <c:pt idx="359">
                  <c:v>-1.81830585</c:v>
                </c:pt>
                <c:pt idx="360">
                  <c:v>-1.1250828500000001</c:v>
                </c:pt>
                <c:pt idx="361">
                  <c:v>-1.784490108</c:v>
                </c:pt>
                <c:pt idx="362">
                  <c:v>-1.789398789</c:v>
                </c:pt>
                <c:pt idx="363">
                  <c:v>-1.7943075900000001</c:v>
                </c:pt>
                <c:pt idx="364">
                  <c:v>-1.7992162700000001</c:v>
                </c:pt>
                <c:pt idx="365">
                  <c:v>-1.8041250710000001</c:v>
                </c:pt>
                <c:pt idx="366">
                  <c:v>-1.8139425520000001</c:v>
                </c:pt>
                <c:pt idx="367">
                  <c:v>-1.818851233</c:v>
                </c:pt>
                <c:pt idx="368">
                  <c:v>-1.8237600329999999</c:v>
                </c:pt>
                <c:pt idx="369">
                  <c:v>-1.828668714</c:v>
                </c:pt>
                <c:pt idx="370">
                  <c:v>-1.8335775139999999</c:v>
                </c:pt>
                <c:pt idx="371">
                  <c:v>-1.838486195</c:v>
                </c:pt>
                <c:pt idx="372">
                  <c:v>-1.8433949949999999</c:v>
                </c:pt>
                <c:pt idx="373">
                  <c:v>-1.8532124759999999</c:v>
                </c:pt>
                <c:pt idx="374">
                  <c:v>-1.858121157</c:v>
                </c:pt>
                <c:pt idx="375">
                  <c:v>-1.8630298380000001</c:v>
                </c:pt>
                <c:pt idx="376">
                  <c:v>-1.867938638</c:v>
                </c:pt>
                <c:pt idx="377">
                  <c:v>-1.8728473189999999</c:v>
                </c:pt>
                <c:pt idx="378">
                  <c:v>-1.8777561190000001</c:v>
                </c:pt>
                <c:pt idx="379">
                  <c:v>-1.8826647999999999</c:v>
                </c:pt>
                <c:pt idx="380">
                  <c:v>-1.8924822809999999</c:v>
                </c:pt>
                <c:pt idx="381">
                  <c:v>-1.8973910810000001</c:v>
                </c:pt>
                <c:pt idx="382">
                  <c:v>-1.9022997619999999</c:v>
                </c:pt>
                <c:pt idx="383">
                  <c:v>-1.9072085620000001</c:v>
                </c:pt>
                <c:pt idx="384">
                  <c:v>-1.912117243</c:v>
                </c:pt>
                <c:pt idx="385">
                  <c:v>-1.9170260429999999</c:v>
                </c:pt>
                <c:pt idx="386">
                  <c:v>-1.921934724</c:v>
                </c:pt>
                <c:pt idx="387">
                  <c:v>-1.931752205</c:v>
                </c:pt>
                <c:pt idx="388">
                  <c:v>-1.9366610049999999</c:v>
                </c:pt>
                <c:pt idx="389">
                  <c:v>-1.941569686</c:v>
                </c:pt>
                <c:pt idx="390">
                  <c:v>-1.291652679</c:v>
                </c:pt>
                <c:pt idx="391">
                  <c:v>-1.907099485</c:v>
                </c:pt>
                <c:pt idx="392">
                  <c:v>-1.9116809370000001</c:v>
                </c:pt>
                <c:pt idx="393">
                  <c:v>-1.916262388</c:v>
                </c:pt>
                <c:pt idx="394">
                  <c:v>-1.9254254099999999</c:v>
                </c:pt>
                <c:pt idx="395">
                  <c:v>-1.9300068619999999</c:v>
                </c:pt>
                <c:pt idx="396">
                  <c:v>-1.934588432</c:v>
                </c:pt>
                <c:pt idx="397">
                  <c:v>-1.939169884</c:v>
                </c:pt>
                <c:pt idx="398">
                  <c:v>-1.943751335</c:v>
                </c:pt>
                <c:pt idx="399">
                  <c:v>-1.952914357</c:v>
                </c:pt>
                <c:pt idx="400">
                  <c:v>-1.9574958090000001</c:v>
                </c:pt>
                <c:pt idx="401">
                  <c:v>-1.350884795</c:v>
                </c:pt>
                <c:pt idx="402">
                  <c:v>-1.9266253710000001</c:v>
                </c:pt>
                <c:pt idx="403">
                  <c:v>-1.930879593</c:v>
                </c:pt>
                <c:pt idx="404">
                  <c:v>-1.3682290319999999</c:v>
                </c:pt>
                <c:pt idx="405">
                  <c:v>-1.9836758379999999</c:v>
                </c:pt>
                <c:pt idx="406">
                  <c:v>-1.9882572890000001</c:v>
                </c:pt>
                <c:pt idx="407">
                  <c:v>-1.9974201920000001</c:v>
                </c:pt>
                <c:pt idx="408">
                  <c:v>-1.390809298</c:v>
                </c:pt>
                <c:pt idx="409">
                  <c:v>-1.962295532</c:v>
                </c:pt>
                <c:pt idx="410">
                  <c:v>-1.9665497540000001</c:v>
                </c:pt>
                <c:pt idx="411">
                  <c:v>-1.970803976</c:v>
                </c:pt>
                <c:pt idx="412">
                  <c:v>-1.9793124200000001</c:v>
                </c:pt>
                <c:pt idx="413">
                  <c:v>-1.983566642</c:v>
                </c:pt>
                <c:pt idx="414">
                  <c:v>-1.987820983</c:v>
                </c:pt>
                <c:pt idx="415">
                  <c:v>-1.4251704220000001</c:v>
                </c:pt>
                <c:pt idx="416">
                  <c:v>-2.0406172279999999</c:v>
                </c:pt>
                <c:pt idx="417">
                  <c:v>-1.434006095</c:v>
                </c:pt>
                <c:pt idx="418">
                  <c:v>-1.442187428</c:v>
                </c:pt>
                <c:pt idx="419">
                  <c:v>-1.9697130920000001</c:v>
                </c:pt>
                <c:pt idx="420">
                  <c:v>-1.9736400839999999</c:v>
                </c:pt>
                <c:pt idx="421">
                  <c:v>-1.453641057</c:v>
                </c:pt>
                <c:pt idx="422">
                  <c:v>-1.9372063879999999</c:v>
                </c:pt>
                <c:pt idx="423">
                  <c:v>-1.461167812</c:v>
                </c:pt>
                <c:pt idx="424">
                  <c:v>-1.988693595</c:v>
                </c:pt>
                <c:pt idx="425">
                  <c:v>-1.9965475800000001</c:v>
                </c:pt>
                <c:pt idx="426">
                  <c:v>-2.0004744529999998</c:v>
                </c:pt>
                <c:pt idx="427">
                  <c:v>-2.0044014450000001</c:v>
                </c:pt>
                <c:pt idx="428">
                  <c:v>-2.0083284379999999</c:v>
                </c:pt>
                <c:pt idx="429">
                  <c:v>-1.4883295299999999</c:v>
                </c:pt>
                <c:pt idx="430">
                  <c:v>-1.9718948599999999</c:v>
                </c:pt>
                <c:pt idx="431">
                  <c:v>-1.975494504</c:v>
                </c:pt>
                <c:pt idx="432">
                  <c:v>-1.98269403</c:v>
                </c:pt>
                <c:pt idx="433">
                  <c:v>-1.986293793</c:v>
                </c:pt>
                <c:pt idx="434">
                  <c:v>-1.989893556</c:v>
                </c:pt>
                <c:pt idx="435">
                  <c:v>-1.993493199</c:v>
                </c:pt>
                <c:pt idx="436">
                  <c:v>-1.516800165</c:v>
                </c:pt>
                <c:pt idx="437">
                  <c:v>-1.956405044</c:v>
                </c:pt>
                <c:pt idx="438">
                  <c:v>-1.959677458</c:v>
                </c:pt>
                <c:pt idx="439">
                  <c:v>-1.921934724</c:v>
                </c:pt>
                <c:pt idx="440">
                  <c:v>-1.924880028</c:v>
                </c:pt>
                <c:pt idx="441">
                  <c:v>-1.9278252119999999</c:v>
                </c:pt>
                <c:pt idx="442">
                  <c:v>-1.9307705159999999</c:v>
                </c:pt>
                <c:pt idx="443">
                  <c:v>-1.543634653</c:v>
                </c:pt>
                <c:pt idx="444">
                  <c:v>-1.545925379</c:v>
                </c:pt>
                <c:pt idx="445">
                  <c:v>-1.8536487820000001</c:v>
                </c:pt>
                <c:pt idx="446">
                  <c:v>-1.8139425520000001</c:v>
                </c:pt>
                <c:pt idx="447">
                  <c:v>-1.5544338230000001</c:v>
                </c:pt>
                <c:pt idx="448">
                  <c:v>-1.8621572260000001</c:v>
                </c:pt>
                <c:pt idx="449">
                  <c:v>-1.8667386770000001</c:v>
                </c:pt>
                <c:pt idx="450">
                  <c:v>-1.8690295219999999</c:v>
                </c:pt>
                <c:pt idx="451">
                  <c:v>-1.5655603410000001</c:v>
                </c:pt>
                <c:pt idx="452">
                  <c:v>-1.5671966079999999</c:v>
                </c:pt>
                <c:pt idx="453">
                  <c:v>-1.568505526</c:v>
                </c:pt>
                <c:pt idx="454">
                  <c:v>-1.5694873330000001</c:v>
                </c:pt>
                <c:pt idx="455">
                  <c:v>-1.6580628159999999</c:v>
                </c:pt>
                <c:pt idx="456">
                  <c:v>-1.6587172750000001</c:v>
                </c:pt>
                <c:pt idx="457">
                  <c:v>-1.5724325180000001</c:v>
                </c:pt>
                <c:pt idx="458">
                  <c:v>-1.704313993</c:v>
                </c:pt>
                <c:pt idx="459">
                  <c:v>-1.5747233629999999</c:v>
                </c:pt>
                <c:pt idx="460">
                  <c:v>-1.5763595100000001</c:v>
                </c:pt>
                <c:pt idx="461">
                  <c:v>-1.7961620089999999</c:v>
                </c:pt>
                <c:pt idx="462">
                  <c:v>-1.7994344229999999</c:v>
                </c:pt>
                <c:pt idx="463">
                  <c:v>-1.80107069</c:v>
                </c:pt>
                <c:pt idx="464">
                  <c:v>-1.584868073</c:v>
                </c:pt>
                <c:pt idx="465">
                  <c:v>-1.848630905</c:v>
                </c:pt>
                <c:pt idx="466">
                  <c:v>-1.8505944009999999</c:v>
                </c:pt>
                <c:pt idx="467">
                  <c:v>-1.5904313329999999</c:v>
                </c:pt>
                <c:pt idx="468">
                  <c:v>-1.8102337120000001</c:v>
                </c:pt>
                <c:pt idx="469">
                  <c:v>-1.7692184449999999</c:v>
                </c:pt>
                <c:pt idx="470">
                  <c:v>-1.7705274820000001</c:v>
                </c:pt>
                <c:pt idx="471">
                  <c:v>-1.7718364</c:v>
                </c:pt>
                <c:pt idx="472">
                  <c:v>-1.7731454369999999</c:v>
                </c:pt>
                <c:pt idx="473">
                  <c:v>-1.7314757110000001</c:v>
                </c:pt>
                <c:pt idx="474">
                  <c:v>-1.7324573990000001</c:v>
                </c:pt>
                <c:pt idx="475">
                  <c:v>-1.6022123100000001</c:v>
                </c:pt>
                <c:pt idx="476">
                  <c:v>-1.6025395389999999</c:v>
                </c:pt>
                <c:pt idx="477">
                  <c:v>-1.6025395389999999</c:v>
                </c:pt>
                <c:pt idx="478">
                  <c:v>-1.6025395389999999</c:v>
                </c:pt>
                <c:pt idx="479">
                  <c:v>-1.6018849610000001</c:v>
                </c:pt>
                <c:pt idx="480">
                  <c:v>-1.599267006</c:v>
                </c:pt>
                <c:pt idx="481">
                  <c:v>-1.596649051</c:v>
                </c:pt>
                <c:pt idx="482">
                  <c:v>-1.593049288</c:v>
                </c:pt>
                <c:pt idx="483">
                  <c:v>-1.5825773480000001</c:v>
                </c:pt>
                <c:pt idx="484">
                  <c:v>-1.5753778220000001</c:v>
                </c:pt>
                <c:pt idx="485">
                  <c:v>-1.566869378</c:v>
                </c:pt>
                <c:pt idx="486">
                  <c:v>-1.5573791269999999</c:v>
                </c:pt>
                <c:pt idx="487">
                  <c:v>-1.546907187</c:v>
                </c:pt>
                <c:pt idx="488">
                  <c:v>-1.5354534390000001</c:v>
                </c:pt>
                <c:pt idx="489">
                  <c:v>-1.509600759</c:v>
                </c:pt>
                <c:pt idx="490">
                  <c:v>-1.4952017070000001</c:v>
                </c:pt>
                <c:pt idx="491">
                  <c:v>-1.4794937370000001</c:v>
                </c:pt>
                <c:pt idx="492">
                  <c:v>-1.4628040790000001</c:v>
                </c:pt>
                <c:pt idx="493">
                  <c:v>-1.4264794590000001</c:v>
                </c:pt>
                <c:pt idx="494">
                  <c:v>-1.4071717260000001</c:v>
                </c:pt>
                <c:pt idx="495">
                  <c:v>-1.3868823050000001</c:v>
                </c:pt>
                <c:pt idx="496">
                  <c:v>-1.3659383060000001</c:v>
                </c:pt>
                <c:pt idx="497">
                  <c:v>-1.3443398479999999</c:v>
                </c:pt>
                <c:pt idx="498">
                  <c:v>-1.321759701</c:v>
                </c:pt>
                <c:pt idx="499">
                  <c:v>-1.2985249759999999</c:v>
                </c:pt>
                <c:pt idx="500">
                  <c:v>-1.250746608</c:v>
                </c:pt>
                <c:pt idx="501">
                  <c:v>-1.2262028460000001</c:v>
                </c:pt>
                <c:pt idx="502">
                  <c:v>-1.15769875</c:v>
                </c:pt>
                <c:pt idx="503">
                  <c:v>-1.0888673069999999</c:v>
                </c:pt>
                <c:pt idx="504">
                  <c:v>-1.019708633</c:v>
                </c:pt>
                <c:pt idx="505">
                  <c:v>2.2783091070000001</c:v>
                </c:pt>
                <c:pt idx="506">
                  <c:v>2.3038346770000002</c:v>
                </c:pt>
                <c:pt idx="507">
                  <c:v>-0.91727960109999995</c:v>
                </c:pt>
                <c:pt idx="508">
                  <c:v>2.3807382580000001</c:v>
                </c:pt>
                <c:pt idx="509">
                  <c:v>-0.91018921139999998</c:v>
                </c:pt>
                <c:pt idx="510">
                  <c:v>2.3875012400000002</c:v>
                </c:pt>
                <c:pt idx="511">
                  <c:v>-0.94771379229999997</c:v>
                </c:pt>
                <c:pt idx="512">
                  <c:v>-0.92382460830000002</c:v>
                </c:pt>
                <c:pt idx="513">
                  <c:v>-0.9005898833</c:v>
                </c:pt>
                <c:pt idx="514">
                  <c:v>-0.85837471489999995</c:v>
                </c:pt>
                <c:pt idx="515">
                  <c:v>-0.84004878999999999</c:v>
                </c:pt>
                <c:pt idx="516">
                  <c:v>-0.8243408203</c:v>
                </c:pt>
                <c:pt idx="517">
                  <c:v>-0.81125086550000003</c:v>
                </c:pt>
                <c:pt idx="518">
                  <c:v>-0.80077886580000002</c:v>
                </c:pt>
                <c:pt idx="519">
                  <c:v>-0.79325217010000004</c:v>
                </c:pt>
                <c:pt idx="520">
                  <c:v>-0.78899788859999997</c:v>
                </c:pt>
                <c:pt idx="521">
                  <c:v>-0.78768891100000005</c:v>
                </c:pt>
                <c:pt idx="522">
                  <c:v>-0.79456114769999997</c:v>
                </c:pt>
                <c:pt idx="523">
                  <c:v>-0.80306965109999995</c:v>
                </c:pt>
                <c:pt idx="524">
                  <c:v>-0.81485056879999995</c:v>
                </c:pt>
                <c:pt idx="525">
                  <c:v>-0.83023130889999996</c:v>
                </c:pt>
                <c:pt idx="526">
                  <c:v>-0.84888452290000005</c:v>
                </c:pt>
                <c:pt idx="527">
                  <c:v>-0.87081021069999998</c:v>
                </c:pt>
                <c:pt idx="528">
                  <c:v>-0.89600843190000001</c:v>
                </c:pt>
                <c:pt idx="529">
                  <c:v>-0.95524048809999995</c:v>
                </c:pt>
                <c:pt idx="530">
                  <c:v>-0.98796546460000001</c:v>
                </c:pt>
                <c:pt idx="531">
                  <c:v>-1.0213448999999999</c:v>
                </c:pt>
                <c:pt idx="532">
                  <c:v>-1.0537425279999999</c:v>
                </c:pt>
                <c:pt idx="533">
                  <c:v>-1.0838494299999999</c:v>
                </c:pt>
                <c:pt idx="534">
                  <c:v>-1.1110111469999999</c:v>
                </c:pt>
                <c:pt idx="535">
                  <c:v>-1.1349003310000001</c:v>
                </c:pt>
                <c:pt idx="536">
                  <c:v>-1.1735157970000001</c:v>
                </c:pt>
                <c:pt idx="537">
                  <c:v>-1.1879147290000001</c:v>
                </c:pt>
                <c:pt idx="538">
                  <c:v>-1.1993684769999999</c:v>
                </c:pt>
                <c:pt idx="539">
                  <c:v>-1.2075496910000001</c:v>
                </c:pt>
                <c:pt idx="540">
                  <c:v>-1.2121311429999999</c:v>
                </c:pt>
                <c:pt idx="541">
                  <c:v>-1.2134401800000001</c:v>
                </c:pt>
                <c:pt idx="542">
                  <c:v>-1.211803913</c:v>
                </c:pt>
                <c:pt idx="543">
                  <c:v>-1.199041247</c:v>
                </c:pt>
                <c:pt idx="544">
                  <c:v>-1.1895509959999999</c:v>
                </c:pt>
                <c:pt idx="545">
                  <c:v>-1.1797335149999999</c:v>
                </c:pt>
                <c:pt idx="546">
                  <c:v>-1.1708977220000001</c:v>
                </c:pt>
                <c:pt idx="547">
                  <c:v>-1.1633710859999999</c:v>
                </c:pt>
                <c:pt idx="548">
                  <c:v>-1.1578078270000001</c:v>
                </c:pt>
                <c:pt idx="549">
                  <c:v>-1.153880835</c:v>
                </c:pt>
                <c:pt idx="550">
                  <c:v>-1.1499538419999999</c:v>
                </c:pt>
                <c:pt idx="551">
                  <c:v>-1.148972034</c:v>
                </c:pt>
                <c:pt idx="552">
                  <c:v>-1.017090678</c:v>
                </c:pt>
                <c:pt idx="553">
                  <c:v>-1.1466813090000001</c:v>
                </c:pt>
                <c:pt idx="554">
                  <c:v>-1.144717813</c:v>
                </c:pt>
                <c:pt idx="555">
                  <c:v>-1.141772628</c:v>
                </c:pt>
                <c:pt idx="556">
                  <c:v>-1.1378456349999999</c:v>
                </c:pt>
                <c:pt idx="557">
                  <c:v>-1.12541008</c:v>
                </c:pt>
                <c:pt idx="558">
                  <c:v>-1.1175560950000001</c:v>
                </c:pt>
                <c:pt idx="559">
                  <c:v>-1.1083931920000001</c:v>
                </c:pt>
                <c:pt idx="560">
                  <c:v>-1.098248482</c:v>
                </c:pt>
                <c:pt idx="561">
                  <c:v>-1.0871219640000001</c:v>
                </c:pt>
                <c:pt idx="562">
                  <c:v>-1.075013757</c:v>
                </c:pt>
                <c:pt idx="563">
                  <c:v>-1.0625783209999999</c:v>
                </c:pt>
                <c:pt idx="564">
                  <c:v>-1.0367255209999999</c:v>
                </c:pt>
                <c:pt idx="565">
                  <c:v>-1.023308396</c:v>
                </c:pt>
                <c:pt idx="566">
                  <c:v>0.77907133100000003</c:v>
                </c:pt>
                <c:pt idx="567">
                  <c:v>0.79248857500000003</c:v>
                </c:pt>
                <c:pt idx="568">
                  <c:v>0.80590575929999997</c:v>
                </c:pt>
                <c:pt idx="569">
                  <c:v>-0.97029399869999999</c:v>
                </c:pt>
                <c:pt idx="570">
                  <c:v>-0.95818573240000005</c:v>
                </c:pt>
                <c:pt idx="571">
                  <c:v>-0.93822354080000003</c:v>
                </c:pt>
                <c:pt idx="572">
                  <c:v>-0.93102407460000003</c:v>
                </c:pt>
                <c:pt idx="573">
                  <c:v>-0.92578810450000004</c:v>
                </c:pt>
                <c:pt idx="574">
                  <c:v>-0.92284286019999995</c:v>
                </c:pt>
                <c:pt idx="575">
                  <c:v>-0.92218834159999996</c:v>
                </c:pt>
                <c:pt idx="576">
                  <c:v>-0.9234973192</c:v>
                </c:pt>
                <c:pt idx="577">
                  <c:v>-0.92709708209999997</c:v>
                </c:pt>
                <c:pt idx="578">
                  <c:v>-0.94149607420000003</c:v>
                </c:pt>
                <c:pt idx="579">
                  <c:v>-0.95327699180000003</c:v>
                </c:pt>
                <c:pt idx="580">
                  <c:v>-1.5053465029999999E-2</c:v>
                </c:pt>
                <c:pt idx="581">
                  <c:v>-1.7998708410000001E-2</c:v>
                </c:pt>
                <c:pt idx="582">
                  <c:v>-1.9307704639999999E-2</c:v>
                </c:pt>
                <c:pt idx="583">
                  <c:v>-1.9307704639999999E-2</c:v>
                </c:pt>
                <c:pt idx="584">
                  <c:v>-1.9307704639999999E-2</c:v>
                </c:pt>
                <c:pt idx="585">
                  <c:v>-1.7998708410000001E-2</c:v>
                </c:pt>
                <c:pt idx="586">
                  <c:v>-1.6689710319999999E-2</c:v>
                </c:pt>
                <c:pt idx="587">
                  <c:v>-1.5707964080000001E-2</c:v>
                </c:pt>
                <c:pt idx="588">
                  <c:v>-1.4398965979999999E-2</c:v>
                </c:pt>
                <c:pt idx="589">
                  <c:v>-1.243547071E-2</c:v>
                </c:pt>
                <c:pt idx="590">
                  <c:v>-9.8174773160000003E-3</c:v>
                </c:pt>
                <c:pt idx="591">
                  <c:v>-6.8722339350000003E-3</c:v>
                </c:pt>
                <c:pt idx="592">
                  <c:v>-8.8357292119999997E-3</c:v>
                </c:pt>
                <c:pt idx="593">
                  <c:v>-9.1629782689999998E-3</c:v>
                </c:pt>
                <c:pt idx="594">
                  <c:v>-1.079922449E-2</c:v>
                </c:pt>
                <c:pt idx="595">
                  <c:v>-1.1780972589999999E-2</c:v>
                </c:pt>
                <c:pt idx="596">
                  <c:v>-1.243547071E-2</c:v>
                </c:pt>
                <c:pt idx="597">
                  <c:v>-1.308996975E-2</c:v>
                </c:pt>
                <c:pt idx="598">
                  <c:v>-1.3744467870000001E-2</c:v>
                </c:pt>
                <c:pt idx="599">
                  <c:v>-1.5380714090000001E-2</c:v>
                </c:pt>
                <c:pt idx="600">
                  <c:v>-1.5380714090000001E-2</c:v>
                </c:pt>
                <c:pt idx="601">
                  <c:v>-1.5380714090000001E-2</c:v>
                </c:pt>
                <c:pt idx="602">
                  <c:v>-1.5053465029999999E-2</c:v>
                </c:pt>
                <c:pt idx="603">
                  <c:v>-1.4398965979999999E-2</c:v>
                </c:pt>
                <c:pt idx="604">
                  <c:v>-1.3744467870000001E-2</c:v>
                </c:pt>
                <c:pt idx="605">
                  <c:v>-1.308996975E-2</c:v>
                </c:pt>
                <c:pt idx="606">
                  <c:v>-1.243547071E-2</c:v>
                </c:pt>
                <c:pt idx="607">
                  <c:v>-1.243547071E-2</c:v>
                </c:pt>
                <c:pt idx="608">
                  <c:v>-1.276271977E-2</c:v>
                </c:pt>
                <c:pt idx="609">
                  <c:v>-1.3417218809999999E-2</c:v>
                </c:pt>
                <c:pt idx="610">
                  <c:v>-1.3417218809999999E-2</c:v>
                </c:pt>
                <c:pt idx="611">
                  <c:v>-1.3417218809999999E-2</c:v>
                </c:pt>
                <c:pt idx="612">
                  <c:v>-1.3417218809999999E-2</c:v>
                </c:pt>
                <c:pt idx="613">
                  <c:v>-1.308996975E-2</c:v>
                </c:pt>
                <c:pt idx="614">
                  <c:v>-1.308996975E-2</c:v>
                </c:pt>
                <c:pt idx="615">
                  <c:v>-1.308996975E-2</c:v>
                </c:pt>
                <c:pt idx="616">
                  <c:v>-1.308996975E-2</c:v>
                </c:pt>
                <c:pt idx="617">
                  <c:v>-1.308996975E-2</c:v>
                </c:pt>
                <c:pt idx="618">
                  <c:v>-1.308996975E-2</c:v>
                </c:pt>
                <c:pt idx="619">
                  <c:v>-1.308996975E-2</c:v>
                </c:pt>
                <c:pt idx="620">
                  <c:v>-1.308996975E-2</c:v>
                </c:pt>
                <c:pt idx="621">
                  <c:v>-1.308996975E-2</c:v>
                </c:pt>
                <c:pt idx="622">
                  <c:v>-1.308996975E-2</c:v>
                </c:pt>
                <c:pt idx="623">
                  <c:v>-1.308996975E-2</c:v>
                </c:pt>
                <c:pt idx="624">
                  <c:v>-1.308996975E-2</c:v>
                </c:pt>
                <c:pt idx="625">
                  <c:v>-1.308996975E-2</c:v>
                </c:pt>
                <c:pt idx="626">
                  <c:v>-1.308996975E-2</c:v>
                </c:pt>
                <c:pt idx="627">
                  <c:v>-1.308996975E-2</c:v>
                </c:pt>
                <c:pt idx="628">
                  <c:v>-1.308996975E-2</c:v>
                </c:pt>
                <c:pt idx="629">
                  <c:v>-1.308996975E-2</c:v>
                </c:pt>
                <c:pt idx="630">
                  <c:v>-1.308996975E-2</c:v>
                </c:pt>
                <c:pt idx="631">
                  <c:v>-1.308996975E-2</c:v>
                </c:pt>
                <c:pt idx="632">
                  <c:v>-1.308996975E-2</c:v>
                </c:pt>
                <c:pt idx="633">
                  <c:v>-1.308996975E-2</c:v>
                </c:pt>
                <c:pt idx="634">
                  <c:v>-1.308996975E-2</c:v>
                </c:pt>
                <c:pt idx="635">
                  <c:v>-1.308996975E-2</c:v>
                </c:pt>
                <c:pt idx="636">
                  <c:v>-1.308996975E-2</c:v>
                </c:pt>
                <c:pt idx="637">
                  <c:v>-1.308996975E-2</c:v>
                </c:pt>
                <c:pt idx="638">
                  <c:v>-1.308996975E-2</c:v>
                </c:pt>
                <c:pt idx="639">
                  <c:v>-1.308996975E-2</c:v>
                </c:pt>
                <c:pt idx="640">
                  <c:v>-1.308996975E-2</c:v>
                </c:pt>
                <c:pt idx="641">
                  <c:v>-1.308996975E-2</c:v>
                </c:pt>
                <c:pt idx="642">
                  <c:v>-1.308996975E-2</c:v>
                </c:pt>
                <c:pt idx="643">
                  <c:v>-1.276271977E-2</c:v>
                </c:pt>
                <c:pt idx="644">
                  <c:v>-1.276271977E-2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3-4057-96EF-652702F26A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30 30'!$A$1:$A$645</c:f>
              <c:numCache>
                <c:formatCode>General</c:formatCode>
                <c:ptCount val="6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</c:numCache>
            </c:numRef>
          </c:xVal>
          <c:yVal>
            <c:numRef>
              <c:f>'40 30 30'!$G$1:$G$645</c:f>
              <c:numCache>
                <c:formatCode>General</c:formatCode>
                <c:ptCount val="645"/>
                <c:pt idx="0">
                  <c:v>-4.2542400770000004E-3</c:v>
                </c:pt>
                <c:pt idx="1">
                  <c:v>-4.2542400770000004E-3</c:v>
                </c:pt>
                <c:pt idx="2">
                  <c:v>-4.2542400770000004E-3</c:v>
                </c:pt>
                <c:pt idx="3">
                  <c:v>-4.2542400770000004E-3</c:v>
                </c:pt>
                <c:pt idx="4">
                  <c:v>-4.2542400770000004E-3</c:v>
                </c:pt>
                <c:pt idx="5">
                  <c:v>-4.2542400770000004E-3</c:v>
                </c:pt>
                <c:pt idx="6">
                  <c:v>-4.2542400770000004E-3</c:v>
                </c:pt>
                <c:pt idx="7">
                  <c:v>-4.2542400770000004E-3</c:v>
                </c:pt>
                <c:pt idx="8">
                  <c:v>-4.2542400770000004E-3</c:v>
                </c:pt>
                <c:pt idx="9">
                  <c:v>-4.2542400770000004E-3</c:v>
                </c:pt>
                <c:pt idx="10">
                  <c:v>-4.2542400770000004E-3</c:v>
                </c:pt>
                <c:pt idx="11">
                  <c:v>-4.2542400770000004E-3</c:v>
                </c:pt>
                <c:pt idx="12">
                  <c:v>-4.2542400770000004E-3</c:v>
                </c:pt>
                <c:pt idx="13">
                  <c:v>-4.2542400770000004E-3</c:v>
                </c:pt>
                <c:pt idx="14">
                  <c:v>-4.2542400770000004E-3</c:v>
                </c:pt>
                <c:pt idx="15">
                  <c:v>-4.2542400770000004E-3</c:v>
                </c:pt>
                <c:pt idx="16">
                  <c:v>-4.2542400770000004E-3</c:v>
                </c:pt>
                <c:pt idx="17">
                  <c:v>-4.2542400770000004E-3</c:v>
                </c:pt>
                <c:pt idx="18">
                  <c:v>-4.2542400770000004E-3</c:v>
                </c:pt>
                <c:pt idx="19">
                  <c:v>-4.2542400770000004E-3</c:v>
                </c:pt>
                <c:pt idx="20">
                  <c:v>-4.2542400770000004E-3</c:v>
                </c:pt>
                <c:pt idx="21">
                  <c:v>-4.2542400770000004E-3</c:v>
                </c:pt>
                <c:pt idx="22">
                  <c:v>-4.2542400770000004E-3</c:v>
                </c:pt>
                <c:pt idx="23">
                  <c:v>-4.2542400770000004E-3</c:v>
                </c:pt>
                <c:pt idx="24">
                  <c:v>-4.2542400770000004E-3</c:v>
                </c:pt>
                <c:pt idx="25">
                  <c:v>-4.2542400770000004E-3</c:v>
                </c:pt>
                <c:pt idx="26">
                  <c:v>-4.2542400770000004E-3</c:v>
                </c:pt>
                <c:pt idx="27">
                  <c:v>-4.2542400770000004E-3</c:v>
                </c:pt>
                <c:pt idx="28">
                  <c:v>-4.2542400770000004E-3</c:v>
                </c:pt>
                <c:pt idx="29">
                  <c:v>-4.2542400770000004E-3</c:v>
                </c:pt>
                <c:pt idx="30">
                  <c:v>-4.2542400770000004E-3</c:v>
                </c:pt>
                <c:pt idx="31">
                  <c:v>-4.2542400770000004E-3</c:v>
                </c:pt>
                <c:pt idx="32">
                  <c:v>-4.2542400770000004E-3</c:v>
                </c:pt>
                <c:pt idx="33">
                  <c:v>-4.2542400770000004E-3</c:v>
                </c:pt>
                <c:pt idx="34">
                  <c:v>-4.2542400770000004E-3</c:v>
                </c:pt>
                <c:pt idx="35">
                  <c:v>-4.2542400770000004E-3</c:v>
                </c:pt>
                <c:pt idx="36">
                  <c:v>-4.2542400770000004E-3</c:v>
                </c:pt>
                <c:pt idx="37">
                  <c:v>-4.2542400770000004E-3</c:v>
                </c:pt>
                <c:pt idx="38">
                  <c:v>-4.2542400770000004E-3</c:v>
                </c:pt>
                <c:pt idx="39">
                  <c:v>-4.2542400770000004E-3</c:v>
                </c:pt>
                <c:pt idx="40">
                  <c:v>-4.2542400770000004E-3</c:v>
                </c:pt>
                <c:pt idx="41">
                  <c:v>-4.2542400770000004E-3</c:v>
                </c:pt>
                <c:pt idx="42">
                  <c:v>-4.2542400770000004E-3</c:v>
                </c:pt>
                <c:pt idx="43">
                  <c:v>-4.2542400770000004E-3</c:v>
                </c:pt>
                <c:pt idx="44">
                  <c:v>-4.2542400770000004E-3</c:v>
                </c:pt>
                <c:pt idx="45">
                  <c:v>-4.2542400770000004E-3</c:v>
                </c:pt>
                <c:pt idx="46">
                  <c:v>-4.2542400770000004E-3</c:v>
                </c:pt>
                <c:pt idx="47">
                  <c:v>-4.2542400770000004E-3</c:v>
                </c:pt>
                <c:pt idx="48">
                  <c:v>-4.2542400770000004E-3</c:v>
                </c:pt>
                <c:pt idx="49">
                  <c:v>-4.2542400770000004E-3</c:v>
                </c:pt>
                <c:pt idx="50">
                  <c:v>-4.2542400770000004E-3</c:v>
                </c:pt>
                <c:pt idx="51">
                  <c:v>-4.2542400770000004E-3</c:v>
                </c:pt>
                <c:pt idx="52">
                  <c:v>-4.2542400770000004E-3</c:v>
                </c:pt>
                <c:pt idx="53">
                  <c:v>-4.2542400770000004E-3</c:v>
                </c:pt>
                <c:pt idx="54">
                  <c:v>-4.2542400770000004E-3</c:v>
                </c:pt>
                <c:pt idx="55">
                  <c:v>-4.2542400770000004E-3</c:v>
                </c:pt>
                <c:pt idx="56">
                  <c:v>-4.2542400770000004E-3</c:v>
                </c:pt>
                <c:pt idx="57">
                  <c:v>-4.2542400770000004E-3</c:v>
                </c:pt>
                <c:pt idx="58">
                  <c:v>-4.2542400770000004E-3</c:v>
                </c:pt>
                <c:pt idx="59">
                  <c:v>-4.2542400770000004E-3</c:v>
                </c:pt>
                <c:pt idx="60">
                  <c:v>-4.2542400770000004E-3</c:v>
                </c:pt>
                <c:pt idx="61">
                  <c:v>-4.2542400770000004E-3</c:v>
                </c:pt>
                <c:pt idx="62">
                  <c:v>-4.2542400770000004E-3</c:v>
                </c:pt>
                <c:pt idx="63">
                  <c:v>-4.2542400770000004E-3</c:v>
                </c:pt>
                <c:pt idx="64">
                  <c:v>-4.2542400770000004E-3</c:v>
                </c:pt>
                <c:pt idx="65">
                  <c:v>-4.2542400770000004E-3</c:v>
                </c:pt>
                <c:pt idx="66">
                  <c:v>-4.2542400770000004E-3</c:v>
                </c:pt>
                <c:pt idx="67">
                  <c:v>-4.2542400770000004E-3</c:v>
                </c:pt>
                <c:pt idx="68">
                  <c:v>-4.2542400770000004E-3</c:v>
                </c:pt>
                <c:pt idx="69">
                  <c:v>-4.2542400770000004E-3</c:v>
                </c:pt>
                <c:pt idx="70">
                  <c:v>-4.2542400770000004E-3</c:v>
                </c:pt>
                <c:pt idx="71">
                  <c:v>-4.2542400770000004E-3</c:v>
                </c:pt>
                <c:pt idx="72">
                  <c:v>-4.2542400770000004E-3</c:v>
                </c:pt>
                <c:pt idx="73">
                  <c:v>-4.2542400770000004E-3</c:v>
                </c:pt>
                <c:pt idx="74">
                  <c:v>-4.2542400770000004E-3</c:v>
                </c:pt>
                <c:pt idx="75">
                  <c:v>-4.2542400770000004E-3</c:v>
                </c:pt>
                <c:pt idx="76">
                  <c:v>-4.2542400770000004E-3</c:v>
                </c:pt>
                <c:pt idx="77">
                  <c:v>-4.2542400770000004E-3</c:v>
                </c:pt>
                <c:pt idx="78">
                  <c:v>-4.2542400770000004E-3</c:v>
                </c:pt>
                <c:pt idx="79">
                  <c:v>-4.2542400770000004E-3</c:v>
                </c:pt>
                <c:pt idx="80">
                  <c:v>-4.2542400770000004E-3</c:v>
                </c:pt>
                <c:pt idx="81">
                  <c:v>-4.2542400770000004E-3</c:v>
                </c:pt>
                <c:pt idx="82">
                  <c:v>-4.2542400770000004E-3</c:v>
                </c:pt>
                <c:pt idx="83">
                  <c:v>-4.2542400770000004E-3</c:v>
                </c:pt>
                <c:pt idx="84">
                  <c:v>-4.2542400770000004E-3</c:v>
                </c:pt>
                <c:pt idx="85">
                  <c:v>-4.2542400770000004E-3</c:v>
                </c:pt>
                <c:pt idx="86">
                  <c:v>-4.2542400770000004E-3</c:v>
                </c:pt>
                <c:pt idx="87">
                  <c:v>-4.2542400770000004E-3</c:v>
                </c:pt>
                <c:pt idx="88">
                  <c:v>-4.2542400770000004E-3</c:v>
                </c:pt>
                <c:pt idx="89">
                  <c:v>-4.2542400770000004E-3</c:v>
                </c:pt>
                <c:pt idx="90">
                  <c:v>-4.2542400770000004E-3</c:v>
                </c:pt>
                <c:pt idx="91">
                  <c:v>-4.2542400770000004E-3</c:v>
                </c:pt>
                <c:pt idx="92">
                  <c:v>-4.2542400770000004E-3</c:v>
                </c:pt>
                <c:pt idx="93">
                  <c:v>-4.2542400770000004E-3</c:v>
                </c:pt>
                <c:pt idx="94">
                  <c:v>-4.2542400770000004E-3</c:v>
                </c:pt>
                <c:pt idx="95">
                  <c:v>-4.2542400770000004E-3</c:v>
                </c:pt>
                <c:pt idx="96">
                  <c:v>-4.2542400770000004E-3</c:v>
                </c:pt>
                <c:pt idx="97">
                  <c:v>-4.2542400770000004E-3</c:v>
                </c:pt>
                <c:pt idx="98">
                  <c:v>-4.2542400770000004E-3</c:v>
                </c:pt>
                <c:pt idx="99">
                  <c:v>-4.2542400770000004E-3</c:v>
                </c:pt>
                <c:pt idx="100">
                  <c:v>-4.2542400770000004E-3</c:v>
                </c:pt>
                <c:pt idx="101">
                  <c:v>-4.2542400770000004E-3</c:v>
                </c:pt>
                <c:pt idx="102">
                  <c:v>-4.2542400770000004E-3</c:v>
                </c:pt>
                <c:pt idx="103">
                  <c:v>-4.2542400770000004E-3</c:v>
                </c:pt>
                <c:pt idx="104">
                  <c:v>-4.2542400770000004E-3</c:v>
                </c:pt>
                <c:pt idx="105">
                  <c:v>-4.2542400770000004E-3</c:v>
                </c:pt>
                <c:pt idx="106">
                  <c:v>-4.2542400770000004E-3</c:v>
                </c:pt>
                <c:pt idx="107">
                  <c:v>-4.2542400770000004E-3</c:v>
                </c:pt>
                <c:pt idx="108">
                  <c:v>-4.2542400770000004E-3</c:v>
                </c:pt>
                <c:pt idx="109">
                  <c:v>-4.2542400770000004E-3</c:v>
                </c:pt>
                <c:pt idx="110">
                  <c:v>-4.2542400770000004E-3</c:v>
                </c:pt>
                <c:pt idx="111">
                  <c:v>-4.2542400770000004E-3</c:v>
                </c:pt>
                <c:pt idx="112">
                  <c:v>-4.2542400770000004E-3</c:v>
                </c:pt>
                <c:pt idx="113">
                  <c:v>-4.2542400770000004E-3</c:v>
                </c:pt>
                <c:pt idx="114">
                  <c:v>-4.2542400770000004E-3</c:v>
                </c:pt>
                <c:pt idx="115">
                  <c:v>-4.2542400770000004E-3</c:v>
                </c:pt>
                <c:pt idx="116">
                  <c:v>-4.2542400770000004E-3</c:v>
                </c:pt>
                <c:pt idx="117">
                  <c:v>-4.2542400770000004E-3</c:v>
                </c:pt>
                <c:pt idx="118">
                  <c:v>-4.2542400770000004E-3</c:v>
                </c:pt>
                <c:pt idx="119">
                  <c:v>-4.2542400770000004E-3</c:v>
                </c:pt>
                <c:pt idx="120">
                  <c:v>-4.2542400770000004E-3</c:v>
                </c:pt>
                <c:pt idx="121">
                  <c:v>-4.2542400770000004E-3</c:v>
                </c:pt>
                <c:pt idx="122">
                  <c:v>-4.2542400770000004E-3</c:v>
                </c:pt>
                <c:pt idx="123">
                  <c:v>-4.2542400770000004E-3</c:v>
                </c:pt>
                <c:pt idx="124">
                  <c:v>-4.2542400770000004E-3</c:v>
                </c:pt>
                <c:pt idx="125">
                  <c:v>-4.2542400770000004E-3</c:v>
                </c:pt>
                <c:pt idx="126">
                  <c:v>-4.2542400770000004E-3</c:v>
                </c:pt>
                <c:pt idx="127">
                  <c:v>-4.2542400770000004E-3</c:v>
                </c:pt>
                <c:pt idx="128">
                  <c:v>-4.2542400770000004E-3</c:v>
                </c:pt>
                <c:pt idx="129">
                  <c:v>-4.2542400770000004E-3</c:v>
                </c:pt>
                <c:pt idx="130">
                  <c:v>-4.2542400770000004E-3</c:v>
                </c:pt>
                <c:pt idx="131">
                  <c:v>-4.2542400770000004E-3</c:v>
                </c:pt>
                <c:pt idx="132">
                  <c:v>-4.2542400770000004E-3</c:v>
                </c:pt>
                <c:pt idx="133">
                  <c:v>-4.2542400770000004E-3</c:v>
                </c:pt>
                <c:pt idx="134">
                  <c:v>-4.2542400770000004E-3</c:v>
                </c:pt>
                <c:pt idx="135">
                  <c:v>-4.2542400770000004E-3</c:v>
                </c:pt>
                <c:pt idx="136">
                  <c:v>-4.2542400770000004E-3</c:v>
                </c:pt>
                <c:pt idx="137">
                  <c:v>-4.2542400770000004E-3</c:v>
                </c:pt>
                <c:pt idx="138">
                  <c:v>-4.2542400770000004E-3</c:v>
                </c:pt>
                <c:pt idx="139">
                  <c:v>-4.2542400770000004E-3</c:v>
                </c:pt>
                <c:pt idx="140">
                  <c:v>-4.2542400770000004E-3</c:v>
                </c:pt>
                <c:pt idx="141">
                  <c:v>-4.2542400770000004E-3</c:v>
                </c:pt>
                <c:pt idx="142">
                  <c:v>-4.2542400770000004E-3</c:v>
                </c:pt>
                <c:pt idx="143">
                  <c:v>-4.2542400770000004E-3</c:v>
                </c:pt>
                <c:pt idx="144">
                  <c:v>-4.2542400770000004E-3</c:v>
                </c:pt>
                <c:pt idx="145">
                  <c:v>-4.2542400770000004E-3</c:v>
                </c:pt>
                <c:pt idx="146">
                  <c:v>-4.2542400770000004E-3</c:v>
                </c:pt>
                <c:pt idx="147">
                  <c:v>-4.2542400770000004E-3</c:v>
                </c:pt>
                <c:pt idx="148">
                  <c:v>-4.2542400770000004E-3</c:v>
                </c:pt>
                <c:pt idx="149">
                  <c:v>-4.2542400770000004E-3</c:v>
                </c:pt>
                <c:pt idx="150">
                  <c:v>-4.2542400770000004E-3</c:v>
                </c:pt>
                <c:pt idx="151">
                  <c:v>-4.2542400770000004E-3</c:v>
                </c:pt>
                <c:pt idx="152">
                  <c:v>-4.2542400770000004E-3</c:v>
                </c:pt>
                <c:pt idx="153">
                  <c:v>-4.2542400770000004E-3</c:v>
                </c:pt>
                <c:pt idx="154">
                  <c:v>-4.2542400770000004E-3</c:v>
                </c:pt>
                <c:pt idx="155">
                  <c:v>-4.2542400770000004E-3</c:v>
                </c:pt>
                <c:pt idx="156">
                  <c:v>-4.2542400770000004E-3</c:v>
                </c:pt>
                <c:pt idx="157">
                  <c:v>-4.2542400770000004E-3</c:v>
                </c:pt>
                <c:pt idx="158">
                  <c:v>-4.2542400770000004E-3</c:v>
                </c:pt>
                <c:pt idx="159">
                  <c:v>-4.2542400770000004E-3</c:v>
                </c:pt>
                <c:pt idx="160">
                  <c:v>-4.2542400770000004E-3</c:v>
                </c:pt>
                <c:pt idx="161">
                  <c:v>-4.2542400770000004E-3</c:v>
                </c:pt>
                <c:pt idx="162">
                  <c:v>-4.2542400770000004E-3</c:v>
                </c:pt>
                <c:pt idx="163">
                  <c:v>-4.2542400770000004E-3</c:v>
                </c:pt>
                <c:pt idx="164">
                  <c:v>-4.2542400770000004E-3</c:v>
                </c:pt>
                <c:pt idx="165">
                  <c:v>-4.2542400770000004E-3</c:v>
                </c:pt>
                <c:pt idx="166">
                  <c:v>-4.2542400770000004E-3</c:v>
                </c:pt>
                <c:pt idx="167">
                  <c:v>-4.2542400770000004E-3</c:v>
                </c:pt>
                <c:pt idx="168">
                  <c:v>-4.2542400770000004E-3</c:v>
                </c:pt>
                <c:pt idx="169">
                  <c:v>-4.2542400770000004E-3</c:v>
                </c:pt>
                <c:pt idx="170">
                  <c:v>-4.2542400770000004E-3</c:v>
                </c:pt>
                <c:pt idx="171">
                  <c:v>-4.2542400770000004E-3</c:v>
                </c:pt>
                <c:pt idx="172">
                  <c:v>-4.2542400770000004E-3</c:v>
                </c:pt>
                <c:pt idx="173">
                  <c:v>-4.2542400770000004E-3</c:v>
                </c:pt>
                <c:pt idx="174">
                  <c:v>-4.2542400770000004E-3</c:v>
                </c:pt>
                <c:pt idx="175">
                  <c:v>-4.2542400770000004E-3</c:v>
                </c:pt>
                <c:pt idx="176">
                  <c:v>-4.2542400770000004E-3</c:v>
                </c:pt>
                <c:pt idx="177">
                  <c:v>-4.2542400770000004E-3</c:v>
                </c:pt>
                <c:pt idx="178">
                  <c:v>-4.2542400770000004E-3</c:v>
                </c:pt>
                <c:pt idx="179">
                  <c:v>-4.2542400770000004E-3</c:v>
                </c:pt>
                <c:pt idx="180">
                  <c:v>-4.2542400770000004E-3</c:v>
                </c:pt>
                <c:pt idx="181">
                  <c:v>-4.2542400770000004E-3</c:v>
                </c:pt>
                <c:pt idx="182">
                  <c:v>-4.2542400770000004E-3</c:v>
                </c:pt>
                <c:pt idx="183">
                  <c:v>-4.2542400770000004E-3</c:v>
                </c:pt>
                <c:pt idx="184">
                  <c:v>-4.2542400770000004E-3</c:v>
                </c:pt>
                <c:pt idx="185">
                  <c:v>-4.2542400770000004E-3</c:v>
                </c:pt>
                <c:pt idx="186">
                  <c:v>-4.2542400770000004E-3</c:v>
                </c:pt>
                <c:pt idx="187">
                  <c:v>-4.2542400770000004E-3</c:v>
                </c:pt>
                <c:pt idx="188">
                  <c:v>-4.2542400770000004E-3</c:v>
                </c:pt>
                <c:pt idx="189">
                  <c:v>-4.2542400770000004E-3</c:v>
                </c:pt>
                <c:pt idx="190">
                  <c:v>-4.2542400770000004E-3</c:v>
                </c:pt>
                <c:pt idx="191">
                  <c:v>-4.2542400770000004E-3</c:v>
                </c:pt>
                <c:pt idx="192">
                  <c:v>-4.2542400770000004E-3</c:v>
                </c:pt>
                <c:pt idx="193">
                  <c:v>-4.2542400770000004E-3</c:v>
                </c:pt>
                <c:pt idx="194">
                  <c:v>-4.2542400770000004E-3</c:v>
                </c:pt>
                <c:pt idx="195">
                  <c:v>-4.2542400770000004E-3</c:v>
                </c:pt>
                <c:pt idx="196">
                  <c:v>-0.5757405162</c:v>
                </c:pt>
                <c:pt idx="197">
                  <c:v>-0.57999473810000002</c:v>
                </c:pt>
                <c:pt idx="198">
                  <c:v>-0.58424896000000004</c:v>
                </c:pt>
                <c:pt idx="199">
                  <c:v>-0.59275746350000003</c:v>
                </c:pt>
                <c:pt idx="200">
                  <c:v>-0.59701168540000005</c:v>
                </c:pt>
                <c:pt idx="201">
                  <c:v>-0.60126590729999996</c:v>
                </c:pt>
                <c:pt idx="202">
                  <c:v>-0.60552018880000003</c:v>
                </c:pt>
                <c:pt idx="203">
                  <c:v>-0.60977441070000005</c:v>
                </c:pt>
                <c:pt idx="204">
                  <c:v>-0.61402863259999996</c:v>
                </c:pt>
                <c:pt idx="205">
                  <c:v>-0.61828291420000003</c:v>
                </c:pt>
                <c:pt idx="206">
                  <c:v>-0.62679135799999997</c:v>
                </c:pt>
                <c:pt idx="207">
                  <c:v>-0.63104557989999999</c:v>
                </c:pt>
                <c:pt idx="208">
                  <c:v>-0.63529986140000005</c:v>
                </c:pt>
                <c:pt idx="209">
                  <c:v>-0.63955408329999996</c:v>
                </c:pt>
                <c:pt idx="210">
                  <c:v>-0.64380830529999999</c:v>
                </c:pt>
                <c:pt idx="211">
                  <c:v>-0.64806258679999995</c:v>
                </c:pt>
                <c:pt idx="212">
                  <c:v>-0.65231680869999997</c:v>
                </c:pt>
                <c:pt idx="213">
                  <c:v>-0.66082531209999995</c:v>
                </c:pt>
                <c:pt idx="214">
                  <c:v>-0.66507953409999998</c:v>
                </c:pt>
                <c:pt idx="215">
                  <c:v>-0.669333756</c:v>
                </c:pt>
                <c:pt idx="216">
                  <c:v>-0.67358803749999996</c:v>
                </c:pt>
                <c:pt idx="217">
                  <c:v>-0.67784225939999998</c:v>
                </c:pt>
                <c:pt idx="218">
                  <c:v>-0.6820964813</c:v>
                </c:pt>
                <c:pt idx="219">
                  <c:v>-0.68635070320000002</c:v>
                </c:pt>
                <c:pt idx="220">
                  <c:v>-0.69485920670000001</c:v>
                </c:pt>
                <c:pt idx="221">
                  <c:v>-0.69911342860000003</c:v>
                </c:pt>
                <c:pt idx="222">
                  <c:v>-0.70336771009999999</c:v>
                </c:pt>
                <c:pt idx="223">
                  <c:v>-0.70762193200000001</c:v>
                </c:pt>
                <c:pt idx="224">
                  <c:v>-0.71187615390000003</c:v>
                </c:pt>
                <c:pt idx="225">
                  <c:v>-0.7161304355</c:v>
                </c:pt>
                <c:pt idx="226">
                  <c:v>-0.72038465740000002</c:v>
                </c:pt>
                <c:pt idx="227">
                  <c:v>-0.72889310119999995</c:v>
                </c:pt>
                <c:pt idx="228">
                  <c:v>-0.73314738270000002</c:v>
                </c:pt>
                <c:pt idx="229">
                  <c:v>-0.73740160470000005</c:v>
                </c:pt>
                <c:pt idx="230">
                  <c:v>-0.74165582659999996</c:v>
                </c:pt>
                <c:pt idx="231">
                  <c:v>-0.74591010810000002</c:v>
                </c:pt>
                <c:pt idx="232">
                  <c:v>-0.75016433000000005</c:v>
                </c:pt>
                <c:pt idx="233">
                  <c:v>-0.75441855189999996</c:v>
                </c:pt>
                <c:pt idx="234">
                  <c:v>-0.76292705540000005</c:v>
                </c:pt>
                <c:pt idx="235">
                  <c:v>-0.76718127729999996</c:v>
                </c:pt>
                <c:pt idx="236">
                  <c:v>-0.77143555880000003</c:v>
                </c:pt>
                <c:pt idx="237">
                  <c:v>-0.77568978070000005</c:v>
                </c:pt>
                <c:pt idx="238">
                  <c:v>-0.77994400259999996</c:v>
                </c:pt>
                <c:pt idx="239">
                  <c:v>-0.78419822449999999</c:v>
                </c:pt>
                <c:pt idx="240">
                  <c:v>-0.78845250609999995</c:v>
                </c:pt>
                <c:pt idx="241">
                  <c:v>-0.79696094989999999</c:v>
                </c:pt>
                <c:pt idx="242">
                  <c:v>-0.80121523139999995</c:v>
                </c:pt>
                <c:pt idx="243">
                  <c:v>-0.80546945329999997</c:v>
                </c:pt>
                <c:pt idx="244">
                  <c:v>-0.8097236753</c:v>
                </c:pt>
                <c:pt idx="245">
                  <c:v>-0.81397795679999996</c:v>
                </c:pt>
                <c:pt idx="246">
                  <c:v>-0.81823217869999998</c:v>
                </c:pt>
                <c:pt idx="247">
                  <c:v>-0.8224864006</c:v>
                </c:pt>
                <c:pt idx="248">
                  <c:v>-0.83099490399999998</c:v>
                </c:pt>
                <c:pt idx="249">
                  <c:v>-0.83524912600000001</c:v>
                </c:pt>
                <c:pt idx="250">
                  <c:v>-0.83950334790000003</c:v>
                </c:pt>
                <c:pt idx="251">
                  <c:v>-0.84375762939999999</c:v>
                </c:pt>
                <c:pt idx="252">
                  <c:v>-0.84801185130000001</c:v>
                </c:pt>
                <c:pt idx="253">
                  <c:v>-0.85226607320000003</c:v>
                </c:pt>
                <c:pt idx="254">
                  <c:v>-0.85652035469999999</c:v>
                </c:pt>
                <c:pt idx="255">
                  <c:v>-0.86077457670000002</c:v>
                </c:pt>
                <c:pt idx="256">
                  <c:v>-0.86928308009999999</c:v>
                </c:pt>
                <c:pt idx="257">
                  <c:v>-0.87353730200000002</c:v>
                </c:pt>
                <c:pt idx="258">
                  <c:v>-0.87779152390000004</c:v>
                </c:pt>
                <c:pt idx="259">
                  <c:v>-0.88204574579999995</c:v>
                </c:pt>
                <c:pt idx="260">
                  <c:v>-0.88630002740000002</c:v>
                </c:pt>
                <c:pt idx="261">
                  <c:v>-0.89055424930000004</c:v>
                </c:pt>
                <c:pt idx="262">
                  <c:v>-0.89480847119999996</c:v>
                </c:pt>
                <c:pt idx="263">
                  <c:v>-0.90331697460000004</c:v>
                </c:pt>
                <c:pt idx="264">
                  <c:v>-0.90757119659999996</c:v>
                </c:pt>
                <c:pt idx="265">
                  <c:v>-0.91182547810000003</c:v>
                </c:pt>
                <c:pt idx="266">
                  <c:v>-0.91607970000000005</c:v>
                </c:pt>
                <c:pt idx="267">
                  <c:v>-0.92033392189999996</c:v>
                </c:pt>
                <c:pt idx="268">
                  <c:v>-0.92458814379999998</c:v>
                </c:pt>
                <c:pt idx="269">
                  <c:v>-0.92884242530000005</c:v>
                </c:pt>
                <c:pt idx="270">
                  <c:v>-0.93735086919999999</c:v>
                </c:pt>
                <c:pt idx="271">
                  <c:v>-0.94160515069999995</c:v>
                </c:pt>
                <c:pt idx="272">
                  <c:v>-0.94585937259999997</c:v>
                </c:pt>
                <c:pt idx="273">
                  <c:v>-0.95011359449999999</c:v>
                </c:pt>
                <c:pt idx="274">
                  <c:v>-0.95436787609999996</c:v>
                </c:pt>
                <c:pt idx="275">
                  <c:v>-0.95862209799999998</c:v>
                </c:pt>
                <c:pt idx="276">
                  <c:v>-0.39597156639999997</c:v>
                </c:pt>
                <c:pt idx="277">
                  <c:v>-1.0159997940000001</c:v>
                </c:pt>
                <c:pt idx="278">
                  <c:v>-1.020581245</c:v>
                </c:pt>
                <c:pt idx="279">
                  <c:v>-1.0251628159999999</c:v>
                </c:pt>
                <c:pt idx="280">
                  <c:v>-0.41920626160000002</c:v>
                </c:pt>
                <c:pt idx="281">
                  <c:v>-1.07861352</c:v>
                </c:pt>
                <c:pt idx="282">
                  <c:v>-1.0835222010000001</c:v>
                </c:pt>
                <c:pt idx="283">
                  <c:v>-1.088431001</c:v>
                </c:pt>
                <c:pt idx="284">
                  <c:v>-1.098248482</c:v>
                </c:pt>
                <c:pt idx="285">
                  <c:v>-1.1031571630000001</c:v>
                </c:pt>
                <c:pt idx="286">
                  <c:v>-1.108065963</c:v>
                </c:pt>
                <c:pt idx="287">
                  <c:v>-1.1129746439999999</c:v>
                </c:pt>
                <c:pt idx="288">
                  <c:v>-1.1178834440000001</c:v>
                </c:pt>
                <c:pt idx="289">
                  <c:v>-1.1227921249999999</c:v>
                </c:pt>
                <c:pt idx="290">
                  <c:v>-1.127700806</c:v>
                </c:pt>
                <c:pt idx="291">
                  <c:v>-1.137518287</c:v>
                </c:pt>
                <c:pt idx="292">
                  <c:v>-1.142427087</c:v>
                </c:pt>
                <c:pt idx="293">
                  <c:v>-1.147335768</c:v>
                </c:pt>
                <c:pt idx="294">
                  <c:v>-1.152244568</c:v>
                </c:pt>
                <c:pt idx="295">
                  <c:v>-1.162062049</c:v>
                </c:pt>
                <c:pt idx="296">
                  <c:v>-1.1669707300000001</c:v>
                </c:pt>
                <c:pt idx="297">
                  <c:v>-1.17187953</c:v>
                </c:pt>
                <c:pt idx="298">
                  <c:v>-1.1767882110000001</c:v>
                </c:pt>
                <c:pt idx="299">
                  <c:v>-1.181697011</c:v>
                </c:pt>
                <c:pt idx="300">
                  <c:v>-1.1866056920000001</c:v>
                </c:pt>
                <c:pt idx="301">
                  <c:v>-1.191514492</c:v>
                </c:pt>
                <c:pt idx="302">
                  <c:v>-1.2013319730000001</c:v>
                </c:pt>
                <c:pt idx="303">
                  <c:v>-1.2062406539999999</c:v>
                </c:pt>
                <c:pt idx="304">
                  <c:v>-1.2111494540000001</c:v>
                </c:pt>
                <c:pt idx="305">
                  <c:v>-1.2160581349999999</c:v>
                </c:pt>
                <c:pt idx="306">
                  <c:v>-1.2209669350000001</c:v>
                </c:pt>
                <c:pt idx="307">
                  <c:v>-1.2258756159999999</c:v>
                </c:pt>
                <c:pt idx="308">
                  <c:v>-1.2307844160000001</c:v>
                </c:pt>
                <c:pt idx="309">
                  <c:v>-1.2406018969999999</c:v>
                </c:pt>
                <c:pt idx="310">
                  <c:v>-1.245510578</c:v>
                </c:pt>
                <c:pt idx="311">
                  <c:v>-1.2504193779999999</c:v>
                </c:pt>
                <c:pt idx="312">
                  <c:v>-1.255328059</c:v>
                </c:pt>
                <c:pt idx="313">
                  <c:v>-1.2602368589999999</c:v>
                </c:pt>
                <c:pt idx="314">
                  <c:v>-1.26514554</c:v>
                </c:pt>
                <c:pt idx="315">
                  <c:v>-1.2700542210000001</c:v>
                </c:pt>
                <c:pt idx="316">
                  <c:v>-1.2798717019999999</c:v>
                </c:pt>
                <c:pt idx="317">
                  <c:v>-1.284780502</c:v>
                </c:pt>
                <c:pt idx="318">
                  <c:v>-1.2896891829999999</c:v>
                </c:pt>
                <c:pt idx="319">
                  <c:v>-1.2945979830000001</c:v>
                </c:pt>
                <c:pt idx="320">
                  <c:v>-1.2995066639999999</c:v>
                </c:pt>
                <c:pt idx="321">
                  <c:v>-1.3044154640000001</c:v>
                </c:pt>
                <c:pt idx="322">
                  <c:v>-1.3093241449999999</c:v>
                </c:pt>
                <c:pt idx="323">
                  <c:v>-1.3142329450000001</c:v>
                </c:pt>
                <c:pt idx="324">
                  <c:v>-1.3240504259999999</c:v>
                </c:pt>
                <c:pt idx="325">
                  <c:v>-1.328959107</c:v>
                </c:pt>
                <c:pt idx="326">
                  <c:v>-1.333867908</c:v>
                </c:pt>
                <c:pt idx="327">
                  <c:v>-1.338776588</c:v>
                </c:pt>
                <c:pt idx="328">
                  <c:v>-1.343685389</c:v>
                </c:pt>
                <c:pt idx="329">
                  <c:v>-1.348594069</c:v>
                </c:pt>
                <c:pt idx="330">
                  <c:v>-1.35350287</c:v>
                </c:pt>
                <c:pt idx="331">
                  <c:v>-1.363320351</c:v>
                </c:pt>
                <c:pt idx="332">
                  <c:v>-1.3682290319999999</c:v>
                </c:pt>
                <c:pt idx="333">
                  <c:v>-1.3731378320000001</c:v>
                </c:pt>
                <c:pt idx="334">
                  <c:v>-0.72387528420000002</c:v>
                </c:pt>
                <c:pt idx="335">
                  <c:v>-1.427242994</c:v>
                </c:pt>
                <c:pt idx="336">
                  <c:v>-1.432479024</c:v>
                </c:pt>
                <c:pt idx="337">
                  <c:v>-1.442950964</c:v>
                </c:pt>
                <c:pt idx="338">
                  <c:v>-1.4481869940000001</c:v>
                </c:pt>
                <c:pt idx="339">
                  <c:v>-1.453422904</c:v>
                </c:pt>
                <c:pt idx="340">
                  <c:v>-1.458658934</c:v>
                </c:pt>
                <c:pt idx="341">
                  <c:v>-1.463894963</c:v>
                </c:pt>
                <c:pt idx="342">
                  <c:v>-1.469130874</c:v>
                </c:pt>
                <c:pt idx="343">
                  <c:v>-1.474366903</c:v>
                </c:pt>
                <c:pt idx="344">
                  <c:v>-1.479602933</c:v>
                </c:pt>
                <c:pt idx="345">
                  <c:v>-1.490074873</c:v>
                </c:pt>
                <c:pt idx="346">
                  <c:v>-1.4953107830000001</c:v>
                </c:pt>
                <c:pt idx="347">
                  <c:v>-1.5005468129999999</c:v>
                </c:pt>
                <c:pt idx="348">
                  <c:v>-1.505782843</c:v>
                </c:pt>
                <c:pt idx="349">
                  <c:v>-1.5110187530000001</c:v>
                </c:pt>
                <c:pt idx="350">
                  <c:v>-1.5162547829999999</c:v>
                </c:pt>
                <c:pt idx="351">
                  <c:v>-1.5214908119999999</c:v>
                </c:pt>
                <c:pt idx="352">
                  <c:v>-1.5319627520000001</c:v>
                </c:pt>
                <c:pt idx="353">
                  <c:v>-1.5371987819999999</c:v>
                </c:pt>
                <c:pt idx="354">
                  <c:v>-1.5424346920000001</c:v>
                </c:pt>
                <c:pt idx="355">
                  <c:v>-1.5476707220000001</c:v>
                </c:pt>
                <c:pt idx="356">
                  <c:v>-1.5529067519999999</c:v>
                </c:pt>
                <c:pt idx="357">
                  <c:v>-1.5581426620000001</c:v>
                </c:pt>
                <c:pt idx="358">
                  <c:v>-1.5633786919999999</c:v>
                </c:pt>
                <c:pt idx="359">
                  <c:v>-1.5738506320000001</c:v>
                </c:pt>
                <c:pt idx="360">
                  <c:v>-1.5790866610000001</c:v>
                </c:pt>
                <c:pt idx="361">
                  <c:v>-1.584322572</c:v>
                </c:pt>
                <c:pt idx="362">
                  <c:v>-1.589558601</c:v>
                </c:pt>
                <c:pt idx="363">
                  <c:v>-1.5947946310000001</c:v>
                </c:pt>
                <c:pt idx="364">
                  <c:v>-1.600030541</c:v>
                </c:pt>
                <c:pt idx="365">
                  <c:v>-1.605266571</c:v>
                </c:pt>
                <c:pt idx="366">
                  <c:v>-1.615738511</c:v>
                </c:pt>
                <c:pt idx="367">
                  <c:v>-1.620974541</c:v>
                </c:pt>
                <c:pt idx="368">
                  <c:v>-1.62621057</c:v>
                </c:pt>
                <c:pt idx="369">
                  <c:v>-1.631446481</c:v>
                </c:pt>
                <c:pt idx="370">
                  <c:v>-1.63668251</c:v>
                </c:pt>
                <c:pt idx="371">
                  <c:v>-1.64191854</c:v>
                </c:pt>
                <c:pt idx="372">
                  <c:v>-1.6471544499999999</c:v>
                </c:pt>
                <c:pt idx="373">
                  <c:v>-1.6576265100000001</c:v>
                </c:pt>
                <c:pt idx="374">
                  <c:v>-1.66286242</c:v>
                </c:pt>
                <c:pt idx="375">
                  <c:v>-1.66809845</c:v>
                </c:pt>
                <c:pt idx="376">
                  <c:v>-1.673334479</c:v>
                </c:pt>
                <c:pt idx="377">
                  <c:v>-1.67857039</c:v>
                </c:pt>
                <c:pt idx="378">
                  <c:v>-1.6838064189999999</c:v>
                </c:pt>
                <c:pt idx="379">
                  <c:v>-1.6890423299999999</c:v>
                </c:pt>
                <c:pt idx="380">
                  <c:v>-1.699514389</c:v>
                </c:pt>
                <c:pt idx="381">
                  <c:v>-1.7047502990000001</c:v>
                </c:pt>
                <c:pt idx="382">
                  <c:v>-1.7099863289999999</c:v>
                </c:pt>
                <c:pt idx="383">
                  <c:v>-1.715222359</c:v>
                </c:pt>
                <c:pt idx="384">
                  <c:v>-1.7204582690000001</c:v>
                </c:pt>
                <c:pt idx="385">
                  <c:v>-1.7256942989999999</c:v>
                </c:pt>
                <c:pt idx="386">
                  <c:v>-1.7309303279999999</c:v>
                </c:pt>
                <c:pt idx="387">
                  <c:v>-1.697114587</c:v>
                </c:pt>
                <c:pt idx="388">
                  <c:v>-1.702023268</c:v>
                </c:pt>
                <c:pt idx="389">
                  <c:v>-1.706932068</c:v>
                </c:pt>
                <c:pt idx="390">
                  <c:v>-1.7118407490000001</c:v>
                </c:pt>
                <c:pt idx="391">
                  <c:v>-1.0625783209999999</c:v>
                </c:pt>
                <c:pt idx="392">
                  <c:v>-1.765945911</c:v>
                </c:pt>
                <c:pt idx="393">
                  <c:v>-1.771181941</c:v>
                </c:pt>
                <c:pt idx="394">
                  <c:v>-1.781653881</c:v>
                </c:pt>
                <c:pt idx="395">
                  <c:v>-1.7868899110000001</c:v>
                </c:pt>
                <c:pt idx="396">
                  <c:v>-1.79212594</c:v>
                </c:pt>
                <c:pt idx="397">
                  <c:v>-1.797361851</c:v>
                </c:pt>
                <c:pt idx="398">
                  <c:v>-1.80259788</c:v>
                </c:pt>
                <c:pt idx="399">
                  <c:v>-1.8130698199999999</c:v>
                </c:pt>
                <c:pt idx="400">
                  <c:v>-1.81830585</c:v>
                </c:pt>
                <c:pt idx="401">
                  <c:v>-1.8235417599999999</c:v>
                </c:pt>
                <c:pt idx="402">
                  <c:v>-1.13555479</c:v>
                </c:pt>
                <c:pt idx="403">
                  <c:v>-1.794962049</c:v>
                </c:pt>
                <c:pt idx="404">
                  <c:v>-1.7998708489999999</c:v>
                </c:pt>
                <c:pt idx="405">
                  <c:v>-1.80477953</c:v>
                </c:pt>
                <c:pt idx="406">
                  <c:v>-1.80968821</c:v>
                </c:pt>
                <c:pt idx="407">
                  <c:v>-1.8637934920000001</c:v>
                </c:pt>
                <c:pt idx="408">
                  <c:v>-1.8690295219999999</c:v>
                </c:pt>
                <c:pt idx="409">
                  <c:v>-1.8742654320000001</c:v>
                </c:pt>
                <c:pt idx="410">
                  <c:v>-1.8795014619999999</c:v>
                </c:pt>
                <c:pt idx="411">
                  <c:v>-1.884737372</c:v>
                </c:pt>
                <c:pt idx="412">
                  <c:v>-1.1967504019999999</c:v>
                </c:pt>
                <c:pt idx="413">
                  <c:v>-1.85615766</c:v>
                </c:pt>
                <c:pt idx="414">
                  <c:v>-1.8610663409999999</c:v>
                </c:pt>
                <c:pt idx="415">
                  <c:v>-1.8659751419999999</c:v>
                </c:pt>
                <c:pt idx="416">
                  <c:v>-1.2167127129999999</c:v>
                </c:pt>
                <c:pt idx="417">
                  <c:v>-1.9200803040000001</c:v>
                </c:pt>
                <c:pt idx="418">
                  <c:v>-1.9305523630000001</c:v>
                </c:pt>
                <c:pt idx="419">
                  <c:v>-1.9357882740000001</c:v>
                </c:pt>
                <c:pt idx="420">
                  <c:v>-1.9410243030000001</c:v>
                </c:pt>
                <c:pt idx="421">
                  <c:v>-1.9462603329999999</c:v>
                </c:pt>
                <c:pt idx="422">
                  <c:v>-1.2536917919999999</c:v>
                </c:pt>
                <c:pt idx="423">
                  <c:v>-2.0010199549999999</c:v>
                </c:pt>
                <c:pt idx="424">
                  <c:v>-2.0065832139999999</c:v>
                </c:pt>
                <c:pt idx="425">
                  <c:v>-1.27561748</c:v>
                </c:pt>
                <c:pt idx="426">
                  <c:v>-1.9789851899999999</c:v>
                </c:pt>
                <c:pt idx="427">
                  <c:v>-1.98422122</c:v>
                </c:pt>
                <c:pt idx="428">
                  <c:v>-1.9894571299999999</c:v>
                </c:pt>
                <c:pt idx="429">
                  <c:v>-1.99469316</c:v>
                </c:pt>
                <c:pt idx="430">
                  <c:v>-1.99992919</c:v>
                </c:pt>
                <c:pt idx="431">
                  <c:v>-2.0051651000000001</c:v>
                </c:pt>
                <c:pt idx="432">
                  <c:v>-2.0156371590000002</c:v>
                </c:pt>
                <c:pt idx="433">
                  <c:v>-2.0208730699999999</c:v>
                </c:pt>
                <c:pt idx="434">
                  <c:v>-2.0261089800000001</c:v>
                </c:pt>
                <c:pt idx="435">
                  <c:v>-2.031345129</c:v>
                </c:pt>
                <c:pt idx="436">
                  <c:v>-2.0365810390000001</c:v>
                </c:pt>
                <c:pt idx="437">
                  <c:v>-1.344012618</c:v>
                </c:pt>
                <c:pt idx="438">
                  <c:v>-1.3554663659999999</c:v>
                </c:pt>
                <c:pt idx="439">
                  <c:v>-2.1467549799999999</c:v>
                </c:pt>
                <c:pt idx="440">
                  <c:v>-2.1526453499999998</c:v>
                </c:pt>
                <c:pt idx="441">
                  <c:v>-1.3734650610000001</c:v>
                </c:pt>
                <c:pt idx="442">
                  <c:v>-2.2149319649999999</c:v>
                </c:pt>
                <c:pt idx="443">
                  <c:v>-2.2211496830000002</c:v>
                </c:pt>
                <c:pt idx="444">
                  <c:v>-2.227367401</c:v>
                </c:pt>
                <c:pt idx="445">
                  <c:v>-2.2335851189999998</c:v>
                </c:pt>
                <c:pt idx="446">
                  <c:v>-2.2460205549999999</c:v>
                </c:pt>
                <c:pt idx="447">
                  <c:v>-2.2522382740000002</c:v>
                </c:pt>
                <c:pt idx="448">
                  <c:v>-1.4290974139999999</c:v>
                </c:pt>
                <c:pt idx="449">
                  <c:v>-2.2262766360000001</c:v>
                </c:pt>
                <c:pt idx="450">
                  <c:v>-1.4470961090000001</c:v>
                </c:pt>
                <c:pt idx="451">
                  <c:v>-2.2823452949999998</c:v>
                </c:pt>
                <c:pt idx="452">
                  <c:v>-1.4598588939999999</c:v>
                </c:pt>
                <c:pt idx="453">
                  <c:v>-2.3390684130000001</c:v>
                </c:pt>
                <c:pt idx="454">
                  <c:v>-1.473276019</c:v>
                </c:pt>
                <c:pt idx="455">
                  <c:v>-2.4033184049999998</c:v>
                </c:pt>
                <c:pt idx="456">
                  <c:v>-1.4935655590000001</c:v>
                </c:pt>
                <c:pt idx="457">
                  <c:v>-1.499783278</c:v>
                </c:pt>
                <c:pt idx="458">
                  <c:v>-1.5056737659999999</c:v>
                </c:pt>
                <c:pt idx="459">
                  <c:v>-2.296962261</c:v>
                </c:pt>
                <c:pt idx="460">
                  <c:v>-2.3028528690000001</c:v>
                </c:pt>
                <c:pt idx="461">
                  <c:v>-2.3087432379999999</c:v>
                </c:pt>
                <c:pt idx="462">
                  <c:v>-1.5354534390000001</c:v>
                </c:pt>
                <c:pt idx="463">
                  <c:v>-1.5419983859999999</c:v>
                </c:pt>
                <c:pt idx="464">
                  <c:v>-1.5488706830000001</c:v>
                </c:pt>
                <c:pt idx="465">
                  <c:v>-2.4720406530000001</c:v>
                </c:pt>
                <c:pt idx="466">
                  <c:v>-1.562942386</c:v>
                </c:pt>
                <c:pt idx="467">
                  <c:v>-1.5707963709999999</c:v>
                </c:pt>
                <c:pt idx="468">
                  <c:v>-1.5793048139999999</c:v>
                </c:pt>
                <c:pt idx="469">
                  <c:v>-1.5979579690000001</c:v>
                </c:pt>
                <c:pt idx="470">
                  <c:v>-1.6077754500000001</c:v>
                </c:pt>
                <c:pt idx="471">
                  <c:v>-1.6179201599999999</c:v>
                </c:pt>
                <c:pt idx="472">
                  <c:v>-1.6283922200000001</c:v>
                </c:pt>
                <c:pt idx="473">
                  <c:v>-1.6496634480000001</c:v>
                </c:pt>
                <c:pt idx="474">
                  <c:v>-1.660789847</c:v>
                </c:pt>
                <c:pt idx="475">
                  <c:v>-1.6722435950000001</c:v>
                </c:pt>
                <c:pt idx="476">
                  <c:v>-1.684024572</c:v>
                </c:pt>
                <c:pt idx="477">
                  <c:v>-1.6964600089999999</c:v>
                </c:pt>
                <c:pt idx="478">
                  <c:v>-1.709222794</c:v>
                </c:pt>
                <c:pt idx="479">
                  <c:v>-1.73703897</c:v>
                </c:pt>
                <c:pt idx="480">
                  <c:v>-1.7520923610000001</c:v>
                </c:pt>
                <c:pt idx="481">
                  <c:v>-1.768127561</c:v>
                </c:pt>
                <c:pt idx="482">
                  <c:v>-1.7848173380000001</c:v>
                </c:pt>
                <c:pt idx="483">
                  <c:v>-1.820487499</c:v>
                </c:pt>
                <c:pt idx="484">
                  <c:v>-1.839468002</c:v>
                </c:pt>
                <c:pt idx="485">
                  <c:v>-1.859102845</c:v>
                </c:pt>
                <c:pt idx="486">
                  <c:v>-1.8793923850000001</c:v>
                </c:pt>
                <c:pt idx="487">
                  <c:v>-1.9003362660000001</c:v>
                </c:pt>
                <c:pt idx="488">
                  <c:v>-1.921934724</c:v>
                </c:pt>
                <c:pt idx="489">
                  <c:v>-4.8892126080000002</c:v>
                </c:pt>
                <c:pt idx="490">
                  <c:v>-4.9111385350000001</c:v>
                </c:pt>
                <c:pt idx="491">
                  <c:v>-2.0093102460000001</c:v>
                </c:pt>
                <c:pt idx="492">
                  <c:v>-2.0505437849999999</c:v>
                </c:pt>
                <c:pt idx="493">
                  <c:v>-2.069851398</c:v>
                </c:pt>
                <c:pt idx="494">
                  <c:v>-2.0878500940000002</c:v>
                </c:pt>
                <c:pt idx="495">
                  <c:v>-2.1042125230000002</c:v>
                </c:pt>
                <c:pt idx="496">
                  <c:v>-2.1189386840000002</c:v>
                </c:pt>
                <c:pt idx="497">
                  <c:v>-2.1317014689999998</c:v>
                </c:pt>
                <c:pt idx="498">
                  <c:v>-2.1425006390000001</c:v>
                </c:pt>
                <c:pt idx="499">
                  <c:v>-2.1575541500000002</c:v>
                </c:pt>
                <c:pt idx="500">
                  <c:v>-2.1621356010000001</c:v>
                </c:pt>
                <c:pt idx="501">
                  <c:v>-2.1644263270000001</c:v>
                </c:pt>
                <c:pt idx="502">
                  <c:v>-2.164753675</c:v>
                </c:pt>
                <c:pt idx="503">
                  <c:v>-2.163771868</c:v>
                </c:pt>
                <c:pt idx="504">
                  <c:v>-2.1611540319999998</c:v>
                </c:pt>
                <c:pt idx="505">
                  <c:v>-2.156899691</c:v>
                </c:pt>
                <c:pt idx="506">
                  <c:v>-2.144136906</c:v>
                </c:pt>
                <c:pt idx="507">
                  <c:v>-2.1353013519999999</c:v>
                </c:pt>
                <c:pt idx="508">
                  <c:v>-2.1248292919999998</c:v>
                </c:pt>
                <c:pt idx="509">
                  <c:v>-2.1123938560000002</c:v>
                </c:pt>
                <c:pt idx="510">
                  <c:v>-2.0979948039999998</c:v>
                </c:pt>
                <c:pt idx="511">
                  <c:v>-2.0819597239999998</c:v>
                </c:pt>
                <c:pt idx="512">
                  <c:v>-2.0639610290000001</c:v>
                </c:pt>
                <c:pt idx="513">
                  <c:v>-2.0443260670000001</c:v>
                </c:pt>
                <c:pt idx="514">
                  <c:v>-1.9991655349999999</c:v>
                </c:pt>
                <c:pt idx="515">
                  <c:v>-1.9736400839999999</c:v>
                </c:pt>
                <c:pt idx="516">
                  <c:v>-1.946478486</c:v>
                </c:pt>
                <c:pt idx="517">
                  <c:v>-1.9180077310000001</c:v>
                </c:pt>
                <c:pt idx="518">
                  <c:v>-1.8879008289999999</c:v>
                </c:pt>
                <c:pt idx="519">
                  <c:v>-1.8564848899999999</c:v>
                </c:pt>
                <c:pt idx="520">
                  <c:v>-1.8237600329999999</c:v>
                </c:pt>
                <c:pt idx="521">
                  <c:v>-1.789398789</c:v>
                </c:pt>
                <c:pt idx="522">
                  <c:v>-1.717076778</c:v>
                </c:pt>
                <c:pt idx="523">
                  <c:v>-1.6791157720000001</c:v>
                </c:pt>
                <c:pt idx="524">
                  <c:v>-1.6398459670000001</c:v>
                </c:pt>
                <c:pt idx="525">
                  <c:v>-1.599267006</c:v>
                </c:pt>
                <c:pt idx="526">
                  <c:v>-1.557051897</c:v>
                </c:pt>
                <c:pt idx="527">
                  <c:v>-1.5138549800000001</c:v>
                </c:pt>
                <c:pt idx="528">
                  <c:v>-1.4696762560000001</c:v>
                </c:pt>
                <c:pt idx="529">
                  <c:v>1.413498521</c:v>
                </c:pt>
                <c:pt idx="530">
                  <c:v>1.415025711</c:v>
                </c:pt>
                <c:pt idx="531">
                  <c:v>-1.2896891829999999</c:v>
                </c:pt>
                <c:pt idx="532">
                  <c:v>-1.248128533</c:v>
                </c:pt>
                <c:pt idx="533">
                  <c:v>-1.2101676459999999</c:v>
                </c:pt>
                <c:pt idx="534">
                  <c:v>-1.1767882110000001</c:v>
                </c:pt>
                <c:pt idx="535">
                  <c:v>-1.148972034</c:v>
                </c:pt>
                <c:pt idx="536">
                  <c:v>-1.1119929550000001</c:v>
                </c:pt>
                <c:pt idx="537">
                  <c:v>-1.1034843919999999</c:v>
                </c:pt>
                <c:pt idx="538">
                  <c:v>-1.102175474</c:v>
                </c:pt>
                <c:pt idx="539">
                  <c:v>-1.108065963</c:v>
                </c:pt>
                <c:pt idx="540">
                  <c:v>-1.121483088</c:v>
                </c:pt>
                <c:pt idx="541">
                  <c:v>-1.1430815459999999</c:v>
                </c:pt>
                <c:pt idx="542">
                  <c:v>-1.1725339889999999</c:v>
                </c:pt>
                <c:pt idx="543">
                  <c:v>-1.256637096</c:v>
                </c:pt>
                <c:pt idx="544">
                  <c:v>-1.309978724</c:v>
                </c:pt>
                <c:pt idx="545">
                  <c:v>-1.3685562609999999</c:v>
                </c:pt>
                <c:pt idx="546">
                  <c:v>-1.4304064510000001</c:v>
                </c:pt>
                <c:pt idx="547">
                  <c:v>-1.494220018</c:v>
                </c:pt>
                <c:pt idx="548">
                  <c:v>-1.5590153929999999</c:v>
                </c:pt>
                <c:pt idx="549">
                  <c:v>-7.0115327839999999</c:v>
                </c:pt>
                <c:pt idx="550">
                  <c:v>-1.7517651320000001</c:v>
                </c:pt>
                <c:pt idx="551">
                  <c:v>-1.8139425520000001</c:v>
                </c:pt>
                <c:pt idx="552">
                  <c:v>-1.8744835849999999</c:v>
                </c:pt>
                <c:pt idx="553">
                  <c:v>-1.933061242</c:v>
                </c:pt>
                <c:pt idx="554">
                  <c:v>-1.9893480539999999</c:v>
                </c:pt>
                <c:pt idx="555">
                  <c:v>-2.043016911</c:v>
                </c:pt>
                <c:pt idx="556">
                  <c:v>-2.094067812</c:v>
                </c:pt>
                <c:pt idx="557">
                  <c:v>-2.1863522529999999</c:v>
                </c:pt>
                <c:pt idx="558">
                  <c:v>-2.227258205</c:v>
                </c:pt>
                <c:pt idx="559">
                  <c:v>-2.263910294</c:v>
                </c:pt>
                <c:pt idx="560">
                  <c:v>-2.2966351509999998</c:v>
                </c:pt>
                <c:pt idx="561">
                  <c:v>-2.3247785570000001</c:v>
                </c:pt>
                <c:pt idx="562">
                  <c:v>-2.348340511</c:v>
                </c:pt>
                <c:pt idx="563">
                  <c:v>-2.3666665550000001</c:v>
                </c:pt>
                <c:pt idx="564">
                  <c:v>-2.3872830870000001</c:v>
                </c:pt>
                <c:pt idx="565">
                  <c:v>-2.3892467019999999</c:v>
                </c:pt>
                <c:pt idx="566">
                  <c:v>-2.3856468199999998</c:v>
                </c:pt>
                <c:pt idx="567">
                  <c:v>-2.3758294580000001</c:v>
                </c:pt>
                <c:pt idx="568">
                  <c:v>-2.3594670299999998</c:v>
                </c:pt>
                <c:pt idx="569">
                  <c:v>-2.3362321850000001</c:v>
                </c:pt>
                <c:pt idx="570">
                  <c:v>-2.3061254020000002</c:v>
                </c:pt>
                <c:pt idx="571">
                  <c:v>-2.2239859100000001</c:v>
                </c:pt>
                <c:pt idx="572">
                  <c:v>-2.1712987419999998</c:v>
                </c:pt>
                <c:pt idx="573">
                  <c:v>-2.1107575889999999</c:v>
                </c:pt>
                <c:pt idx="574">
                  <c:v>-2.0426897999999998</c:v>
                </c:pt>
                <c:pt idx="575">
                  <c:v>-1.967095137</c:v>
                </c:pt>
                <c:pt idx="576">
                  <c:v>-1.884628296</c:v>
                </c:pt>
                <c:pt idx="577">
                  <c:v>-1.7956165079999999</c:v>
                </c:pt>
                <c:pt idx="578">
                  <c:v>-1.600248814</c:v>
                </c:pt>
                <c:pt idx="579">
                  <c:v>-1.4952017070000001</c:v>
                </c:pt>
                <c:pt idx="580">
                  <c:v>0.1073377505</c:v>
                </c:pt>
                <c:pt idx="581">
                  <c:v>0.10668325419999999</c:v>
                </c:pt>
                <c:pt idx="582">
                  <c:v>0.1034107581</c:v>
                </c:pt>
                <c:pt idx="583">
                  <c:v>9.8829269410000004E-2</c:v>
                </c:pt>
                <c:pt idx="584">
                  <c:v>9.3266032639999996E-2</c:v>
                </c:pt>
                <c:pt idx="585">
                  <c:v>7.9848811029999994E-2</c:v>
                </c:pt>
                <c:pt idx="586">
                  <c:v>7.1994833650000006E-2</c:v>
                </c:pt>
                <c:pt idx="587">
                  <c:v>6.3486352560000001E-2</c:v>
                </c:pt>
                <c:pt idx="588">
                  <c:v>5.3341627119999999E-2</c:v>
                </c:pt>
                <c:pt idx="589">
                  <c:v>3.8615409279999999E-2</c:v>
                </c:pt>
                <c:pt idx="590">
                  <c:v>1.636246219E-2</c:v>
                </c:pt>
                <c:pt idx="591">
                  <c:v>-5.563236773E-3</c:v>
                </c:pt>
                <c:pt idx="592">
                  <c:v>-1.5707964080000001E-2</c:v>
                </c:pt>
                <c:pt idx="593">
                  <c:v>-1.8980456520000001E-2</c:v>
                </c:pt>
                <c:pt idx="594">
                  <c:v>-1.8653206530000001E-2</c:v>
                </c:pt>
                <c:pt idx="595">
                  <c:v>-1.7671458420000001E-2</c:v>
                </c:pt>
                <c:pt idx="596">
                  <c:v>-1.636246219E-2</c:v>
                </c:pt>
                <c:pt idx="597">
                  <c:v>-1.2108221650000001E-2</c:v>
                </c:pt>
                <c:pt idx="598">
                  <c:v>-6.8722339350000003E-3</c:v>
                </c:pt>
                <c:pt idx="599">
                  <c:v>-6.544984644E-4</c:v>
                </c:pt>
                <c:pt idx="600">
                  <c:v>0</c:v>
                </c:pt>
                <c:pt idx="601">
                  <c:v>0</c:v>
                </c:pt>
                <c:pt idx="602">
                  <c:v>-9.8174775480000011E-4</c:v>
                </c:pt>
                <c:pt idx="603">
                  <c:v>-2.6179938579999999E-3</c:v>
                </c:pt>
                <c:pt idx="604">
                  <c:v>-4.2542400770000004E-3</c:v>
                </c:pt>
                <c:pt idx="605">
                  <c:v>-5.563236773E-3</c:v>
                </c:pt>
                <c:pt idx="606">
                  <c:v>-6.5449848769999997E-3</c:v>
                </c:pt>
                <c:pt idx="607">
                  <c:v>-5.890486296E-3</c:v>
                </c:pt>
                <c:pt idx="608">
                  <c:v>-5.2359877150000003E-3</c:v>
                </c:pt>
                <c:pt idx="609">
                  <c:v>-4.9087386580000001E-3</c:v>
                </c:pt>
                <c:pt idx="610">
                  <c:v>-4.5814891350000001E-3</c:v>
                </c:pt>
                <c:pt idx="611">
                  <c:v>-4.5814891350000001E-3</c:v>
                </c:pt>
                <c:pt idx="612">
                  <c:v>-4.5814891350000001E-3</c:v>
                </c:pt>
                <c:pt idx="613">
                  <c:v>-5.2359877150000003E-3</c:v>
                </c:pt>
                <c:pt idx="614">
                  <c:v>-5.2359877150000003E-3</c:v>
                </c:pt>
                <c:pt idx="615">
                  <c:v>-5.2359877150000003E-3</c:v>
                </c:pt>
                <c:pt idx="616">
                  <c:v>-5.2359877150000003E-3</c:v>
                </c:pt>
                <c:pt idx="617">
                  <c:v>-5.2359877150000003E-3</c:v>
                </c:pt>
                <c:pt idx="618">
                  <c:v>-5.2359877150000003E-3</c:v>
                </c:pt>
                <c:pt idx="619">
                  <c:v>-5.2359877150000003E-3</c:v>
                </c:pt>
                <c:pt idx="620">
                  <c:v>-5.2359877150000003E-3</c:v>
                </c:pt>
                <c:pt idx="621">
                  <c:v>-5.2359877150000003E-3</c:v>
                </c:pt>
                <c:pt idx="622">
                  <c:v>-5.2359877150000003E-3</c:v>
                </c:pt>
                <c:pt idx="623">
                  <c:v>-5.2359877150000003E-3</c:v>
                </c:pt>
                <c:pt idx="624">
                  <c:v>-5.2359877150000003E-3</c:v>
                </c:pt>
                <c:pt idx="625">
                  <c:v>-5.2359877150000003E-3</c:v>
                </c:pt>
                <c:pt idx="626">
                  <c:v>-5.2359877150000003E-3</c:v>
                </c:pt>
                <c:pt idx="627">
                  <c:v>-5.2359877150000003E-3</c:v>
                </c:pt>
                <c:pt idx="628">
                  <c:v>-5.2359877150000003E-3</c:v>
                </c:pt>
                <c:pt idx="629">
                  <c:v>-5.2359877150000003E-3</c:v>
                </c:pt>
                <c:pt idx="630">
                  <c:v>-5.2359877150000003E-3</c:v>
                </c:pt>
                <c:pt idx="631">
                  <c:v>-5.2359877150000003E-3</c:v>
                </c:pt>
                <c:pt idx="632">
                  <c:v>-5.2359877150000003E-3</c:v>
                </c:pt>
                <c:pt idx="633">
                  <c:v>-5.2359877150000003E-3</c:v>
                </c:pt>
                <c:pt idx="634">
                  <c:v>-5.2359877150000003E-3</c:v>
                </c:pt>
                <c:pt idx="635">
                  <c:v>-5.2359877150000003E-3</c:v>
                </c:pt>
                <c:pt idx="636">
                  <c:v>-5.2359877150000003E-3</c:v>
                </c:pt>
                <c:pt idx="637">
                  <c:v>-5.2359877150000003E-3</c:v>
                </c:pt>
                <c:pt idx="638">
                  <c:v>-5.2359877150000003E-3</c:v>
                </c:pt>
                <c:pt idx="639">
                  <c:v>-5.2359877150000003E-3</c:v>
                </c:pt>
                <c:pt idx="640">
                  <c:v>-5.2359877150000003E-3</c:v>
                </c:pt>
                <c:pt idx="641">
                  <c:v>-5.2359877150000003E-3</c:v>
                </c:pt>
                <c:pt idx="642">
                  <c:v>-5.2359877150000003E-3</c:v>
                </c:pt>
                <c:pt idx="643">
                  <c:v>-5.2359877150000003E-3</c:v>
                </c:pt>
                <c:pt idx="644">
                  <c:v>-5.2359877150000003E-3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3-4057-96EF-652702F2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95263"/>
        <c:axId val="1391303583"/>
      </c:scatterChart>
      <c:valAx>
        <c:axId val="13912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583"/>
        <c:crosses val="autoZero"/>
        <c:crossBetween val="midCat"/>
      </c:valAx>
      <c:valAx>
        <c:axId val="13913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6245370370370371"/>
          <c:w val="0.8762384076990376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30 30'!$A$1:$A$717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</c:numCache>
            </c:numRef>
          </c:xVal>
          <c:yVal>
            <c:numRef>
              <c:f>'50 30 30'!$C$1:$C$717</c:f>
              <c:numCache>
                <c:formatCode>General</c:formatCode>
                <c:ptCount val="717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4.2542401700000003E-2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4.2542401700000003E-2</c:v>
                </c:pt>
                <c:pt idx="48">
                  <c:v>4.2542401700000003E-2</c:v>
                </c:pt>
                <c:pt idx="49">
                  <c:v>4.2542401700000003E-2</c:v>
                </c:pt>
                <c:pt idx="50">
                  <c:v>4.2542401700000003E-2</c:v>
                </c:pt>
                <c:pt idx="51">
                  <c:v>4.2542401700000003E-2</c:v>
                </c:pt>
                <c:pt idx="52">
                  <c:v>4.2542401700000003E-2</c:v>
                </c:pt>
                <c:pt idx="53">
                  <c:v>4.2542401700000003E-2</c:v>
                </c:pt>
                <c:pt idx="54">
                  <c:v>4.2542401700000003E-2</c:v>
                </c:pt>
                <c:pt idx="55">
                  <c:v>4.2542401700000003E-2</c:v>
                </c:pt>
                <c:pt idx="56">
                  <c:v>4.2542401700000003E-2</c:v>
                </c:pt>
                <c:pt idx="57">
                  <c:v>4.2542401700000003E-2</c:v>
                </c:pt>
                <c:pt idx="58">
                  <c:v>4.2542401700000003E-2</c:v>
                </c:pt>
                <c:pt idx="59">
                  <c:v>4.2542401700000003E-2</c:v>
                </c:pt>
                <c:pt idx="60">
                  <c:v>4.2542401700000003E-2</c:v>
                </c:pt>
                <c:pt idx="61">
                  <c:v>4.2542401700000003E-2</c:v>
                </c:pt>
                <c:pt idx="62">
                  <c:v>4.2542401700000003E-2</c:v>
                </c:pt>
                <c:pt idx="63">
                  <c:v>4.2542401700000003E-2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4.2542401700000003E-2</c:v>
                </c:pt>
                <c:pt idx="77">
                  <c:v>4.2542401700000003E-2</c:v>
                </c:pt>
                <c:pt idx="78">
                  <c:v>4.2542401700000003E-2</c:v>
                </c:pt>
                <c:pt idx="79">
                  <c:v>4.2542401700000003E-2</c:v>
                </c:pt>
                <c:pt idx="80">
                  <c:v>4.2542401700000003E-2</c:v>
                </c:pt>
                <c:pt idx="81">
                  <c:v>4.2542401700000003E-2</c:v>
                </c:pt>
                <c:pt idx="82">
                  <c:v>4.2542401700000003E-2</c:v>
                </c:pt>
                <c:pt idx="83">
                  <c:v>4.2542401700000003E-2</c:v>
                </c:pt>
                <c:pt idx="84">
                  <c:v>4.2542401700000003E-2</c:v>
                </c:pt>
                <c:pt idx="85">
                  <c:v>4.2542401700000003E-2</c:v>
                </c:pt>
                <c:pt idx="86">
                  <c:v>4.2542401700000003E-2</c:v>
                </c:pt>
                <c:pt idx="87">
                  <c:v>4.2542401700000003E-2</c:v>
                </c:pt>
                <c:pt idx="88">
                  <c:v>4.2542401700000003E-2</c:v>
                </c:pt>
                <c:pt idx="89">
                  <c:v>4.2542401700000003E-2</c:v>
                </c:pt>
                <c:pt idx="90">
                  <c:v>4.2542401700000003E-2</c:v>
                </c:pt>
                <c:pt idx="91">
                  <c:v>4.2542401700000003E-2</c:v>
                </c:pt>
                <c:pt idx="92">
                  <c:v>4.2542401700000003E-2</c:v>
                </c:pt>
                <c:pt idx="93">
                  <c:v>4.2542401700000003E-2</c:v>
                </c:pt>
                <c:pt idx="94">
                  <c:v>4.2542401700000003E-2</c:v>
                </c:pt>
                <c:pt idx="95">
                  <c:v>4.2542401700000003E-2</c:v>
                </c:pt>
                <c:pt idx="96">
                  <c:v>4.2542401700000003E-2</c:v>
                </c:pt>
                <c:pt idx="97">
                  <c:v>4.2542401700000003E-2</c:v>
                </c:pt>
                <c:pt idx="98">
                  <c:v>4.2542401700000003E-2</c:v>
                </c:pt>
                <c:pt idx="99">
                  <c:v>4.2542401700000003E-2</c:v>
                </c:pt>
                <c:pt idx="100">
                  <c:v>4.2542401700000003E-2</c:v>
                </c:pt>
                <c:pt idx="101">
                  <c:v>4.2542401700000003E-2</c:v>
                </c:pt>
                <c:pt idx="102">
                  <c:v>4.2542401700000003E-2</c:v>
                </c:pt>
                <c:pt idx="103">
                  <c:v>4.2542401700000003E-2</c:v>
                </c:pt>
                <c:pt idx="104">
                  <c:v>4.2542401700000003E-2</c:v>
                </c:pt>
                <c:pt idx="105">
                  <c:v>4.2542401700000003E-2</c:v>
                </c:pt>
                <c:pt idx="106">
                  <c:v>4.2542401700000003E-2</c:v>
                </c:pt>
                <c:pt idx="107">
                  <c:v>4.2542401700000003E-2</c:v>
                </c:pt>
                <c:pt idx="108">
                  <c:v>4.2542401700000003E-2</c:v>
                </c:pt>
                <c:pt idx="109">
                  <c:v>4.2542401700000003E-2</c:v>
                </c:pt>
                <c:pt idx="110">
                  <c:v>4.2542401700000003E-2</c:v>
                </c:pt>
                <c:pt idx="111">
                  <c:v>4.2542401700000003E-2</c:v>
                </c:pt>
                <c:pt idx="112">
                  <c:v>4.2542401700000003E-2</c:v>
                </c:pt>
                <c:pt idx="113">
                  <c:v>4.2542401700000003E-2</c:v>
                </c:pt>
                <c:pt idx="114">
                  <c:v>4.2542401700000003E-2</c:v>
                </c:pt>
                <c:pt idx="115">
                  <c:v>4.2542401700000003E-2</c:v>
                </c:pt>
                <c:pt idx="116">
                  <c:v>4.2542401700000003E-2</c:v>
                </c:pt>
                <c:pt idx="117">
                  <c:v>4.2542401700000003E-2</c:v>
                </c:pt>
                <c:pt idx="118">
                  <c:v>4.2542401700000003E-2</c:v>
                </c:pt>
                <c:pt idx="119">
                  <c:v>4.2542401700000003E-2</c:v>
                </c:pt>
                <c:pt idx="120">
                  <c:v>4.2542401700000003E-2</c:v>
                </c:pt>
                <c:pt idx="121">
                  <c:v>4.2542401700000003E-2</c:v>
                </c:pt>
                <c:pt idx="122">
                  <c:v>4.2542401700000003E-2</c:v>
                </c:pt>
                <c:pt idx="123">
                  <c:v>4.2542401700000003E-2</c:v>
                </c:pt>
                <c:pt idx="124">
                  <c:v>4.2542401700000003E-2</c:v>
                </c:pt>
                <c:pt idx="125">
                  <c:v>4.2542401700000003E-2</c:v>
                </c:pt>
                <c:pt idx="126">
                  <c:v>4.2542401700000003E-2</c:v>
                </c:pt>
                <c:pt idx="127">
                  <c:v>4.2542401700000003E-2</c:v>
                </c:pt>
                <c:pt idx="128">
                  <c:v>4.2542401700000003E-2</c:v>
                </c:pt>
                <c:pt idx="129">
                  <c:v>4.2542401700000003E-2</c:v>
                </c:pt>
                <c:pt idx="130">
                  <c:v>4.2542401700000003E-2</c:v>
                </c:pt>
                <c:pt idx="131">
                  <c:v>4.2542401700000003E-2</c:v>
                </c:pt>
                <c:pt idx="132">
                  <c:v>4.2542401700000003E-2</c:v>
                </c:pt>
                <c:pt idx="133">
                  <c:v>4.2542401700000003E-2</c:v>
                </c:pt>
                <c:pt idx="134">
                  <c:v>4.2542401700000003E-2</c:v>
                </c:pt>
                <c:pt idx="135">
                  <c:v>4.2542401700000003E-2</c:v>
                </c:pt>
                <c:pt idx="136">
                  <c:v>4.2542401700000003E-2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4.2542401700000003E-2</c:v>
                </c:pt>
                <c:pt idx="140">
                  <c:v>4.2542401700000003E-2</c:v>
                </c:pt>
                <c:pt idx="141">
                  <c:v>4.2542401700000003E-2</c:v>
                </c:pt>
                <c:pt idx="142">
                  <c:v>4.2542401700000003E-2</c:v>
                </c:pt>
                <c:pt idx="143">
                  <c:v>4.2542401700000003E-2</c:v>
                </c:pt>
                <c:pt idx="144">
                  <c:v>4.2542401700000003E-2</c:v>
                </c:pt>
                <c:pt idx="145">
                  <c:v>4.2542401700000003E-2</c:v>
                </c:pt>
                <c:pt idx="146">
                  <c:v>4.2542401700000003E-2</c:v>
                </c:pt>
                <c:pt idx="147">
                  <c:v>4.2542401700000003E-2</c:v>
                </c:pt>
                <c:pt idx="148">
                  <c:v>4.2542401700000003E-2</c:v>
                </c:pt>
                <c:pt idx="149">
                  <c:v>4.2542401700000003E-2</c:v>
                </c:pt>
                <c:pt idx="150">
                  <c:v>4.2542401700000003E-2</c:v>
                </c:pt>
                <c:pt idx="151">
                  <c:v>4.2542401700000003E-2</c:v>
                </c:pt>
                <c:pt idx="152">
                  <c:v>4.2542401700000003E-2</c:v>
                </c:pt>
                <c:pt idx="153">
                  <c:v>4.2542401700000003E-2</c:v>
                </c:pt>
                <c:pt idx="154">
                  <c:v>4.2542401700000003E-2</c:v>
                </c:pt>
                <c:pt idx="155">
                  <c:v>4.2542401700000003E-2</c:v>
                </c:pt>
                <c:pt idx="156">
                  <c:v>4.2542401700000003E-2</c:v>
                </c:pt>
                <c:pt idx="157">
                  <c:v>4.2542401700000003E-2</c:v>
                </c:pt>
                <c:pt idx="158">
                  <c:v>4.2542401700000003E-2</c:v>
                </c:pt>
                <c:pt idx="159">
                  <c:v>4.2542401700000003E-2</c:v>
                </c:pt>
                <c:pt idx="160">
                  <c:v>4.2542401700000003E-2</c:v>
                </c:pt>
                <c:pt idx="161">
                  <c:v>4.2542401700000003E-2</c:v>
                </c:pt>
                <c:pt idx="162">
                  <c:v>4.2542401700000003E-2</c:v>
                </c:pt>
                <c:pt idx="163">
                  <c:v>4.2542401700000003E-2</c:v>
                </c:pt>
                <c:pt idx="164">
                  <c:v>4.2542401700000003E-2</c:v>
                </c:pt>
                <c:pt idx="165">
                  <c:v>4.2542401700000003E-2</c:v>
                </c:pt>
                <c:pt idx="166">
                  <c:v>4.2542401700000003E-2</c:v>
                </c:pt>
                <c:pt idx="167">
                  <c:v>4.2542401700000003E-2</c:v>
                </c:pt>
                <c:pt idx="168">
                  <c:v>4.2542401700000003E-2</c:v>
                </c:pt>
                <c:pt idx="169">
                  <c:v>4.2542401700000003E-2</c:v>
                </c:pt>
                <c:pt idx="170">
                  <c:v>4.2542401700000003E-2</c:v>
                </c:pt>
                <c:pt idx="171">
                  <c:v>4.2542401700000003E-2</c:v>
                </c:pt>
                <c:pt idx="172">
                  <c:v>4.2542401700000003E-2</c:v>
                </c:pt>
                <c:pt idx="173">
                  <c:v>4.2542401700000003E-2</c:v>
                </c:pt>
                <c:pt idx="174">
                  <c:v>4.2542401700000003E-2</c:v>
                </c:pt>
                <c:pt idx="175">
                  <c:v>4.2542401700000003E-2</c:v>
                </c:pt>
                <c:pt idx="176">
                  <c:v>4.2542401700000003E-2</c:v>
                </c:pt>
                <c:pt idx="177">
                  <c:v>4.2542401700000003E-2</c:v>
                </c:pt>
                <c:pt idx="178">
                  <c:v>4.2542401700000003E-2</c:v>
                </c:pt>
                <c:pt idx="179">
                  <c:v>4.2542401700000003E-2</c:v>
                </c:pt>
                <c:pt idx="180">
                  <c:v>4.2542401700000003E-2</c:v>
                </c:pt>
                <c:pt idx="181">
                  <c:v>4.2542401700000003E-2</c:v>
                </c:pt>
                <c:pt idx="182">
                  <c:v>4.2542401700000003E-2</c:v>
                </c:pt>
                <c:pt idx="183">
                  <c:v>4.2542401700000003E-2</c:v>
                </c:pt>
                <c:pt idx="184">
                  <c:v>4.2542401700000003E-2</c:v>
                </c:pt>
                <c:pt idx="185">
                  <c:v>4.2542401700000003E-2</c:v>
                </c:pt>
                <c:pt idx="186">
                  <c:v>4.2542401700000003E-2</c:v>
                </c:pt>
                <c:pt idx="187">
                  <c:v>4.2542401700000003E-2</c:v>
                </c:pt>
                <c:pt idx="188">
                  <c:v>4.2542401700000003E-2</c:v>
                </c:pt>
                <c:pt idx="189">
                  <c:v>4.2542401700000003E-2</c:v>
                </c:pt>
                <c:pt idx="190">
                  <c:v>4.2542401700000003E-2</c:v>
                </c:pt>
                <c:pt idx="191">
                  <c:v>4.2542401700000003E-2</c:v>
                </c:pt>
                <c:pt idx="192">
                  <c:v>4.2542401700000003E-2</c:v>
                </c:pt>
                <c:pt idx="193">
                  <c:v>4.2542401700000003E-2</c:v>
                </c:pt>
                <c:pt idx="194">
                  <c:v>4.2542401700000003E-2</c:v>
                </c:pt>
                <c:pt idx="195">
                  <c:v>4.2542401700000003E-2</c:v>
                </c:pt>
                <c:pt idx="196">
                  <c:v>4.2542401700000003E-2</c:v>
                </c:pt>
                <c:pt idx="197">
                  <c:v>4.2542401700000003E-2</c:v>
                </c:pt>
                <c:pt idx="198">
                  <c:v>4.2542401700000003E-2</c:v>
                </c:pt>
                <c:pt idx="199">
                  <c:v>4.2542401700000003E-2</c:v>
                </c:pt>
                <c:pt idx="200">
                  <c:v>4.2542401700000003E-2</c:v>
                </c:pt>
                <c:pt idx="201">
                  <c:v>4.2542401700000003E-2</c:v>
                </c:pt>
                <c:pt idx="202">
                  <c:v>4.2542401700000003E-2</c:v>
                </c:pt>
                <c:pt idx="203">
                  <c:v>4.2542401700000003E-2</c:v>
                </c:pt>
                <c:pt idx="204">
                  <c:v>4.2542401700000003E-2</c:v>
                </c:pt>
                <c:pt idx="205">
                  <c:v>4.2542401700000003E-2</c:v>
                </c:pt>
                <c:pt idx="206">
                  <c:v>4.2542401700000003E-2</c:v>
                </c:pt>
                <c:pt idx="207">
                  <c:v>4.2542401700000003E-2</c:v>
                </c:pt>
                <c:pt idx="208">
                  <c:v>4.2542401700000003E-2</c:v>
                </c:pt>
                <c:pt idx="209">
                  <c:v>4.2542401700000003E-2</c:v>
                </c:pt>
                <c:pt idx="210">
                  <c:v>4.2542401700000003E-2</c:v>
                </c:pt>
                <c:pt idx="211">
                  <c:v>4.2542401700000003E-2</c:v>
                </c:pt>
                <c:pt idx="212">
                  <c:v>4.2542401700000003E-2</c:v>
                </c:pt>
                <c:pt idx="213">
                  <c:v>4.2542401700000003E-2</c:v>
                </c:pt>
                <c:pt idx="214">
                  <c:v>4.2542401700000003E-2</c:v>
                </c:pt>
                <c:pt idx="215">
                  <c:v>4.2542401700000003E-2</c:v>
                </c:pt>
                <c:pt idx="216">
                  <c:v>4.2542401700000003E-2</c:v>
                </c:pt>
                <c:pt idx="217">
                  <c:v>4.2542401700000003E-2</c:v>
                </c:pt>
                <c:pt idx="218">
                  <c:v>4.2542401700000003E-2</c:v>
                </c:pt>
                <c:pt idx="219">
                  <c:v>4.2542401700000003E-2</c:v>
                </c:pt>
                <c:pt idx="220">
                  <c:v>4.2542401700000003E-2</c:v>
                </c:pt>
                <c:pt idx="221">
                  <c:v>4.2542401700000003E-2</c:v>
                </c:pt>
                <c:pt idx="222">
                  <c:v>4.2542401700000003E-2</c:v>
                </c:pt>
                <c:pt idx="223">
                  <c:v>4.2542401700000003E-2</c:v>
                </c:pt>
                <c:pt idx="224">
                  <c:v>4.2542401700000003E-2</c:v>
                </c:pt>
                <c:pt idx="225">
                  <c:v>4.2542401700000003E-2</c:v>
                </c:pt>
                <c:pt idx="226">
                  <c:v>4.2542401700000003E-2</c:v>
                </c:pt>
                <c:pt idx="227">
                  <c:v>4.2542401700000003E-2</c:v>
                </c:pt>
                <c:pt idx="228">
                  <c:v>4.2542401700000003E-2</c:v>
                </c:pt>
                <c:pt idx="229">
                  <c:v>4.2542401700000003E-2</c:v>
                </c:pt>
                <c:pt idx="230">
                  <c:v>4.2542401700000003E-2</c:v>
                </c:pt>
                <c:pt idx="231">
                  <c:v>4.2542401700000003E-2</c:v>
                </c:pt>
                <c:pt idx="232">
                  <c:v>4.2542401700000003E-2</c:v>
                </c:pt>
                <c:pt idx="233">
                  <c:v>4.2542401700000003E-2</c:v>
                </c:pt>
                <c:pt idx="234">
                  <c:v>4.2542401700000003E-2</c:v>
                </c:pt>
                <c:pt idx="235">
                  <c:v>4.2542401700000003E-2</c:v>
                </c:pt>
                <c:pt idx="236">
                  <c:v>4.2542401700000003E-2</c:v>
                </c:pt>
                <c:pt idx="237">
                  <c:v>4.2542401700000003E-2</c:v>
                </c:pt>
                <c:pt idx="238">
                  <c:v>4.2542401700000003E-2</c:v>
                </c:pt>
                <c:pt idx="239">
                  <c:v>4.2542401700000003E-2</c:v>
                </c:pt>
                <c:pt idx="240">
                  <c:v>4.2542401700000003E-2</c:v>
                </c:pt>
                <c:pt idx="241">
                  <c:v>4.2542401700000003E-2</c:v>
                </c:pt>
                <c:pt idx="242">
                  <c:v>4.2542401700000003E-2</c:v>
                </c:pt>
                <c:pt idx="243">
                  <c:v>4.2542401700000003E-2</c:v>
                </c:pt>
                <c:pt idx="244">
                  <c:v>4.2542401700000003E-2</c:v>
                </c:pt>
                <c:pt idx="245">
                  <c:v>4.2542401700000003E-2</c:v>
                </c:pt>
                <c:pt idx="246">
                  <c:v>4.2542401700000003E-2</c:v>
                </c:pt>
                <c:pt idx="247">
                  <c:v>4.2542401700000003E-2</c:v>
                </c:pt>
                <c:pt idx="248">
                  <c:v>4.2542401700000003E-2</c:v>
                </c:pt>
                <c:pt idx="249">
                  <c:v>4.2542401700000003E-2</c:v>
                </c:pt>
                <c:pt idx="250">
                  <c:v>4.2542401700000003E-2</c:v>
                </c:pt>
                <c:pt idx="251">
                  <c:v>4.2542401700000003E-2</c:v>
                </c:pt>
                <c:pt idx="252">
                  <c:v>4.2542401700000003E-2</c:v>
                </c:pt>
                <c:pt idx="253">
                  <c:v>4.2542401700000003E-2</c:v>
                </c:pt>
                <c:pt idx="254">
                  <c:v>4.2542401700000003E-2</c:v>
                </c:pt>
                <c:pt idx="255">
                  <c:v>4.2542401700000003E-2</c:v>
                </c:pt>
                <c:pt idx="256">
                  <c:v>4.2542401700000003E-2</c:v>
                </c:pt>
                <c:pt idx="257">
                  <c:v>4.2542401700000003E-2</c:v>
                </c:pt>
                <c:pt idx="258">
                  <c:v>4.2542401700000003E-2</c:v>
                </c:pt>
                <c:pt idx="259">
                  <c:v>4.2542401700000003E-2</c:v>
                </c:pt>
                <c:pt idx="260">
                  <c:v>4.2542401700000003E-2</c:v>
                </c:pt>
                <c:pt idx="261">
                  <c:v>4.2542401700000003E-2</c:v>
                </c:pt>
                <c:pt idx="262">
                  <c:v>4.2542401700000003E-2</c:v>
                </c:pt>
                <c:pt idx="263">
                  <c:v>4.2542401700000003E-2</c:v>
                </c:pt>
                <c:pt idx="264">
                  <c:v>4.2542401700000003E-2</c:v>
                </c:pt>
                <c:pt idx="265">
                  <c:v>4.2542401700000003E-2</c:v>
                </c:pt>
                <c:pt idx="266">
                  <c:v>4.2542401700000003E-2</c:v>
                </c:pt>
                <c:pt idx="267">
                  <c:v>4.2542401700000003E-2</c:v>
                </c:pt>
                <c:pt idx="268">
                  <c:v>4.2542401700000003E-2</c:v>
                </c:pt>
                <c:pt idx="269">
                  <c:v>4.2542401700000003E-2</c:v>
                </c:pt>
                <c:pt idx="270">
                  <c:v>4.2542401700000003E-2</c:v>
                </c:pt>
                <c:pt idx="271">
                  <c:v>4.2542401700000003E-2</c:v>
                </c:pt>
                <c:pt idx="272">
                  <c:v>4.2542401700000003E-2</c:v>
                </c:pt>
                <c:pt idx="273">
                  <c:v>4.2542401700000003E-2</c:v>
                </c:pt>
                <c:pt idx="274">
                  <c:v>4.2542401700000003E-2</c:v>
                </c:pt>
                <c:pt idx="275">
                  <c:v>4.2542401700000003E-2</c:v>
                </c:pt>
                <c:pt idx="276">
                  <c:v>4.2542401700000003E-2</c:v>
                </c:pt>
                <c:pt idx="277">
                  <c:v>4.2542401700000003E-2</c:v>
                </c:pt>
                <c:pt idx="278">
                  <c:v>4.2542401700000003E-2</c:v>
                </c:pt>
                <c:pt idx="279">
                  <c:v>4.2542401700000003E-2</c:v>
                </c:pt>
                <c:pt idx="280">
                  <c:v>4.2542401700000003E-2</c:v>
                </c:pt>
                <c:pt idx="281">
                  <c:v>4.2542401700000003E-2</c:v>
                </c:pt>
                <c:pt idx="282">
                  <c:v>4.2542401700000003E-2</c:v>
                </c:pt>
                <c:pt idx="283">
                  <c:v>4.2542401700000003E-2</c:v>
                </c:pt>
                <c:pt idx="284">
                  <c:v>4.2542401700000003E-2</c:v>
                </c:pt>
                <c:pt idx="285">
                  <c:v>4.2542401700000003E-2</c:v>
                </c:pt>
                <c:pt idx="286">
                  <c:v>4.2542401700000003E-2</c:v>
                </c:pt>
                <c:pt idx="287">
                  <c:v>4.2542401700000003E-2</c:v>
                </c:pt>
                <c:pt idx="288">
                  <c:v>4.2542401700000003E-2</c:v>
                </c:pt>
                <c:pt idx="289">
                  <c:v>4.2542401700000003E-2</c:v>
                </c:pt>
                <c:pt idx="290">
                  <c:v>4.2542401700000003E-2</c:v>
                </c:pt>
                <c:pt idx="291">
                  <c:v>4.2542401700000003E-2</c:v>
                </c:pt>
                <c:pt idx="292">
                  <c:v>4.2542401700000003E-2</c:v>
                </c:pt>
                <c:pt idx="293">
                  <c:v>4.2542401700000003E-2</c:v>
                </c:pt>
                <c:pt idx="294">
                  <c:v>4.2542401700000003E-2</c:v>
                </c:pt>
                <c:pt idx="295">
                  <c:v>4.2542401700000003E-2</c:v>
                </c:pt>
                <c:pt idx="296">
                  <c:v>4.2542401700000003E-2</c:v>
                </c:pt>
                <c:pt idx="297">
                  <c:v>4.2542401700000003E-2</c:v>
                </c:pt>
                <c:pt idx="298">
                  <c:v>4.2542401700000003E-2</c:v>
                </c:pt>
                <c:pt idx="299">
                  <c:v>4.2542401700000003E-2</c:v>
                </c:pt>
                <c:pt idx="300">
                  <c:v>4.2542401700000003E-2</c:v>
                </c:pt>
                <c:pt idx="301">
                  <c:v>4.2542401700000003E-2</c:v>
                </c:pt>
                <c:pt idx="302">
                  <c:v>4.2542401700000003E-2</c:v>
                </c:pt>
                <c:pt idx="303">
                  <c:v>4.2542401700000003E-2</c:v>
                </c:pt>
                <c:pt idx="304">
                  <c:v>4.2542401700000003E-2</c:v>
                </c:pt>
                <c:pt idx="305">
                  <c:v>4.2542401700000003E-2</c:v>
                </c:pt>
                <c:pt idx="306">
                  <c:v>4.2542401700000003E-2</c:v>
                </c:pt>
                <c:pt idx="307">
                  <c:v>4.2542401700000003E-2</c:v>
                </c:pt>
                <c:pt idx="308">
                  <c:v>4.2542401700000003E-2</c:v>
                </c:pt>
                <c:pt idx="309">
                  <c:v>4.2542401700000003E-2</c:v>
                </c:pt>
                <c:pt idx="310">
                  <c:v>4.2542401700000003E-2</c:v>
                </c:pt>
                <c:pt idx="311">
                  <c:v>4.2542401700000003E-2</c:v>
                </c:pt>
                <c:pt idx="312">
                  <c:v>4.2542401700000003E-2</c:v>
                </c:pt>
                <c:pt idx="313">
                  <c:v>4.2542401700000003E-2</c:v>
                </c:pt>
                <c:pt idx="314">
                  <c:v>4.2542401700000003E-2</c:v>
                </c:pt>
                <c:pt idx="315">
                  <c:v>4.2542401700000003E-2</c:v>
                </c:pt>
                <c:pt idx="316">
                  <c:v>4.2542401700000003E-2</c:v>
                </c:pt>
                <c:pt idx="317">
                  <c:v>4.2542401700000003E-2</c:v>
                </c:pt>
                <c:pt idx="318">
                  <c:v>4.2542401700000003E-2</c:v>
                </c:pt>
                <c:pt idx="319">
                  <c:v>4.2542401700000003E-2</c:v>
                </c:pt>
                <c:pt idx="320">
                  <c:v>4.2542401700000003E-2</c:v>
                </c:pt>
                <c:pt idx="321">
                  <c:v>4.2542401700000003E-2</c:v>
                </c:pt>
                <c:pt idx="322">
                  <c:v>4.2542401700000003E-2</c:v>
                </c:pt>
                <c:pt idx="323">
                  <c:v>4.2542401700000003E-2</c:v>
                </c:pt>
                <c:pt idx="324">
                  <c:v>4.2542401700000003E-2</c:v>
                </c:pt>
                <c:pt idx="325">
                  <c:v>4.2542401700000003E-2</c:v>
                </c:pt>
                <c:pt idx="326">
                  <c:v>4.2542401700000003E-2</c:v>
                </c:pt>
                <c:pt idx="327">
                  <c:v>4.2542401700000003E-2</c:v>
                </c:pt>
                <c:pt idx="328">
                  <c:v>4.2542401700000003E-2</c:v>
                </c:pt>
                <c:pt idx="329">
                  <c:v>4.2542401700000003E-2</c:v>
                </c:pt>
                <c:pt idx="330">
                  <c:v>4.2542401700000003E-2</c:v>
                </c:pt>
                <c:pt idx="331">
                  <c:v>4.2542401700000003E-2</c:v>
                </c:pt>
                <c:pt idx="332">
                  <c:v>4.2542401700000003E-2</c:v>
                </c:pt>
                <c:pt idx="333">
                  <c:v>4.2542401700000003E-2</c:v>
                </c:pt>
                <c:pt idx="334">
                  <c:v>4.2542401700000003E-2</c:v>
                </c:pt>
                <c:pt idx="335">
                  <c:v>4.2542401700000003E-2</c:v>
                </c:pt>
                <c:pt idx="336">
                  <c:v>4.2542401700000003E-2</c:v>
                </c:pt>
                <c:pt idx="337">
                  <c:v>4.2542401700000003E-2</c:v>
                </c:pt>
                <c:pt idx="338">
                  <c:v>4.2542401700000003E-2</c:v>
                </c:pt>
                <c:pt idx="339">
                  <c:v>4.2542401700000003E-2</c:v>
                </c:pt>
                <c:pt idx="340">
                  <c:v>4.2542401700000003E-2</c:v>
                </c:pt>
                <c:pt idx="341">
                  <c:v>4.2542401700000003E-2</c:v>
                </c:pt>
                <c:pt idx="342">
                  <c:v>4.2542401700000003E-2</c:v>
                </c:pt>
                <c:pt idx="343">
                  <c:v>4.2542401700000003E-2</c:v>
                </c:pt>
                <c:pt idx="344">
                  <c:v>4.2542401700000003E-2</c:v>
                </c:pt>
                <c:pt idx="345">
                  <c:v>4.2542401700000003E-2</c:v>
                </c:pt>
                <c:pt idx="346">
                  <c:v>4.2542401700000003E-2</c:v>
                </c:pt>
                <c:pt idx="347">
                  <c:v>4.2542401700000003E-2</c:v>
                </c:pt>
                <c:pt idx="348">
                  <c:v>4.2542401700000003E-2</c:v>
                </c:pt>
                <c:pt idx="349">
                  <c:v>4.2542401700000003E-2</c:v>
                </c:pt>
                <c:pt idx="350">
                  <c:v>4.2542401700000003E-2</c:v>
                </c:pt>
                <c:pt idx="351">
                  <c:v>4.2542401700000003E-2</c:v>
                </c:pt>
                <c:pt idx="352">
                  <c:v>4.2542401700000003E-2</c:v>
                </c:pt>
                <c:pt idx="353">
                  <c:v>4.2542401700000003E-2</c:v>
                </c:pt>
                <c:pt idx="354">
                  <c:v>4.2542401700000003E-2</c:v>
                </c:pt>
                <c:pt idx="355">
                  <c:v>4.1451569649999999E-2</c:v>
                </c:pt>
                <c:pt idx="356">
                  <c:v>4.1451569649999999E-2</c:v>
                </c:pt>
                <c:pt idx="357">
                  <c:v>4.1451569649999999E-2</c:v>
                </c:pt>
                <c:pt idx="358">
                  <c:v>4.1451569649999999E-2</c:v>
                </c:pt>
                <c:pt idx="359">
                  <c:v>4.2542401700000003E-2</c:v>
                </c:pt>
                <c:pt idx="360">
                  <c:v>4.1451569649999999E-2</c:v>
                </c:pt>
                <c:pt idx="361">
                  <c:v>4.1451569649999999E-2</c:v>
                </c:pt>
                <c:pt idx="362">
                  <c:v>4.1451569649999999E-2</c:v>
                </c:pt>
                <c:pt idx="363">
                  <c:v>4.1451569649999999E-2</c:v>
                </c:pt>
                <c:pt idx="364">
                  <c:v>4.1451569649999999E-2</c:v>
                </c:pt>
                <c:pt idx="365">
                  <c:v>4.1451569649999999E-2</c:v>
                </c:pt>
                <c:pt idx="366">
                  <c:v>4.1451569649999999E-2</c:v>
                </c:pt>
                <c:pt idx="367">
                  <c:v>4.1451569649999999E-2</c:v>
                </c:pt>
                <c:pt idx="368">
                  <c:v>4.1451569649999999E-2</c:v>
                </c:pt>
                <c:pt idx="369">
                  <c:v>4.1451569649999999E-2</c:v>
                </c:pt>
                <c:pt idx="370">
                  <c:v>4.1451569649999999E-2</c:v>
                </c:pt>
                <c:pt idx="371">
                  <c:v>4.1451569649999999E-2</c:v>
                </c:pt>
                <c:pt idx="372">
                  <c:v>4.1451569649999999E-2</c:v>
                </c:pt>
                <c:pt idx="373">
                  <c:v>4.1451569649999999E-2</c:v>
                </c:pt>
                <c:pt idx="374">
                  <c:v>4.1451569649999999E-2</c:v>
                </c:pt>
                <c:pt idx="375">
                  <c:v>4.1451569649999999E-2</c:v>
                </c:pt>
                <c:pt idx="376">
                  <c:v>4.1451569649999999E-2</c:v>
                </c:pt>
                <c:pt idx="377">
                  <c:v>4.1451569649999999E-2</c:v>
                </c:pt>
                <c:pt idx="378">
                  <c:v>4.1451569649999999E-2</c:v>
                </c:pt>
                <c:pt idx="379">
                  <c:v>4.1451569649999999E-2</c:v>
                </c:pt>
                <c:pt idx="380">
                  <c:v>4.1451569649999999E-2</c:v>
                </c:pt>
                <c:pt idx="381">
                  <c:v>4.1451569649999999E-2</c:v>
                </c:pt>
                <c:pt idx="382">
                  <c:v>4.1451569649999999E-2</c:v>
                </c:pt>
                <c:pt idx="383">
                  <c:v>4.1451569649999999E-2</c:v>
                </c:pt>
                <c:pt idx="384">
                  <c:v>4.1451569649999999E-2</c:v>
                </c:pt>
                <c:pt idx="385">
                  <c:v>4.1451569649999999E-2</c:v>
                </c:pt>
                <c:pt idx="386">
                  <c:v>4.1451569649999999E-2</c:v>
                </c:pt>
                <c:pt idx="387">
                  <c:v>4.1451569649999999E-2</c:v>
                </c:pt>
                <c:pt idx="388">
                  <c:v>4.1451569649999999E-2</c:v>
                </c:pt>
                <c:pt idx="389">
                  <c:v>4.1451569649999999E-2</c:v>
                </c:pt>
                <c:pt idx="390">
                  <c:v>4.1451569649999999E-2</c:v>
                </c:pt>
                <c:pt idx="391">
                  <c:v>4.1451569649999999E-2</c:v>
                </c:pt>
                <c:pt idx="392">
                  <c:v>4.1451569649999999E-2</c:v>
                </c:pt>
                <c:pt idx="393">
                  <c:v>4.1451569649999999E-2</c:v>
                </c:pt>
                <c:pt idx="394">
                  <c:v>4.1451569649999999E-2</c:v>
                </c:pt>
                <c:pt idx="395">
                  <c:v>4.1451569649999999E-2</c:v>
                </c:pt>
                <c:pt idx="396">
                  <c:v>4.1451569649999999E-2</c:v>
                </c:pt>
                <c:pt idx="397">
                  <c:v>4.1451569649999999E-2</c:v>
                </c:pt>
                <c:pt idx="398">
                  <c:v>4.1451569649999999E-2</c:v>
                </c:pt>
                <c:pt idx="399">
                  <c:v>4.1451569649999999E-2</c:v>
                </c:pt>
                <c:pt idx="400">
                  <c:v>4.1451569649999999E-2</c:v>
                </c:pt>
                <c:pt idx="401">
                  <c:v>4.1451569649999999E-2</c:v>
                </c:pt>
                <c:pt idx="402">
                  <c:v>4.1451569649999999E-2</c:v>
                </c:pt>
                <c:pt idx="403">
                  <c:v>4.0360737590000001E-2</c:v>
                </c:pt>
                <c:pt idx="404">
                  <c:v>4.0360737590000001E-2</c:v>
                </c:pt>
                <c:pt idx="405">
                  <c:v>4.0360737590000001E-2</c:v>
                </c:pt>
                <c:pt idx="406">
                  <c:v>4.0360737590000001E-2</c:v>
                </c:pt>
                <c:pt idx="407">
                  <c:v>4.0360737590000001E-2</c:v>
                </c:pt>
                <c:pt idx="408">
                  <c:v>4.0360737590000001E-2</c:v>
                </c:pt>
                <c:pt idx="409">
                  <c:v>4.0360737590000001E-2</c:v>
                </c:pt>
                <c:pt idx="410">
                  <c:v>4.0360737590000001E-2</c:v>
                </c:pt>
                <c:pt idx="411">
                  <c:v>4.0360737590000001E-2</c:v>
                </c:pt>
                <c:pt idx="412">
                  <c:v>4.0360737590000001E-2</c:v>
                </c:pt>
                <c:pt idx="413">
                  <c:v>4.0360737590000001E-2</c:v>
                </c:pt>
                <c:pt idx="414">
                  <c:v>4.0360737590000001E-2</c:v>
                </c:pt>
                <c:pt idx="415">
                  <c:v>3.9269909259999999E-2</c:v>
                </c:pt>
                <c:pt idx="416">
                  <c:v>3.9269909259999999E-2</c:v>
                </c:pt>
                <c:pt idx="417">
                  <c:v>3.9269909259999999E-2</c:v>
                </c:pt>
                <c:pt idx="418">
                  <c:v>3.9269909259999999E-2</c:v>
                </c:pt>
                <c:pt idx="419">
                  <c:v>3.9269909259999999E-2</c:v>
                </c:pt>
                <c:pt idx="420">
                  <c:v>3.9269909259999999E-2</c:v>
                </c:pt>
                <c:pt idx="421">
                  <c:v>3.9269909259999999E-2</c:v>
                </c:pt>
                <c:pt idx="422">
                  <c:v>3.8179077210000002E-2</c:v>
                </c:pt>
                <c:pt idx="423">
                  <c:v>3.8179077210000002E-2</c:v>
                </c:pt>
                <c:pt idx="424">
                  <c:v>3.8179077210000002E-2</c:v>
                </c:pt>
                <c:pt idx="425">
                  <c:v>3.8179077210000002E-2</c:v>
                </c:pt>
                <c:pt idx="426">
                  <c:v>3.8179077210000002E-2</c:v>
                </c:pt>
                <c:pt idx="427">
                  <c:v>3.8179077210000002E-2</c:v>
                </c:pt>
                <c:pt idx="428">
                  <c:v>3.8179077210000002E-2</c:v>
                </c:pt>
                <c:pt idx="429">
                  <c:v>3.8179077210000002E-2</c:v>
                </c:pt>
                <c:pt idx="430">
                  <c:v>3.8179077210000002E-2</c:v>
                </c:pt>
                <c:pt idx="431">
                  <c:v>3.8179077210000002E-2</c:v>
                </c:pt>
                <c:pt idx="432">
                  <c:v>3.7088245149999997E-2</c:v>
                </c:pt>
                <c:pt idx="433">
                  <c:v>3.7088245149999997E-2</c:v>
                </c:pt>
                <c:pt idx="434">
                  <c:v>3.7088245149999997E-2</c:v>
                </c:pt>
                <c:pt idx="435">
                  <c:v>3.7088245149999997E-2</c:v>
                </c:pt>
                <c:pt idx="436">
                  <c:v>3.7088245149999997E-2</c:v>
                </c:pt>
                <c:pt idx="437">
                  <c:v>3.7088245149999997E-2</c:v>
                </c:pt>
                <c:pt idx="438">
                  <c:v>3.7088245149999997E-2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3.5997416820000003E-2</c:v>
                </c:pt>
                <c:pt idx="443">
                  <c:v>3.5997416820000003E-2</c:v>
                </c:pt>
                <c:pt idx="444">
                  <c:v>3.5997416820000003E-2</c:v>
                </c:pt>
                <c:pt idx="445">
                  <c:v>3.4906584769999999E-2</c:v>
                </c:pt>
                <c:pt idx="446">
                  <c:v>3.4906584769999999E-2</c:v>
                </c:pt>
                <c:pt idx="447">
                  <c:v>3.4906584769999999E-2</c:v>
                </c:pt>
                <c:pt idx="448">
                  <c:v>3.3815752710000001E-2</c:v>
                </c:pt>
                <c:pt idx="449">
                  <c:v>3.3815752710000001E-2</c:v>
                </c:pt>
                <c:pt idx="450">
                  <c:v>3.3815752710000001E-2</c:v>
                </c:pt>
                <c:pt idx="451">
                  <c:v>3.4906584769999999E-2</c:v>
                </c:pt>
                <c:pt idx="452">
                  <c:v>3.4906584769999999E-2</c:v>
                </c:pt>
                <c:pt idx="453">
                  <c:v>3.4906584769999999E-2</c:v>
                </c:pt>
                <c:pt idx="454">
                  <c:v>3.3815752710000001E-2</c:v>
                </c:pt>
                <c:pt idx="455">
                  <c:v>3.3815752710000001E-2</c:v>
                </c:pt>
                <c:pt idx="456">
                  <c:v>3.3815752710000001E-2</c:v>
                </c:pt>
                <c:pt idx="457">
                  <c:v>3.272492439E-2</c:v>
                </c:pt>
                <c:pt idx="458">
                  <c:v>3.1634092330000002E-2</c:v>
                </c:pt>
                <c:pt idx="459">
                  <c:v>3.1634092330000002E-2</c:v>
                </c:pt>
                <c:pt idx="460">
                  <c:v>3.1634092330000002E-2</c:v>
                </c:pt>
                <c:pt idx="461">
                  <c:v>3.1634092330000002E-2</c:v>
                </c:pt>
                <c:pt idx="462">
                  <c:v>3.1634092330000002E-2</c:v>
                </c:pt>
                <c:pt idx="463">
                  <c:v>3.1634092330000002E-2</c:v>
                </c:pt>
                <c:pt idx="464">
                  <c:v>3.1634092330000002E-2</c:v>
                </c:pt>
                <c:pt idx="465">
                  <c:v>3.1634092330000002E-2</c:v>
                </c:pt>
                <c:pt idx="466">
                  <c:v>3.1634092330000002E-2</c:v>
                </c:pt>
                <c:pt idx="467">
                  <c:v>3.1634092330000002E-2</c:v>
                </c:pt>
                <c:pt idx="468">
                  <c:v>3.0543262139999999E-2</c:v>
                </c:pt>
                <c:pt idx="469">
                  <c:v>3.0543262139999999E-2</c:v>
                </c:pt>
                <c:pt idx="470">
                  <c:v>2.945243195E-2</c:v>
                </c:pt>
                <c:pt idx="471">
                  <c:v>2.945243195E-2</c:v>
                </c:pt>
                <c:pt idx="472">
                  <c:v>2.945243195E-2</c:v>
                </c:pt>
                <c:pt idx="473">
                  <c:v>2.945243195E-2</c:v>
                </c:pt>
                <c:pt idx="474">
                  <c:v>2.945243195E-2</c:v>
                </c:pt>
                <c:pt idx="475">
                  <c:v>2.945243195E-2</c:v>
                </c:pt>
                <c:pt idx="476">
                  <c:v>2.8361599889999999E-2</c:v>
                </c:pt>
                <c:pt idx="477">
                  <c:v>2.8361599889999999E-2</c:v>
                </c:pt>
                <c:pt idx="478">
                  <c:v>2.8361599889999999E-2</c:v>
                </c:pt>
                <c:pt idx="479">
                  <c:v>2.7270769699999999E-2</c:v>
                </c:pt>
                <c:pt idx="480">
                  <c:v>2.7270769699999999E-2</c:v>
                </c:pt>
                <c:pt idx="481">
                  <c:v>2.617993951E-2</c:v>
                </c:pt>
                <c:pt idx="482">
                  <c:v>2.617993951E-2</c:v>
                </c:pt>
                <c:pt idx="483">
                  <c:v>2.617993951E-2</c:v>
                </c:pt>
                <c:pt idx="484">
                  <c:v>2.5089107449999998E-2</c:v>
                </c:pt>
                <c:pt idx="485">
                  <c:v>2.5089107449999998E-2</c:v>
                </c:pt>
                <c:pt idx="486">
                  <c:v>2.5089107449999998E-2</c:v>
                </c:pt>
                <c:pt idx="487">
                  <c:v>2.3998277259999999E-2</c:v>
                </c:pt>
                <c:pt idx="488">
                  <c:v>2.3998277259999999E-2</c:v>
                </c:pt>
                <c:pt idx="489">
                  <c:v>2.3998277259999999E-2</c:v>
                </c:pt>
                <c:pt idx="490">
                  <c:v>2.290744707E-2</c:v>
                </c:pt>
                <c:pt idx="491">
                  <c:v>2.1816615019999999E-2</c:v>
                </c:pt>
                <c:pt idx="492">
                  <c:v>2.0725784819999999E-2</c:v>
                </c:pt>
                <c:pt idx="493">
                  <c:v>2.0725784819999999E-2</c:v>
                </c:pt>
                <c:pt idx="494">
                  <c:v>2.0725784819999999E-2</c:v>
                </c:pt>
                <c:pt idx="495">
                  <c:v>2.1816615019999999E-2</c:v>
                </c:pt>
                <c:pt idx="496">
                  <c:v>2.290744707E-2</c:v>
                </c:pt>
                <c:pt idx="497">
                  <c:v>2.290744707E-2</c:v>
                </c:pt>
                <c:pt idx="498">
                  <c:v>2.290744707E-2</c:v>
                </c:pt>
                <c:pt idx="499">
                  <c:v>2.290744707E-2</c:v>
                </c:pt>
                <c:pt idx="500">
                  <c:v>2.1816615019999999E-2</c:v>
                </c:pt>
                <c:pt idx="501">
                  <c:v>2.0725784819999999E-2</c:v>
                </c:pt>
                <c:pt idx="502">
                  <c:v>1.963495463E-2</c:v>
                </c:pt>
                <c:pt idx="503">
                  <c:v>1.963495463E-2</c:v>
                </c:pt>
                <c:pt idx="504">
                  <c:v>1.963495463E-2</c:v>
                </c:pt>
                <c:pt idx="505">
                  <c:v>1.963495463E-2</c:v>
                </c:pt>
                <c:pt idx="506">
                  <c:v>1.963495463E-2</c:v>
                </c:pt>
                <c:pt idx="507">
                  <c:v>1.8544122579999999E-2</c:v>
                </c:pt>
                <c:pt idx="508">
                  <c:v>1.7453292379999999E-2</c:v>
                </c:pt>
                <c:pt idx="509">
                  <c:v>1.636246219E-2</c:v>
                </c:pt>
                <c:pt idx="510">
                  <c:v>1.527163107E-2</c:v>
                </c:pt>
                <c:pt idx="511">
                  <c:v>1.418079995E-2</c:v>
                </c:pt>
                <c:pt idx="512">
                  <c:v>1.418079995E-2</c:v>
                </c:pt>
                <c:pt idx="513">
                  <c:v>1.308996975E-2</c:v>
                </c:pt>
                <c:pt idx="514">
                  <c:v>1.308996975E-2</c:v>
                </c:pt>
                <c:pt idx="515">
                  <c:v>1.418079995E-2</c:v>
                </c:pt>
                <c:pt idx="516">
                  <c:v>1.418079995E-2</c:v>
                </c:pt>
                <c:pt idx="517">
                  <c:v>1.418079995E-2</c:v>
                </c:pt>
                <c:pt idx="518">
                  <c:v>1.418079995E-2</c:v>
                </c:pt>
                <c:pt idx="519">
                  <c:v>1.308996975E-2</c:v>
                </c:pt>
                <c:pt idx="520">
                  <c:v>1.308996975E-2</c:v>
                </c:pt>
                <c:pt idx="521">
                  <c:v>1.199913863E-2</c:v>
                </c:pt>
                <c:pt idx="522">
                  <c:v>1.090830751E-2</c:v>
                </c:pt>
                <c:pt idx="523">
                  <c:v>9.8174773160000003E-3</c:v>
                </c:pt>
                <c:pt idx="524">
                  <c:v>9.8174773160000003E-3</c:v>
                </c:pt>
                <c:pt idx="525">
                  <c:v>8.7266461920000003E-3</c:v>
                </c:pt>
                <c:pt idx="526">
                  <c:v>7.6358155349999998E-3</c:v>
                </c:pt>
                <c:pt idx="527">
                  <c:v>6.5449848769999997E-3</c:v>
                </c:pt>
                <c:pt idx="528">
                  <c:v>6.5449848769999997E-3</c:v>
                </c:pt>
                <c:pt idx="529">
                  <c:v>4.3633230960000002E-3</c:v>
                </c:pt>
                <c:pt idx="530">
                  <c:v>4.3633230960000002E-3</c:v>
                </c:pt>
                <c:pt idx="531">
                  <c:v>3.2724924390000001E-3</c:v>
                </c:pt>
                <c:pt idx="532">
                  <c:v>2.1816615480000001E-3</c:v>
                </c:pt>
                <c:pt idx="533">
                  <c:v>1.090830774E-3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-1.090830774E-3</c:v>
                </c:pt>
                <c:pt idx="538">
                  <c:v>-1.090830774E-3</c:v>
                </c:pt>
                <c:pt idx="539">
                  <c:v>-2.1816615480000001E-3</c:v>
                </c:pt>
                <c:pt idx="540">
                  <c:v>-3.2724924390000001E-3</c:v>
                </c:pt>
                <c:pt idx="541">
                  <c:v>-3.2724924390000001E-3</c:v>
                </c:pt>
                <c:pt idx="542">
                  <c:v>-4.3633230960000002E-3</c:v>
                </c:pt>
                <c:pt idx="543">
                  <c:v>-7.6358155349999998E-3</c:v>
                </c:pt>
                <c:pt idx="544">
                  <c:v>-8.7266461920000003E-3</c:v>
                </c:pt>
                <c:pt idx="545">
                  <c:v>-9.8174773160000003E-3</c:v>
                </c:pt>
                <c:pt idx="546">
                  <c:v>-1.090830751E-2</c:v>
                </c:pt>
                <c:pt idx="547">
                  <c:v>-1.308996975E-2</c:v>
                </c:pt>
                <c:pt idx="548">
                  <c:v>-1.418079995E-2</c:v>
                </c:pt>
                <c:pt idx="549">
                  <c:v>-1.527163107E-2</c:v>
                </c:pt>
                <c:pt idx="550">
                  <c:v>-1.8544122579999999E-2</c:v>
                </c:pt>
                <c:pt idx="551">
                  <c:v>-2.1816615019999999E-2</c:v>
                </c:pt>
                <c:pt idx="552">
                  <c:v>-2.3998277259999999E-2</c:v>
                </c:pt>
                <c:pt idx="553">
                  <c:v>-2.617993951E-2</c:v>
                </c:pt>
                <c:pt idx="554">
                  <c:v>-2.8361599889999999E-2</c:v>
                </c:pt>
                <c:pt idx="555">
                  <c:v>-3.0543262139999999E-2</c:v>
                </c:pt>
                <c:pt idx="556">
                  <c:v>-3.272492439E-2</c:v>
                </c:pt>
                <c:pt idx="557">
                  <c:v>-3.7088245149999997E-2</c:v>
                </c:pt>
                <c:pt idx="558">
                  <c:v>-4.0360737590000001E-2</c:v>
                </c:pt>
                <c:pt idx="559">
                  <c:v>-4.3633230029999998E-2</c:v>
                </c:pt>
                <c:pt idx="560">
                  <c:v>-4.6905722470000001E-2</c:v>
                </c:pt>
                <c:pt idx="561">
                  <c:v>-4.9087386580000003E-2</c:v>
                </c:pt>
                <c:pt idx="562">
                  <c:v>-5.235987902E-2</c:v>
                </c:pt>
                <c:pt idx="563">
                  <c:v>-5.6723199779999997E-2</c:v>
                </c:pt>
                <c:pt idx="564">
                  <c:v>-5.9995692220000001E-2</c:v>
                </c:pt>
                <c:pt idx="565">
                  <c:v>-6.6540680830000004E-2</c:v>
                </c:pt>
                <c:pt idx="566">
                  <c:v>-6.8722337480000006E-2</c:v>
                </c:pt>
                <c:pt idx="567">
                  <c:v>-6.9813169539999997E-2</c:v>
                </c:pt>
                <c:pt idx="568">
                  <c:v>-7.0904001590000001E-2</c:v>
                </c:pt>
                <c:pt idx="569">
                  <c:v>-7.1994833650000006E-2</c:v>
                </c:pt>
                <c:pt idx="570">
                  <c:v>-7.3085665699999997E-2</c:v>
                </c:pt>
                <c:pt idx="571">
                  <c:v>-7.6358154420000005E-2</c:v>
                </c:pt>
                <c:pt idx="572">
                  <c:v>-7.9630650580000004E-2</c:v>
                </c:pt>
                <c:pt idx="573">
                  <c:v>-8.3993971350000002E-2</c:v>
                </c:pt>
                <c:pt idx="574">
                  <c:v>-8.7266460059999995E-2</c:v>
                </c:pt>
                <c:pt idx="575">
                  <c:v>-9.0538956219999994E-2</c:v>
                </c:pt>
                <c:pt idx="576">
                  <c:v>-9.4902276990000006E-2</c:v>
                </c:pt>
                <c:pt idx="577">
                  <c:v>-9.9265597760000004E-2</c:v>
                </c:pt>
                <c:pt idx="578">
                  <c:v>-0.103628926</c:v>
                </c:pt>
                <c:pt idx="579">
                  <c:v>-0.1090830788</c:v>
                </c:pt>
                <c:pt idx="580">
                  <c:v>-0.1112647429</c:v>
                </c:pt>
                <c:pt idx="581">
                  <c:v>-0.1123555675</c:v>
                </c:pt>
                <c:pt idx="582">
                  <c:v>-0.1145372316</c:v>
                </c:pt>
                <c:pt idx="583">
                  <c:v>-0.1145372316</c:v>
                </c:pt>
                <c:pt idx="584">
                  <c:v>-0.11671889570000001</c:v>
                </c:pt>
                <c:pt idx="585">
                  <c:v>-0.11671889570000001</c:v>
                </c:pt>
                <c:pt idx="586">
                  <c:v>-0.11562806370000001</c:v>
                </c:pt>
                <c:pt idx="587">
                  <c:v>-0.1145372316</c:v>
                </c:pt>
                <c:pt idx="588">
                  <c:v>-0.1123555675</c:v>
                </c:pt>
                <c:pt idx="589">
                  <c:v>-0.1079922467</c:v>
                </c:pt>
                <c:pt idx="590">
                  <c:v>-0.1014472619</c:v>
                </c:pt>
                <c:pt idx="591">
                  <c:v>-8.5084803400000006E-2</c:v>
                </c:pt>
                <c:pt idx="592">
                  <c:v>-7.526732236E-2</c:v>
                </c:pt>
                <c:pt idx="593">
                  <c:v>-6.4359016719999995E-2</c:v>
                </c:pt>
                <c:pt idx="594">
                  <c:v>-5.235987902E-2</c:v>
                </c:pt>
                <c:pt idx="595">
                  <c:v>-4.0360737590000001E-2</c:v>
                </c:pt>
                <c:pt idx="596">
                  <c:v>-2.7270769699999999E-2</c:v>
                </c:pt>
                <c:pt idx="597">
                  <c:v>-1.527163107E-2</c:v>
                </c:pt>
                <c:pt idx="598">
                  <c:v>7.6358155349999998E-3</c:v>
                </c:pt>
                <c:pt idx="599">
                  <c:v>1.7453292379999999E-2</c:v>
                </c:pt>
                <c:pt idx="600">
                  <c:v>2.8361599889999999E-2</c:v>
                </c:pt>
                <c:pt idx="601">
                  <c:v>3.8179077210000002E-2</c:v>
                </c:pt>
                <c:pt idx="602">
                  <c:v>5.4541539399999998E-2</c:v>
                </c:pt>
                <c:pt idx="603">
                  <c:v>6.1086524279999999E-2</c:v>
                </c:pt>
                <c:pt idx="604">
                  <c:v>6.7631505430000002E-2</c:v>
                </c:pt>
                <c:pt idx="605">
                  <c:v>7.4176490309999996E-2</c:v>
                </c:pt>
                <c:pt idx="606">
                  <c:v>8.5084803400000006E-2</c:v>
                </c:pt>
                <c:pt idx="607">
                  <c:v>8.9448124170000004E-2</c:v>
                </c:pt>
                <c:pt idx="608">
                  <c:v>9.3811444940000002E-2</c:v>
                </c:pt>
                <c:pt idx="609">
                  <c:v>0.1025380939</c:v>
                </c:pt>
                <c:pt idx="610">
                  <c:v>0.10581058259999999</c:v>
                </c:pt>
                <c:pt idx="611">
                  <c:v>0.1079922467</c:v>
                </c:pt>
                <c:pt idx="612">
                  <c:v>0.1112647429</c:v>
                </c:pt>
                <c:pt idx="613">
                  <c:v>0.1101739109</c:v>
                </c:pt>
                <c:pt idx="614">
                  <c:v>0.1069014147</c:v>
                </c:pt>
                <c:pt idx="615">
                  <c:v>0.10035642979999999</c:v>
                </c:pt>
                <c:pt idx="616">
                  <c:v>8.9448124170000004E-2</c:v>
                </c:pt>
                <c:pt idx="617">
                  <c:v>7.526732236E-2</c:v>
                </c:pt>
                <c:pt idx="618">
                  <c:v>5.9995692220000001E-2</c:v>
                </c:pt>
                <c:pt idx="619">
                  <c:v>2.3998277259999999E-2</c:v>
                </c:pt>
                <c:pt idx="620">
                  <c:v>5.4541537540000002E-3</c:v>
                </c:pt>
                <c:pt idx="621">
                  <c:v>-1.308996975E-2</c:v>
                </c:pt>
                <c:pt idx="622">
                  <c:v>-3.3815752710000001E-2</c:v>
                </c:pt>
                <c:pt idx="623">
                  <c:v>-5.6723199779999997E-2</c:v>
                </c:pt>
                <c:pt idx="624">
                  <c:v>-7.853981853E-2</c:v>
                </c:pt>
                <c:pt idx="625">
                  <c:v>-0.1014472619</c:v>
                </c:pt>
                <c:pt idx="626">
                  <c:v>-0.14944382010000001</c:v>
                </c:pt>
                <c:pt idx="627">
                  <c:v>-0.17562375960000001</c:v>
                </c:pt>
                <c:pt idx="628">
                  <c:v>-0.2028945237</c:v>
                </c:pt>
                <c:pt idx="629">
                  <c:v>-0.23016528789999999</c:v>
                </c:pt>
                <c:pt idx="630">
                  <c:v>-0.25852689150000002</c:v>
                </c:pt>
                <c:pt idx="631">
                  <c:v>-0.28907015920000001</c:v>
                </c:pt>
                <c:pt idx="632">
                  <c:v>-0.27707102890000002</c:v>
                </c:pt>
                <c:pt idx="633">
                  <c:v>-0.25743606689999998</c:v>
                </c:pt>
                <c:pt idx="634">
                  <c:v>-0.23016528789999999</c:v>
                </c:pt>
                <c:pt idx="635">
                  <c:v>-0.16689710320000001</c:v>
                </c:pt>
                <c:pt idx="636">
                  <c:v>-0.13853551450000001</c:v>
                </c:pt>
                <c:pt idx="637">
                  <c:v>-0.1079922467</c:v>
                </c:pt>
                <c:pt idx="638">
                  <c:v>-7.7448986469999995E-2</c:v>
                </c:pt>
                <c:pt idx="639">
                  <c:v>-4.9087386580000003E-2</c:v>
                </c:pt>
                <c:pt idx="640">
                  <c:v>-2.1816615019999999E-2</c:v>
                </c:pt>
                <c:pt idx="641">
                  <c:v>5.4541537540000002E-3</c:v>
                </c:pt>
                <c:pt idx="642">
                  <c:v>5.7814031840000002E-2</c:v>
                </c:pt>
                <c:pt idx="643">
                  <c:v>8.3993971350000002E-2</c:v>
                </c:pt>
                <c:pt idx="644">
                  <c:v>0.1090830788</c:v>
                </c:pt>
                <c:pt idx="645">
                  <c:v>0.1308996975</c:v>
                </c:pt>
                <c:pt idx="646">
                  <c:v>0.15271630880000001</c:v>
                </c:pt>
                <c:pt idx="647">
                  <c:v>0.17453292009999999</c:v>
                </c:pt>
                <c:pt idx="648">
                  <c:v>0.21380282940000001</c:v>
                </c:pt>
                <c:pt idx="649">
                  <c:v>0.23125612740000001</c:v>
                </c:pt>
                <c:pt idx="650">
                  <c:v>0.2465277612</c:v>
                </c:pt>
                <c:pt idx="651">
                  <c:v>0.25961771610000001</c:v>
                </c:pt>
                <c:pt idx="652">
                  <c:v>0.27488934990000002</c:v>
                </c:pt>
                <c:pt idx="653">
                  <c:v>0.27379852529999998</c:v>
                </c:pt>
                <c:pt idx="654">
                  <c:v>0.26943519710000002</c:v>
                </c:pt>
                <c:pt idx="655">
                  <c:v>0.26398104430000002</c:v>
                </c:pt>
                <c:pt idx="656">
                  <c:v>0.24434609709999999</c:v>
                </c:pt>
                <c:pt idx="657">
                  <c:v>0.232346952</c:v>
                </c:pt>
                <c:pt idx="658">
                  <c:v>0.21925698220000001</c:v>
                </c:pt>
                <c:pt idx="659">
                  <c:v>0.20398536319999999</c:v>
                </c:pt>
                <c:pt idx="660">
                  <c:v>0.17016960680000001</c:v>
                </c:pt>
                <c:pt idx="661">
                  <c:v>0.15271630880000001</c:v>
                </c:pt>
                <c:pt idx="662">
                  <c:v>0.1341721863</c:v>
                </c:pt>
                <c:pt idx="663">
                  <c:v>0.1145372316</c:v>
                </c:pt>
                <c:pt idx="664">
                  <c:v>9.4902276990000006E-2</c:v>
                </c:pt>
                <c:pt idx="665">
                  <c:v>7.526732236E-2</c:v>
                </c:pt>
                <c:pt idx="666">
                  <c:v>5.5632371460000003E-2</c:v>
                </c:pt>
                <c:pt idx="667">
                  <c:v>1.308996975E-2</c:v>
                </c:pt>
                <c:pt idx="668">
                  <c:v>-6.5449848769999997E-3</c:v>
                </c:pt>
                <c:pt idx="669">
                  <c:v>-2.7270769699999999E-2</c:v>
                </c:pt>
                <c:pt idx="670">
                  <c:v>-4.9087386580000003E-2</c:v>
                </c:pt>
                <c:pt idx="671">
                  <c:v>-6.9813169539999997E-2</c:v>
                </c:pt>
                <c:pt idx="672">
                  <c:v>-9.1629788279999999E-2</c:v>
                </c:pt>
                <c:pt idx="673">
                  <c:v>-0.1123555675</c:v>
                </c:pt>
                <c:pt idx="674">
                  <c:v>-0.15162548419999999</c:v>
                </c:pt>
                <c:pt idx="675">
                  <c:v>-0.15926130120000001</c:v>
                </c:pt>
                <c:pt idx="676">
                  <c:v>-0.15162548419999999</c:v>
                </c:pt>
                <c:pt idx="677">
                  <c:v>-0.1341721863</c:v>
                </c:pt>
                <c:pt idx="678">
                  <c:v>-0.11671889570000001</c:v>
                </c:pt>
                <c:pt idx="679">
                  <c:v>-0.10035642979999999</c:v>
                </c:pt>
                <c:pt idx="680">
                  <c:v>-8.1812307240000007E-2</c:v>
                </c:pt>
                <c:pt idx="681">
                  <c:v>-5.3450707350000001E-2</c:v>
                </c:pt>
                <c:pt idx="682">
                  <c:v>-4.1451569649999999E-2</c:v>
                </c:pt>
                <c:pt idx="683">
                  <c:v>-3.272492439E-2</c:v>
                </c:pt>
                <c:pt idx="684">
                  <c:v>-2.617993951E-2</c:v>
                </c:pt>
                <c:pt idx="685">
                  <c:v>-2.290744707E-2</c:v>
                </c:pt>
                <c:pt idx="686">
                  <c:v>-2.0725784819999999E-2</c:v>
                </c:pt>
                <c:pt idx="687">
                  <c:v>-2.290744707E-2</c:v>
                </c:pt>
                <c:pt idx="688">
                  <c:v>-2.5089107449999998E-2</c:v>
                </c:pt>
                <c:pt idx="689">
                  <c:v>-2.617993951E-2</c:v>
                </c:pt>
                <c:pt idx="690">
                  <c:v>-1.8544122579999999E-2</c:v>
                </c:pt>
                <c:pt idx="691">
                  <c:v>1.527163107E-2</c:v>
                </c:pt>
                <c:pt idx="692">
                  <c:v>3.4906584769999999E-2</c:v>
                </c:pt>
                <c:pt idx="693">
                  <c:v>5.4541539399999998E-2</c:v>
                </c:pt>
                <c:pt idx="694">
                  <c:v>8.5084803400000006E-2</c:v>
                </c:pt>
                <c:pt idx="695">
                  <c:v>9.9265597760000004E-2</c:v>
                </c:pt>
                <c:pt idx="696">
                  <c:v>0.1112647429</c:v>
                </c:pt>
                <c:pt idx="697">
                  <c:v>0.12108221650000001</c:v>
                </c:pt>
                <c:pt idx="698">
                  <c:v>0.129808858</c:v>
                </c:pt>
                <c:pt idx="699">
                  <c:v>0.13744467499999999</c:v>
                </c:pt>
                <c:pt idx="700">
                  <c:v>0.14398966730000001</c:v>
                </c:pt>
                <c:pt idx="701">
                  <c:v>0.15271630880000001</c:v>
                </c:pt>
                <c:pt idx="702">
                  <c:v>0.1559887975</c:v>
                </c:pt>
                <c:pt idx="703">
                  <c:v>0.15817046169999999</c:v>
                </c:pt>
                <c:pt idx="704">
                  <c:v>0.15817046169999999</c:v>
                </c:pt>
                <c:pt idx="705">
                  <c:v>0.15817046169999999</c:v>
                </c:pt>
                <c:pt idx="706">
                  <c:v>0.1570796371</c:v>
                </c:pt>
                <c:pt idx="707">
                  <c:v>0.15489797290000001</c:v>
                </c:pt>
                <c:pt idx="708">
                  <c:v>0.14726215600000001</c:v>
                </c:pt>
                <c:pt idx="709">
                  <c:v>0.13853551450000001</c:v>
                </c:pt>
                <c:pt idx="710">
                  <c:v>0.1276272088</c:v>
                </c:pt>
                <c:pt idx="711">
                  <c:v>0.1145372316</c:v>
                </c:pt>
                <c:pt idx="712">
                  <c:v>9.9265597760000004E-2</c:v>
                </c:pt>
                <c:pt idx="713">
                  <c:v>8.2903139289999997E-2</c:v>
                </c:pt>
                <c:pt idx="714">
                  <c:v>6.4359016719999995E-2</c:v>
                </c:pt>
                <c:pt idx="715">
                  <c:v>4.4724062090000002E-2</c:v>
                </c:pt>
                <c:pt idx="716">
                  <c:v>3.2724924390000001E-3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8-4158-8337-8C33D4C6A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30 30'!$A$1:$A$717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</c:numCache>
            </c:numRef>
          </c:xVal>
          <c:yVal>
            <c:numRef>
              <c:f>'50 30 30'!$F$1:$F$717</c:f>
              <c:numCache>
                <c:formatCode>General</c:formatCode>
                <c:ptCount val="717"/>
                <c:pt idx="0">
                  <c:v>1.7453292379999999E-2</c:v>
                </c:pt>
                <c:pt idx="1">
                  <c:v>1.7453292379999999E-2</c:v>
                </c:pt>
                <c:pt idx="2">
                  <c:v>1.7453292379999999E-2</c:v>
                </c:pt>
                <c:pt idx="3">
                  <c:v>1.7453292379999999E-2</c:v>
                </c:pt>
                <c:pt idx="4">
                  <c:v>1.7453292379999999E-2</c:v>
                </c:pt>
                <c:pt idx="5">
                  <c:v>1.7453292379999999E-2</c:v>
                </c:pt>
                <c:pt idx="6">
                  <c:v>1.7453292379999999E-2</c:v>
                </c:pt>
                <c:pt idx="7">
                  <c:v>1.7453292379999999E-2</c:v>
                </c:pt>
                <c:pt idx="8">
                  <c:v>1.7453292379999999E-2</c:v>
                </c:pt>
                <c:pt idx="9">
                  <c:v>1.7453292379999999E-2</c:v>
                </c:pt>
                <c:pt idx="10">
                  <c:v>1.7453292379999999E-2</c:v>
                </c:pt>
                <c:pt idx="11">
                  <c:v>1.7453292379999999E-2</c:v>
                </c:pt>
                <c:pt idx="12">
                  <c:v>1.7453292379999999E-2</c:v>
                </c:pt>
                <c:pt idx="13">
                  <c:v>1.7453292379999999E-2</c:v>
                </c:pt>
                <c:pt idx="14">
                  <c:v>1.7453292379999999E-2</c:v>
                </c:pt>
                <c:pt idx="15">
                  <c:v>1.7453292379999999E-2</c:v>
                </c:pt>
                <c:pt idx="16">
                  <c:v>1.7453292379999999E-2</c:v>
                </c:pt>
                <c:pt idx="17">
                  <c:v>1.7453292379999999E-2</c:v>
                </c:pt>
                <c:pt idx="18">
                  <c:v>1.7453292379999999E-2</c:v>
                </c:pt>
                <c:pt idx="19">
                  <c:v>1.7453292379999999E-2</c:v>
                </c:pt>
                <c:pt idx="20">
                  <c:v>1.7453292379999999E-2</c:v>
                </c:pt>
                <c:pt idx="21">
                  <c:v>1.7453292379999999E-2</c:v>
                </c:pt>
                <c:pt idx="22">
                  <c:v>1.7453292379999999E-2</c:v>
                </c:pt>
                <c:pt idx="23">
                  <c:v>1.7453292379999999E-2</c:v>
                </c:pt>
                <c:pt idx="24">
                  <c:v>1.7453292379999999E-2</c:v>
                </c:pt>
                <c:pt idx="25">
                  <c:v>1.7453292379999999E-2</c:v>
                </c:pt>
                <c:pt idx="26">
                  <c:v>1.7453292379999999E-2</c:v>
                </c:pt>
                <c:pt idx="27">
                  <c:v>1.7453292379999999E-2</c:v>
                </c:pt>
                <c:pt idx="28">
                  <c:v>1.7453292379999999E-2</c:v>
                </c:pt>
                <c:pt idx="29">
                  <c:v>1.7453292379999999E-2</c:v>
                </c:pt>
                <c:pt idx="30">
                  <c:v>1.7453292379999999E-2</c:v>
                </c:pt>
                <c:pt idx="31">
                  <c:v>1.7453292379999999E-2</c:v>
                </c:pt>
                <c:pt idx="32">
                  <c:v>1.7453292379999999E-2</c:v>
                </c:pt>
                <c:pt idx="33">
                  <c:v>1.7453292379999999E-2</c:v>
                </c:pt>
                <c:pt idx="34">
                  <c:v>1.7453292379999999E-2</c:v>
                </c:pt>
                <c:pt idx="35">
                  <c:v>1.7453292379999999E-2</c:v>
                </c:pt>
                <c:pt idx="36">
                  <c:v>1.7453292379999999E-2</c:v>
                </c:pt>
                <c:pt idx="37">
                  <c:v>1.7453292379999999E-2</c:v>
                </c:pt>
                <c:pt idx="38">
                  <c:v>1.7453292379999999E-2</c:v>
                </c:pt>
                <c:pt idx="39">
                  <c:v>1.7453292379999999E-2</c:v>
                </c:pt>
                <c:pt idx="40">
                  <c:v>1.7453292379999999E-2</c:v>
                </c:pt>
                <c:pt idx="41">
                  <c:v>1.7453292379999999E-2</c:v>
                </c:pt>
                <c:pt idx="42">
                  <c:v>1.7453292379999999E-2</c:v>
                </c:pt>
                <c:pt idx="43">
                  <c:v>1.7453292379999999E-2</c:v>
                </c:pt>
                <c:pt idx="44">
                  <c:v>1.7453292379999999E-2</c:v>
                </c:pt>
                <c:pt idx="45">
                  <c:v>1.7453292379999999E-2</c:v>
                </c:pt>
                <c:pt idx="46">
                  <c:v>1.7453292379999999E-2</c:v>
                </c:pt>
                <c:pt idx="47">
                  <c:v>1.7453292379999999E-2</c:v>
                </c:pt>
                <c:pt idx="48">
                  <c:v>1.7453292379999999E-2</c:v>
                </c:pt>
                <c:pt idx="49">
                  <c:v>1.7453292379999999E-2</c:v>
                </c:pt>
                <c:pt idx="50">
                  <c:v>1.7453292379999999E-2</c:v>
                </c:pt>
                <c:pt idx="51">
                  <c:v>1.7453292379999999E-2</c:v>
                </c:pt>
                <c:pt idx="52">
                  <c:v>1.7453292379999999E-2</c:v>
                </c:pt>
                <c:pt idx="53">
                  <c:v>1.7453292379999999E-2</c:v>
                </c:pt>
                <c:pt idx="54">
                  <c:v>1.7453292379999999E-2</c:v>
                </c:pt>
                <c:pt idx="55">
                  <c:v>1.7453292379999999E-2</c:v>
                </c:pt>
                <c:pt idx="56">
                  <c:v>1.7453292379999999E-2</c:v>
                </c:pt>
                <c:pt idx="57">
                  <c:v>1.7453292379999999E-2</c:v>
                </c:pt>
                <c:pt idx="58">
                  <c:v>1.7453292379999999E-2</c:v>
                </c:pt>
                <c:pt idx="59">
                  <c:v>1.7453292379999999E-2</c:v>
                </c:pt>
                <c:pt idx="60">
                  <c:v>1.7453292379999999E-2</c:v>
                </c:pt>
                <c:pt idx="61">
                  <c:v>1.7453292379999999E-2</c:v>
                </c:pt>
                <c:pt idx="62">
                  <c:v>1.7453292379999999E-2</c:v>
                </c:pt>
                <c:pt idx="63">
                  <c:v>1.7453292379999999E-2</c:v>
                </c:pt>
                <c:pt idx="64">
                  <c:v>1.7453292379999999E-2</c:v>
                </c:pt>
                <c:pt idx="65">
                  <c:v>1.7453292379999999E-2</c:v>
                </c:pt>
                <c:pt idx="66">
                  <c:v>1.7453292379999999E-2</c:v>
                </c:pt>
                <c:pt idx="67">
                  <c:v>1.7453292379999999E-2</c:v>
                </c:pt>
                <c:pt idx="68">
                  <c:v>1.7453292379999999E-2</c:v>
                </c:pt>
                <c:pt idx="69">
                  <c:v>1.7453292379999999E-2</c:v>
                </c:pt>
                <c:pt idx="70">
                  <c:v>1.7453292379999999E-2</c:v>
                </c:pt>
                <c:pt idx="71">
                  <c:v>1.7453292379999999E-2</c:v>
                </c:pt>
                <c:pt idx="72">
                  <c:v>1.7453292379999999E-2</c:v>
                </c:pt>
                <c:pt idx="73">
                  <c:v>1.7453292379999999E-2</c:v>
                </c:pt>
                <c:pt idx="74">
                  <c:v>1.7453292379999999E-2</c:v>
                </c:pt>
                <c:pt idx="75">
                  <c:v>1.7453292379999999E-2</c:v>
                </c:pt>
                <c:pt idx="76">
                  <c:v>1.7453292379999999E-2</c:v>
                </c:pt>
                <c:pt idx="77">
                  <c:v>1.7453292379999999E-2</c:v>
                </c:pt>
                <c:pt idx="78">
                  <c:v>1.7453292379999999E-2</c:v>
                </c:pt>
                <c:pt idx="79">
                  <c:v>1.7453292379999999E-2</c:v>
                </c:pt>
                <c:pt idx="80">
                  <c:v>1.7453292379999999E-2</c:v>
                </c:pt>
                <c:pt idx="81">
                  <c:v>1.7453292379999999E-2</c:v>
                </c:pt>
                <c:pt idx="82">
                  <c:v>1.7453292379999999E-2</c:v>
                </c:pt>
                <c:pt idx="83">
                  <c:v>1.7453292379999999E-2</c:v>
                </c:pt>
                <c:pt idx="84">
                  <c:v>1.7453292379999999E-2</c:v>
                </c:pt>
                <c:pt idx="85">
                  <c:v>1.7453292379999999E-2</c:v>
                </c:pt>
                <c:pt idx="86">
                  <c:v>1.7453292379999999E-2</c:v>
                </c:pt>
                <c:pt idx="87">
                  <c:v>1.7453292379999999E-2</c:v>
                </c:pt>
                <c:pt idx="88">
                  <c:v>1.7453292379999999E-2</c:v>
                </c:pt>
                <c:pt idx="89">
                  <c:v>1.7453292379999999E-2</c:v>
                </c:pt>
                <c:pt idx="90">
                  <c:v>1.7453292379999999E-2</c:v>
                </c:pt>
                <c:pt idx="91">
                  <c:v>1.7453292379999999E-2</c:v>
                </c:pt>
                <c:pt idx="92">
                  <c:v>1.7453292379999999E-2</c:v>
                </c:pt>
                <c:pt idx="93">
                  <c:v>1.7453292379999999E-2</c:v>
                </c:pt>
                <c:pt idx="94">
                  <c:v>1.7453292379999999E-2</c:v>
                </c:pt>
                <c:pt idx="95">
                  <c:v>1.7453292379999999E-2</c:v>
                </c:pt>
                <c:pt idx="96">
                  <c:v>1.7453292379999999E-2</c:v>
                </c:pt>
                <c:pt idx="97">
                  <c:v>1.7453292379999999E-2</c:v>
                </c:pt>
                <c:pt idx="98">
                  <c:v>1.7453292379999999E-2</c:v>
                </c:pt>
                <c:pt idx="99">
                  <c:v>1.7453292379999999E-2</c:v>
                </c:pt>
                <c:pt idx="100">
                  <c:v>1.7453292379999999E-2</c:v>
                </c:pt>
                <c:pt idx="101">
                  <c:v>1.7453292379999999E-2</c:v>
                </c:pt>
                <c:pt idx="102">
                  <c:v>1.7453292379999999E-2</c:v>
                </c:pt>
                <c:pt idx="103">
                  <c:v>1.7453292379999999E-2</c:v>
                </c:pt>
                <c:pt idx="104">
                  <c:v>1.7453292379999999E-2</c:v>
                </c:pt>
                <c:pt idx="105">
                  <c:v>1.7453292379999999E-2</c:v>
                </c:pt>
                <c:pt idx="106">
                  <c:v>1.7453292379999999E-2</c:v>
                </c:pt>
                <c:pt idx="107">
                  <c:v>1.7453292379999999E-2</c:v>
                </c:pt>
                <c:pt idx="108">
                  <c:v>1.7453292379999999E-2</c:v>
                </c:pt>
                <c:pt idx="109">
                  <c:v>1.7453292379999999E-2</c:v>
                </c:pt>
                <c:pt idx="110">
                  <c:v>1.7453292379999999E-2</c:v>
                </c:pt>
                <c:pt idx="111">
                  <c:v>1.7453292379999999E-2</c:v>
                </c:pt>
                <c:pt idx="112">
                  <c:v>1.7453292379999999E-2</c:v>
                </c:pt>
                <c:pt idx="113">
                  <c:v>1.7453292379999999E-2</c:v>
                </c:pt>
                <c:pt idx="114">
                  <c:v>1.7453292379999999E-2</c:v>
                </c:pt>
                <c:pt idx="115">
                  <c:v>1.7453292379999999E-2</c:v>
                </c:pt>
                <c:pt idx="116">
                  <c:v>1.7453292379999999E-2</c:v>
                </c:pt>
                <c:pt idx="117">
                  <c:v>1.7453292379999999E-2</c:v>
                </c:pt>
                <c:pt idx="118">
                  <c:v>1.7453292379999999E-2</c:v>
                </c:pt>
                <c:pt idx="119">
                  <c:v>1.7453292379999999E-2</c:v>
                </c:pt>
                <c:pt idx="120">
                  <c:v>1.7453292379999999E-2</c:v>
                </c:pt>
                <c:pt idx="121">
                  <c:v>1.7453292379999999E-2</c:v>
                </c:pt>
                <c:pt idx="122">
                  <c:v>1.7453292379999999E-2</c:v>
                </c:pt>
                <c:pt idx="123">
                  <c:v>1.7453292379999999E-2</c:v>
                </c:pt>
                <c:pt idx="124">
                  <c:v>1.7453292379999999E-2</c:v>
                </c:pt>
                <c:pt idx="125">
                  <c:v>1.7453292379999999E-2</c:v>
                </c:pt>
                <c:pt idx="126">
                  <c:v>1.7453292379999999E-2</c:v>
                </c:pt>
                <c:pt idx="127">
                  <c:v>1.7453292379999999E-2</c:v>
                </c:pt>
                <c:pt idx="128">
                  <c:v>1.7453292379999999E-2</c:v>
                </c:pt>
                <c:pt idx="129">
                  <c:v>1.7453292379999999E-2</c:v>
                </c:pt>
                <c:pt idx="130">
                  <c:v>1.7453292379999999E-2</c:v>
                </c:pt>
                <c:pt idx="131">
                  <c:v>1.7453292379999999E-2</c:v>
                </c:pt>
                <c:pt idx="132">
                  <c:v>1.7453292379999999E-2</c:v>
                </c:pt>
                <c:pt idx="133">
                  <c:v>1.7453292379999999E-2</c:v>
                </c:pt>
                <c:pt idx="134">
                  <c:v>1.7453292379999999E-2</c:v>
                </c:pt>
                <c:pt idx="135">
                  <c:v>1.7453292379999999E-2</c:v>
                </c:pt>
                <c:pt idx="136">
                  <c:v>1.7453292379999999E-2</c:v>
                </c:pt>
                <c:pt idx="137">
                  <c:v>1.7453292379999999E-2</c:v>
                </c:pt>
                <c:pt idx="138">
                  <c:v>1.7453292379999999E-2</c:v>
                </c:pt>
                <c:pt idx="139">
                  <c:v>1.7453292379999999E-2</c:v>
                </c:pt>
                <c:pt idx="140">
                  <c:v>1.7453292379999999E-2</c:v>
                </c:pt>
                <c:pt idx="141">
                  <c:v>1.7453292379999999E-2</c:v>
                </c:pt>
                <c:pt idx="142">
                  <c:v>1.7453292379999999E-2</c:v>
                </c:pt>
                <c:pt idx="143">
                  <c:v>1.7453292379999999E-2</c:v>
                </c:pt>
                <c:pt idx="144">
                  <c:v>1.7453292379999999E-2</c:v>
                </c:pt>
                <c:pt idx="145">
                  <c:v>1.7453292379999999E-2</c:v>
                </c:pt>
                <c:pt idx="146">
                  <c:v>1.7453292379999999E-2</c:v>
                </c:pt>
                <c:pt idx="147">
                  <c:v>1.7453292379999999E-2</c:v>
                </c:pt>
                <c:pt idx="148">
                  <c:v>1.7453292379999999E-2</c:v>
                </c:pt>
                <c:pt idx="149">
                  <c:v>1.7453292379999999E-2</c:v>
                </c:pt>
                <c:pt idx="150">
                  <c:v>1.7453292379999999E-2</c:v>
                </c:pt>
                <c:pt idx="151">
                  <c:v>1.7453292379999999E-2</c:v>
                </c:pt>
                <c:pt idx="152">
                  <c:v>1.7453292379999999E-2</c:v>
                </c:pt>
                <c:pt idx="153">
                  <c:v>1.7453292379999999E-2</c:v>
                </c:pt>
                <c:pt idx="154">
                  <c:v>1.7453292379999999E-2</c:v>
                </c:pt>
                <c:pt idx="155">
                  <c:v>1.7453292379999999E-2</c:v>
                </c:pt>
                <c:pt idx="156">
                  <c:v>1.7453292379999999E-2</c:v>
                </c:pt>
                <c:pt idx="157">
                  <c:v>1.7453292379999999E-2</c:v>
                </c:pt>
                <c:pt idx="158">
                  <c:v>1.7453292379999999E-2</c:v>
                </c:pt>
                <c:pt idx="159">
                  <c:v>1.7453292379999999E-2</c:v>
                </c:pt>
                <c:pt idx="160">
                  <c:v>1.7453292379999999E-2</c:v>
                </c:pt>
                <c:pt idx="161">
                  <c:v>1.7453292379999999E-2</c:v>
                </c:pt>
                <c:pt idx="162">
                  <c:v>1.7453292379999999E-2</c:v>
                </c:pt>
                <c:pt idx="163">
                  <c:v>1.7453292379999999E-2</c:v>
                </c:pt>
                <c:pt idx="164">
                  <c:v>1.7453292379999999E-2</c:v>
                </c:pt>
                <c:pt idx="165">
                  <c:v>1.7453292379999999E-2</c:v>
                </c:pt>
                <c:pt idx="166">
                  <c:v>1.7453292379999999E-2</c:v>
                </c:pt>
                <c:pt idx="167">
                  <c:v>1.7453292379999999E-2</c:v>
                </c:pt>
                <c:pt idx="168">
                  <c:v>1.7453292379999999E-2</c:v>
                </c:pt>
                <c:pt idx="169">
                  <c:v>1.7453292379999999E-2</c:v>
                </c:pt>
                <c:pt idx="170">
                  <c:v>1.7453292379999999E-2</c:v>
                </c:pt>
                <c:pt idx="171">
                  <c:v>1.7453292379999999E-2</c:v>
                </c:pt>
                <c:pt idx="172">
                  <c:v>1.7453292379999999E-2</c:v>
                </c:pt>
                <c:pt idx="173">
                  <c:v>1.7453292379999999E-2</c:v>
                </c:pt>
                <c:pt idx="174">
                  <c:v>1.7453292379999999E-2</c:v>
                </c:pt>
                <c:pt idx="175">
                  <c:v>1.7453292379999999E-2</c:v>
                </c:pt>
                <c:pt idx="176">
                  <c:v>1.7453292379999999E-2</c:v>
                </c:pt>
                <c:pt idx="177">
                  <c:v>1.7453292379999999E-2</c:v>
                </c:pt>
                <c:pt idx="178">
                  <c:v>1.7453292379999999E-2</c:v>
                </c:pt>
                <c:pt idx="179">
                  <c:v>1.7453292379999999E-2</c:v>
                </c:pt>
                <c:pt idx="180">
                  <c:v>1.7453292379999999E-2</c:v>
                </c:pt>
                <c:pt idx="181">
                  <c:v>1.7453292379999999E-2</c:v>
                </c:pt>
                <c:pt idx="182">
                  <c:v>1.7453292379999999E-2</c:v>
                </c:pt>
                <c:pt idx="183">
                  <c:v>1.7453292379999999E-2</c:v>
                </c:pt>
                <c:pt idx="184">
                  <c:v>1.7453292379999999E-2</c:v>
                </c:pt>
                <c:pt idx="185">
                  <c:v>1.7453292379999999E-2</c:v>
                </c:pt>
                <c:pt idx="186">
                  <c:v>1.7453292379999999E-2</c:v>
                </c:pt>
                <c:pt idx="187">
                  <c:v>1.7453292379999999E-2</c:v>
                </c:pt>
                <c:pt idx="188">
                  <c:v>1.7453292379999999E-2</c:v>
                </c:pt>
                <c:pt idx="189">
                  <c:v>1.7453292379999999E-2</c:v>
                </c:pt>
                <c:pt idx="190">
                  <c:v>1.7453292379999999E-2</c:v>
                </c:pt>
                <c:pt idx="191">
                  <c:v>1.7453292379999999E-2</c:v>
                </c:pt>
                <c:pt idx="192">
                  <c:v>1.7453292379999999E-2</c:v>
                </c:pt>
                <c:pt idx="193">
                  <c:v>1.7453292379999999E-2</c:v>
                </c:pt>
                <c:pt idx="194">
                  <c:v>1.7453292379999999E-2</c:v>
                </c:pt>
                <c:pt idx="195">
                  <c:v>1.7453292379999999E-2</c:v>
                </c:pt>
                <c:pt idx="196">
                  <c:v>1.7453292379999999E-2</c:v>
                </c:pt>
                <c:pt idx="197">
                  <c:v>1.7453292379999999E-2</c:v>
                </c:pt>
                <c:pt idx="198">
                  <c:v>1.7453292379999999E-2</c:v>
                </c:pt>
                <c:pt idx="199">
                  <c:v>1.7453292379999999E-2</c:v>
                </c:pt>
                <c:pt idx="200">
                  <c:v>1.7453292379999999E-2</c:v>
                </c:pt>
                <c:pt idx="201">
                  <c:v>1.7453292379999999E-2</c:v>
                </c:pt>
                <c:pt idx="202">
                  <c:v>1.7453292379999999E-2</c:v>
                </c:pt>
                <c:pt idx="203">
                  <c:v>1.7453292379999999E-2</c:v>
                </c:pt>
                <c:pt idx="204">
                  <c:v>1.7453292379999999E-2</c:v>
                </c:pt>
                <c:pt idx="205">
                  <c:v>1.7453292379999999E-2</c:v>
                </c:pt>
                <c:pt idx="206">
                  <c:v>1.7453292379999999E-2</c:v>
                </c:pt>
                <c:pt idx="207">
                  <c:v>1.7453292379999999E-2</c:v>
                </c:pt>
                <c:pt idx="208">
                  <c:v>1.7453292379999999E-2</c:v>
                </c:pt>
                <c:pt idx="209">
                  <c:v>1.7453292379999999E-2</c:v>
                </c:pt>
                <c:pt idx="210">
                  <c:v>1.7453292379999999E-2</c:v>
                </c:pt>
                <c:pt idx="211">
                  <c:v>1.7453292379999999E-2</c:v>
                </c:pt>
                <c:pt idx="212">
                  <c:v>1.7453292379999999E-2</c:v>
                </c:pt>
                <c:pt idx="213">
                  <c:v>1.7453292379999999E-2</c:v>
                </c:pt>
                <c:pt idx="214">
                  <c:v>1.7453292379999999E-2</c:v>
                </c:pt>
                <c:pt idx="215">
                  <c:v>1.7453292379999999E-2</c:v>
                </c:pt>
                <c:pt idx="216">
                  <c:v>1.7453292379999999E-2</c:v>
                </c:pt>
                <c:pt idx="217">
                  <c:v>1.7453292379999999E-2</c:v>
                </c:pt>
                <c:pt idx="218">
                  <c:v>1.7453292379999999E-2</c:v>
                </c:pt>
                <c:pt idx="219">
                  <c:v>1.7453292379999999E-2</c:v>
                </c:pt>
                <c:pt idx="220">
                  <c:v>1.7453292379999999E-2</c:v>
                </c:pt>
                <c:pt idx="221">
                  <c:v>1.7453292379999999E-2</c:v>
                </c:pt>
                <c:pt idx="222">
                  <c:v>1.7453292379999999E-2</c:v>
                </c:pt>
                <c:pt idx="223">
                  <c:v>1.7453292379999999E-2</c:v>
                </c:pt>
                <c:pt idx="224">
                  <c:v>1.7453292379999999E-2</c:v>
                </c:pt>
                <c:pt idx="225">
                  <c:v>1.7453292379999999E-2</c:v>
                </c:pt>
                <c:pt idx="226">
                  <c:v>1.7453292379999999E-2</c:v>
                </c:pt>
                <c:pt idx="227">
                  <c:v>1.7453292379999999E-2</c:v>
                </c:pt>
                <c:pt idx="228">
                  <c:v>1.7453292379999999E-2</c:v>
                </c:pt>
                <c:pt idx="229">
                  <c:v>1.7453292379999999E-2</c:v>
                </c:pt>
                <c:pt idx="230">
                  <c:v>1.7453292379999999E-2</c:v>
                </c:pt>
                <c:pt idx="231">
                  <c:v>1.7453292379999999E-2</c:v>
                </c:pt>
                <c:pt idx="232">
                  <c:v>1.7453292379999999E-2</c:v>
                </c:pt>
                <c:pt idx="233">
                  <c:v>1.7453292379999999E-2</c:v>
                </c:pt>
                <c:pt idx="234">
                  <c:v>1.7453292379999999E-2</c:v>
                </c:pt>
                <c:pt idx="235">
                  <c:v>1.7453292379999999E-2</c:v>
                </c:pt>
                <c:pt idx="236">
                  <c:v>1.7453292379999999E-2</c:v>
                </c:pt>
                <c:pt idx="237">
                  <c:v>1.7453292379999999E-2</c:v>
                </c:pt>
                <c:pt idx="238">
                  <c:v>1.7453292379999999E-2</c:v>
                </c:pt>
                <c:pt idx="239">
                  <c:v>1.7453292379999999E-2</c:v>
                </c:pt>
                <c:pt idx="240">
                  <c:v>1.7453292379999999E-2</c:v>
                </c:pt>
                <c:pt idx="241">
                  <c:v>1.7453292379999999E-2</c:v>
                </c:pt>
                <c:pt idx="242">
                  <c:v>1.7453292379999999E-2</c:v>
                </c:pt>
                <c:pt idx="243">
                  <c:v>1.7453292379999999E-2</c:v>
                </c:pt>
                <c:pt idx="244">
                  <c:v>1.7453292379999999E-2</c:v>
                </c:pt>
                <c:pt idx="245">
                  <c:v>1.7453292379999999E-2</c:v>
                </c:pt>
                <c:pt idx="246">
                  <c:v>1.7453292379999999E-2</c:v>
                </c:pt>
                <c:pt idx="247">
                  <c:v>1.7453292379999999E-2</c:v>
                </c:pt>
                <c:pt idx="248">
                  <c:v>1.7453292379999999E-2</c:v>
                </c:pt>
                <c:pt idx="249">
                  <c:v>1.7453292379999999E-2</c:v>
                </c:pt>
                <c:pt idx="250">
                  <c:v>1.7453292379999999E-2</c:v>
                </c:pt>
                <c:pt idx="251">
                  <c:v>1.7453292379999999E-2</c:v>
                </c:pt>
                <c:pt idx="252">
                  <c:v>1.7453292379999999E-2</c:v>
                </c:pt>
                <c:pt idx="253">
                  <c:v>1.7453292379999999E-2</c:v>
                </c:pt>
                <c:pt idx="254">
                  <c:v>1.7453292379999999E-2</c:v>
                </c:pt>
                <c:pt idx="255">
                  <c:v>1.7453292379999999E-2</c:v>
                </c:pt>
                <c:pt idx="256">
                  <c:v>1.7453292379999999E-2</c:v>
                </c:pt>
                <c:pt idx="257">
                  <c:v>1.7453292379999999E-2</c:v>
                </c:pt>
                <c:pt idx="258">
                  <c:v>1.7453292379999999E-2</c:v>
                </c:pt>
                <c:pt idx="259">
                  <c:v>1.7453292379999999E-2</c:v>
                </c:pt>
                <c:pt idx="260">
                  <c:v>1.7453292379999999E-2</c:v>
                </c:pt>
                <c:pt idx="261">
                  <c:v>1.7453292379999999E-2</c:v>
                </c:pt>
                <c:pt idx="262">
                  <c:v>1.7453292379999999E-2</c:v>
                </c:pt>
                <c:pt idx="263">
                  <c:v>1.7453292379999999E-2</c:v>
                </c:pt>
                <c:pt idx="264">
                  <c:v>1.7453292379999999E-2</c:v>
                </c:pt>
                <c:pt idx="265">
                  <c:v>1.7453292379999999E-2</c:v>
                </c:pt>
                <c:pt idx="266">
                  <c:v>1.7453292379999999E-2</c:v>
                </c:pt>
                <c:pt idx="267">
                  <c:v>1.7453292379999999E-2</c:v>
                </c:pt>
                <c:pt idx="268">
                  <c:v>1.7453292379999999E-2</c:v>
                </c:pt>
                <c:pt idx="269">
                  <c:v>1.7453292379999999E-2</c:v>
                </c:pt>
                <c:pt idx="270">
                  <c:v>1.7453292379999999E-2</c:v>
                </c:pt>
                <c:pt idx="271">
                  <c:v>1.7453292379999999E-2</c:v>
                </c:pt>
                <c:pt idx="272">
                  <c:v>1.7453292379999999E-2</c:v>
                </c:pt>
                <c:pt idx="273">
                  <c:v>1.7453292379999999E-2</c:v>
                </c:pt>
                <c:pt idx="274">
                  <c:v>1.7453292379999999E-2</c:v>
                </c:pt>
                <c:pt idx="275">
                  <c:v>1.7453292379999999E-2</c:v>
                </c:pt>
                <c:pt idx="276">
                  <c:v>1.7453292379999999E-2</c:v>
                </c:pt>
                <c:pt idx="277">
                  <c:v>1.7453292379999999E-2</c:v>
                </c:pt>
                <c:pt idx="278">
                  <c:v>1.7453292379999999E-2</c:v>
                </c:pt>
                <c:pt idx="279">
                  <c:v>1.7453292379999999E-2</c:v>
                </c:pt>
                <c:pt idx="280">
                  <c:v>1.7453292379999999E-2</c:v>
                </c:pt>
                <c:pt idx="281">
                  <c:v>1.7453292379999999E-2</c:v>
                </c:pt>
                <c:pt idx="282">
                  <c:v>1.7453292379999999E-2</c:v>
                </c:pt>
                <c:pt idx="283">
                  <c:v>1.7453292379999999E-2</c:v>
                </c:pt>
                <c:pt idx="284">
                  <c:v>1.7453292379999999E-2</c:v>
                </c:pt>
                <c:pt idx="285">
                  <c:v>1.7453292379999999E-2</c:v>
                </c:pt>
                <c:pt idx="286">
                  <c:v>1.7453292379999999E-2</c:v>
                </c:pt>
                <c:pt idx="287">
                  <c:v>1.7453292379999999E-2</c:v>
                </c:pt>
                <c:pt idx="288">
                  <c:v>1.7453292379999999E-2</c:v>
                </c:pt>
                <c:pt idx="289">
                  <c:v>1.7453292379999999E-2</c:v>
                </c:pt>
                <c:pt idx="290">
                  <c:v>1.7453292379999999E-2</c:v>
                </c:pt>
                <c:pt idx="291">
                  <c:v>1.7453292379999999E-2</c:v>
                </c:pt>
                <c:pt idx="292">
                  <c:v>1.7453292379999999E-2</c:v>
                </c:pt>
                <c:pt idx="293">
                  <c:v>1.7453292379999999E-2</c:v>
                </c:pt>
                <c:pt idx="294">
                  <c:v>1.7453292379999999E-2</c:v>
                </c:pt>
                <c:pt idx="295">
                  <c:v>1.7453292379999999E-2</c:v>
                </c:pt>
                <c:pt idx="296">
                  <c:v>1.7453292379999999E-2</c:v>
                </c:pt>
                <c:pt idx="297">
                  <c:v>1.7453292379999999E-2</c:v>
                </c:pt>
                <c:pt idx="298">
                  <c:v>1.7453292379999999E-2</c:v>
                </c:pt>
                <c:pt idx="299">
                  <c:v>1.7453292379999999E-2</c:v>
                </c:pt>
                <c:pt idx="300">
                  <c:v>1.7453292379999999E-2</c:v>
                </c:pt>
                <c:pt idx="301">
                  <c:v>1.7453292379999999E-2</c:v>
                </c:pt>
                <c:pt idx="302">
                  <c:v>1.7453292379999999E-2</c:v>
                </c:pt>
                <c:pt idx="303">
                  <c:v>1.7453292379999999E-2</c:v>
                </c:pt>
                <c:pt idx="304">
                  <c:v>1.7453292379999999E-2</c:v>
                </c:pt>
                <c:pt idx="305">
                  <c:v>1.7453292379999999E-2</c:v>
                </c:pt>
                <c:pt idx="306">
                  <c:v>1.7453292379999999E-2</c:v>
                </c:pt>
                <c:pt idx="307">
                  <c:v>1.7453292379999999E-2</c:v>
                </c:pt>
                <c:pt idx="308">
                  <c:v>1.7453292379999999E-2</c:v>
                </c:pt>
                <c:pt idx="309">
                  <c:v>1.7453292379999999E-2</c:v>
                </c:pt>
                <c:pt idx="310">
                  <c:v>1.7453292379999999E-2</c:v>
                </c:pt>
                <c:pt idx="311">
                  <c:v>1.7453292379999999E-2</c:v>
                </c:pt>
                <c:pt idx="312">
                  <c:v>1.7453292379999999E-2</c:v>
                </c:pt>
                <c:pt idx="313">
                  <c:v>1.7453292379999999E-2</c:v>
                </c:pt>
                <c:pt idx="314">
                  <c:v>1.7453292379999999E-2</c:v>
                </c:pt>
                <c:pt idx="315">
                  <c:v>1.7453292379999999E-2</c:v>
                </c:pt>
                <c:pt idx="316">
                  <c:v>1.7453292379999999E-2</c:v>
                </c:pt>
                <c:pt idx="317">
                  <c:v>1.7453292379999999E-2</c:v>
                </c:pt>
                <c:pt idx="318">
                  <c:v>1.7453292379999999E-2</c:v>
                </c:pt>
                <c:pt idx="319">
                  <c:v>1.7453292379999999E-2</c:v>
                </c:pt>
                <c:pt idx="320">
                  <c:v>1.7453292379999999E-2</c:v>
                </c:pt>
                <c:pt idx="321">
                  <c:v>1.7453292379999999E-2</c:v>
                </c:pt>
                <c:pt idx="322">
                  <c:v>1.7453292379999999E-2</c:v>
                </c:pt>
                <c:pt idx="323">
                  <c:v>1.7453292379999999E-2</c:v>
                </c:pt>
                <c:pt idx="324">
                  <c:v>1.7453292379999999E-2</c:v>
                </c:pt>
                <c:pt idx="325">
                  <c:v>1.7453292379999999E-2</c:v>
                </c:pt>
                <c:pt idx="326">
                  <c:v>1.7453292379999999E-2</c:v>
                </c:pt>
                <c:pt idx="327">
                  <c:v>1.7453292379999999E-2</c:v>
                </c:pt>
                <c:pt idx="328">
                  <c:v>1.7453292379999999E-2</c:v>
                </c:pt>
                <c:pt idx="329">
                  <c:v>1.7453292379999999E-2</c:v>
                </c:pt>
                <c:pt idx="330">
                  <c:v>1.7453292379999999E-2</c:v>
                </c:pt>
                <c:pt idx="331">
                  <c:v>1.7453292379999999E-2</c:v>
                </c:pt>
                <c:pt idx="332">
                  <c:v>1.7453292379999999E-2</c:v>
                </c:pt>
                <c:pt idx="333">
                  <c:v>1.7453292379999999E-2</c:v>
                </c:pt>
                <c:pt idx="334">
                  <c:v>1.7453292379999999E-2</c:v>
                </c:pt>
                <c:pt idx="335">
                  <c:v>1.7453292379999999E-2</c:v>
                </c:pt>
                <c:pt idx="336">
                  <c:v>1.7453292379999999E-2</c:v>
                </c:pt>
                <c:pt idx="337">
                  <c:v>1.7453292379999999E-2</c:v>
                </c:pt>
                <c:pt idx="338">
                  <c:v>1.7453292379999999E-2</c:v>
                </c:pt>
                <c:pt idx="339">
                  <c:v>1.7453292379999999E-2</c:v>
                </c:pt>
                <c:pt idx="340">
                  <c:v>1.7453292379999999E-2</c:v>
                </c:pt>
                <c:pt idx="341">
                  <c:v>1.7453292379999999E-2</c:v>
                </c:pt>
                <c:pt idx="342">
                  <c:v>1.7453292379999999E-2</c:v>
                </c:pt>
                <c:pt idx="343">
                  <c:v>1.7453292379999999E-2</c:v>
                </c:pt>
                <c:pt idx="344">
                  <c:v>1.7453292379999999E-2</c:v>
                </c:pt>
                <c:pt idx="345">
                  <c:v>1.7453292379999999E-2</c:v>
                </c:pt>
                <c:pt idx="346">
                  <c:v>1.7453292379999999E-2</c:v>
                </c:pt>
                <c:pt idx="347">
                  <c:v>1.7453292379999999E-2</c:v>
                </c:pt>
                <c:pt idx="348">
                  <c:v>1.7453292379999999E-2</c:v>
                </c:pt>
                <c:pt idx="349">
                  <c:v>1.7453292379999999E-2</c:v>
                </c:pt>
                <c:pt idx="350">
                  <c:v>1.7453292379999999E-2</c:v>
                </c:pt>
                <c:pt idx="351">
                  <c:v>1.7453292379999999E-2</c:v>
                </c:pt>
                <c:pt idx="352">
                  <c:v>1.7453292379999999E-2</c:v>
                </c:pt>
                <c:pt idx="353">
                  <c:v>1.7453292379999999E-2</c:v>
                </c:pt>
                <c:pt idx="354">
                  <c:v>1.7453292379999999E-2</c:v>
                </c:pt>
                <c:pt idx="355">
                  <c:v>1.7453292379999999E-2</c:v>
                </c:pt>
                <c:pt idx="356">
                  <c:v>1.7453292379999999E-2</c:v>
                </c:pt>
                <c:pt idx="357">
                  <c:v>1.7453292379999999E-2</c:v>
                </c:pt>
                <c:pt idx="358">
                  <c:v>1.7453292379999999E-2</c:v>
                </c:pt>
                <c:pt idx="359">
                  <c:v>1.7453292379999999E-2</c:v>
                </c:pt>
                <c:pt idx="360">
                  <c:v>1.7453292379999999E-2</c:v>
                </c:pt>
                <c:pt idx="361">
                  <c:v>1.7453292379999999E-2</c:v>
                </c:pt>
                <c:pt idx="362">
                  <c:v>1.7453292379999999E-2</c:v>
                </c:pt>
                <c:pt idx="363">
                  <c:v>1.7453292379999999E-2</c:v>
                </c:pt>
                <c:pt idx="364">
                  <c:v>1.7453292379999999E-2</c:v>
                </c:pt>
                <c:pt idx="365">
                  <c:v>1.7453292379999999E-2</c:v>
                </c:pt>
                <c:pt idx="366">
                  <c:v>1.7453292379999999E-2</c:v>
                </c:pt>
                <c:pt idx="367">
                  <c:v>1.7453292379999999E-2</c:v>
                </c:pt>
                <c:pt idx="368">
                  <c:v>1.7453292379999999E-2</c:v>
                </c:pt>
                <c:pt idx="369">
                  <c:v>1.7453292379999999E-2</c:v>
                </c:pt>
                <c:pt idx="370">
                  <c:v>1.7453292379999999E-2</c:v>
                </c:pt>
                <c:pt idx="371">
                  <c:v>1.7453292379999999E-2</c:v>
                </c:pt>
                <c:pt idx="372">
                  <c:v>1.7453292379999999E-2</c:v>
                </c:pt>
                <c:pt idx="373">
                  <c:v>1.7453292379999999E-2</c:v>
                </c:pt>
                <c:pt idx="374">
                  <c:v>1.7453292379999999E-2</c:v>
                </c:pt>
                <c:pt idx="375">
                  <c:v>1.7453292379999999E-2</c:v>
                </c:pt>
                <c:pt idx="376">
                  <c:v>1.7453292379999999E-2</c:v>
                </c:pt>
                <c:pt idx="377">
                  <c:v>1.7453292379999999E-2</c:v>
                </c:pt>
                <c:pt idx="378">
                  <c:v>1.7453292379999999E-2</c:v>
                </c:pt>
                <c:pt idx="379">
                  <c:v>1.7453292379999999E-2</c:v>
                </c:pt>
                <c:pt idx="380">
                  <c:v>1.7453292379999999E-2</c:v>
                </c:pt>
                <c:pt idx="381">
                  <c:v>1.7453292379999999E-2</c:v>
                </c:pt>
                <c:pt idx="382">
                  <c:v>1.7453292379999999E-2</c:v>
                </c:pt>
                <c:pt idx="383">
                  <c:v>1.7453292379999999E-2</c:v>
                </c:pt>
                <c:pt idx="384">
                  <c:v>1.7453292379999999E-2</c:v>
                </c:pt>
                <c:pt idx="385">
                  <c:v>1.7453292379999999E-2</c:v>
                </c:pt>
                <c:pt idx="386">
                  <c:v>1.7453292379999999E-2</c:v>
                </c:pt>
                <c:pt idx="387">
                  <c:v>1.7453292379999999E-2</c:v>
                </c:pt>
                <c:pt idx="388">
                  <c:v>1.7453292379999999E-2</c:v>
                </c:pt>
                <c:pt idx="389">
                  <c:v>1.7453292379999999E-2</c:v>
                </c:pt>
                <c:pt idx="390">
                  <c:v>1.7453292379999999E-2</c:v>
                </c:pt>
                <c:pt idx="391">
                  <c:v>1.7453292379999999E-2</c:v>
                </c:pt>
                <c:pt idx="392">
                  <c:v>1.7453292379999999E-2</c:v>
                </c:pt>
                <c:pt idx="393">
                  <c:v>1.7453292379999999E-2</c:v>
                </c:pt>
                <c:pt idx="394">
                  <c:v>1.7453292379999999E-2</c:v>
                </c:pt>
                <c:pt idx="395">
                  <c:v>1.7453292379999999E-2</c:v>
                </c:pt>
                <c:pt idx="396">
                  <c:v>1.7453292379999999E-2</c:v>
                </c:pt>
                <c:pt idx="397">
                  <c:v>1.7453292379999999E-2</c:v>
                </c:pt>
                <c:pt idx="398">
                  <c:v>1.7453292379999999E-2</c:v>
                </c:pt>
                <c:pt idx="399">
                  <c:v>1.7453292379999999E-2</c:v>
                </c:pt>
                <c:pt idx="400">
                  <c:v>1.7453292379999999E-2</c:v>
                </c:pt>
                <c:pt idx="401">
                  <c:v>1.7453292379999999E-2</c:v>
                </c:pt>
                <c:pt idx="402">
                  <c:v>1.7453292379999999E-2</c:v>
                </c:pt>
                <c:pt idx="403">
                  <c:v>1.7453292379999999E-2</c:v>
                </c:pt>
                <c:pt idx="404">
                  <c:v>1.7453292379999999E-2</c:v>
                </c:pt>
                <c:pt idx="405">
                  <c:v>1.7453292379999999E-2</c:v>
                </c:pt>
                <c:pt idx="406">
                  <c:v>1.7453292379999999E-2</c:v>
                </c:pt>
                <c:pt idx="407">
                  <c:v>1.7453292379999999E-2</c:v>
                </c:pt>
                <c:pt idx="408">
                  <c:v>1.7453292379999999E-2</c:v>
                </c:pt>
                <c:pt idx="409">
                  <c:v>1.7453292379999999E-2</c:v>
                </c:pt>
                <c:pt idx="410">
                  <c:v>1.7453292379999999E-2</c:v>
                </c:pt>
                <c:pt idx="411">
                  <c:v>1.7453292379999999E-2</c:v>
                </c:pt>
                <c:pt idx="412">
                  <c:v>1.7453292379999999E-2</c:v>
                </c:pt>
                <c:pt idx="413">
                  <c:v>1.7453292379999999E-2</c:v>
                </c:pt>
                <c:pt idx="414">
                  <c:v>1.7453292379999999E-2</c:v>
                </c:pt>
                <c:pt idx="415">
                  <c:v>1.7453292379999999E-2</c:v>
                </c:pt>
                <c:pt idx="416">
                  <c:v>1.7453292379999999E-2</c:v>
                </c:pt>
                <c:pt idx="417">
                  <c:v>1.7453292379999999E-2</c:v>
                </c:pt>
                <c:pt idx="418">
                  <c:v>1.7453292379999999E-2</c:v>
                </c:pt>
                <c:pt idx="419">
                  <c:v>1.7453292379999999E-2</c:v>
                </c:pt>
                <c:pt idx="420">
                  <c:v>1.7453292379999999E-2</c:v>
                </c:pt>
                <c:pt idx="421">
                  <c:v>1.7453292379999999E-2</c:v>
                </c:pt>
                <c:pt idx="422">
                  <c:v>1.7453292379999999E-2</c:v>
                </c:pt>
                <c:pt idx="423">
                  <c:v>1.7453292379999999E-2</c:v>
                </c:pt>
                <c:pt idx="424">
                  <c:v>1.7453292379999999E-2</c:v>
                </c:pt>
                <c:pt idx="425">
                  <c:v>1.7453292379999999E-2</c:v>
                </c:pt>
                <c:pt idx="426">
                  <c:v>1.7453292379999999E-2</c:v>
                </c:pt>
                <c:pt idx="427">
                  <c:v>1.7453292379999999E-2</c:v>
                </c:pt>
                <c:pt idx="428">
                  <c:v>1.636246219E-2</c:v>
                </c:pt>
                <c:pt idx="429">
                  <c:v>1.636246219E-2</c:v>
                </c:pt>
                <c:pt idx="430">
                  <c:v>1.7453292379999999E-2</c:v>
                </c:pt>
                <c:pt idx="431">
                  <c:v>1.7453292379999999E-2</c:v>
                </c:pt>
                <c:pt idx="432">
                  <c:v>1.7453292379999999E-2</c:v>
                </c:pt>
                <c:pt idx="433">
                  <c:v>1.7453292379999999E-2</c:v>
                </c:pt>
                <c:pt idx="434">
                  <c:v>1.7453292379999999E-2</c:v>
                </c:pt>
                <c:pt idx="435">
                  <c:v>1.7453292379999999E-2</c:v>
                </c:pt>
                <c:pt idx="436">
                  <c:v>1.7453292379999999E-2</c:v>
                </c:pt>
                <c:pt idx="437">
                  <c:v>1.7453292379999999E-2</c:v>
                </c:pt>
                <c:pt idx="438">
                  <c:v>1.7453292379999999E-2</c:v>
                </c:pt>
                <c:pt idx="439">
                  <c:v>1.7453292379999999E-2</c:v>
                </c:pt>
                <c:pt idx="440">
                  <c:v>1.636246219E-2</c:v>
                </c:pt>
                <c:pt idx="441">
                  <c:v>1.636246219E-2</c:v>
                </c:pt>
                <c:pt idx="442">
                  <c:v>1.636246219E-2</c:v>
                </c:pt>
                <c:pt idx="443">
                  <c:v>1.527163107E-2</c:v>
                </c:pt>
                <c:pt idx="444">
                  <c:v>1.636246219E-2</c:v>
                </c:pt>
                <c:pt idx="445">
                  <c:v>1.636246219E-2</c:v>
                </c:pt>
                <c:pt idx="446">
                  <c:v>1.636246219E-2</c:v>
                </c:pt>
                <c:pt idx="447">
                  <c:v>1.636246219E-2</c:v>
                </c:pt>
                <c:pt idx="448">
                  <c:v>1.636246219E-2</c:v>
                </c:pt>
                <c:pt idx="449">
                  <c:v>1.636246219E-2</c:v>
                </c:pt>
                <c:pt idx="450">
                  <c:v>1.636246219E-2</c:v>
                </c:pt>
                <c:pt idx="451">
                  <c:v>1.636246219E-2</c:v>
                </c:pt>
                <c:pt idx="452">
                  <c:v>1.527163107E-2</c:v>
                </c:pt>
                <c:pt idx="453">
                  <c:v>1.527163107E-2</c:v>
                </c:pt>
                <c:pt idx="454">
                  <c:v>1.527163107E-2</c:v>
                </c:pt>
                <c:pt idx="455">
                  <c:v>1.527163107E-2</c:v>
                </c:pt>
                <c:pt idx="456">
                  <c:v>1.527163107E-2</c:v>
                </c:pt>
                <c:pt idx="457">
                  <c:v>1.527163107E-2</c:v>
                </c:pt>
                <c:pt idx="458">
                  <c:v>1.418079995E-2</c:v>
                </c:pt>
                <c:pt idx="459">
                  <c:v>1.418079995E-2</c:v>
                </c:pt>
                <c:pt idx="460">
                  <c:v>1.418079995E-2</c:v>
                </c:pt>
                <c:pt idx="461">
                  <c:v>1.527163107E-2</c:v>
                </c:pt>
                <c:pt idx="462">
                  <c:v>1.527163107E-2</c:v>
                </c:pt>
                <c:pt idx="463">
                  <c:v>1.527163107E-2</c:v>
                </c:pt>
                <c:pt idx="464">
                  <c:v>1.527163107E-2</c:v>
                </c:pt>
                <c:pt idx="465">
                  <c:v>1.527163107E-2</c:v>
                </c:pt>
                <c:pt idx="466">
                  <c:v>1.418079995E-2</c:v>
                </c:pt>
                <c:pt idx="467">
                  <c:v>1.418079995E-2</c:v>
                </c:pt>
                <c:pt idx="468">
                  <c:v>1.418079995E-2</c:v>
                </c:pt>
                <c:pt idx="469">
                  <c:v>1.527163107E-2</c:v>
                </c:pt>
                <c:pt idx="470">
                  <c:v>1.527163107E-2</c:v>
                </c:pt>
                <c:pt idx="471">
                  <c:v>1.527163107E-2</c:v>
                </c:pt>
                <c:pt idx="472">
                  <c:v>1.527163107E-2</c:v>
                </c:pt>
                <c:pt idx="473">
                  <c:v>1.527163107E-2</c:v>
                </c:pt>
                <c:pt idx="474">
                  <c:v>1.527163107E-2</c:v>
                </c:pt>
                <c:pt idx="475">
                  <c:v>1.527163107E-2</c:v>
                </c:pt>
                <c:pt idx="476">
                  <c:v>1.418079995E-2</c:v>
                </c:pt>
                <c:pt idx="477">
                  <c:v>1.418079995E-2</c:v>
                </c:pt>
                <c:pt idx="478">
                  <c:v>1.418079995E-2</c:v>
                </c:pt>
                <c:pt idx="479">
                  <c:v>1.418079995E-2</c:v>
                </c:pt>
                <c:pt idx="480">
                  <c:v>1.418079995E-2</c:v>
                </c:pt>
                <c:pt idx="481">
                  <c:v>1.418079995E-2</c:v>
                </c:pt>
                <c:pt idx="482">
                  <c:v>1.418079995E-2</c:v>
                </c:pt>
                <c:pt idx="483">
                  <c:v>1.418079995E-2</c:v>
                </c:pt>
                <c:pt idx="484">
                  <c:v>1.418079995E-2</c:v>
                </c:pt>
                <c:pt idx="485">
                  <c:v>1.418079995E-2</c:v>
                </c:pt>
                <c:pt idx="486">
                  <c:v>1.418079995E-2</c:v>
                </c:pt>
                <c:pt idx="487">
                  <c:v>1.308996975E-2</c:v>
                </c:pt>
                <c:pt idx="488">
                  <c:v>1.308996975E-2</c:v>
                </c:pt>
                <c:pt idx="489">
                  <c:v>1.308996975E-2</c:v>
                </c:pt>
                <c:pt idx="490">
                  <c:v>1.308996975E-2</c:v>
                </c:pt>
                <c:pt idx="491">
                  <c:v>1.308996975E-2</c:v>
                </c:pt>
                <c:pt idx="492">
                  <c:v>1.308996975E-2</c:v>
                </c:pt>
                <c:pt idx="493">
                  <c:v>1.308996975E-2</c:v>
                </c:pt>
                <c:pt idx="494">
                  <c:v>1.308996975E-2</c:v>
                </c:pt>
                <c:pt idx="495">
                  <c:v>1.308996975E-2</c:v>
                </c:pt>
                <c:pt idx="496">
                  <c:v>1.308996975E-2</c:v>
                </c:pt>
                <c:pt idx="497">
                  <c:v>1.308996975E-2</c:v>
                </c:pt>
                <c:pt idx="498">
                  <c:v>1.308996975E-2</c:v>
                </c:pt>
                <c:pt idx="499">
                  <c:v>1.308996975E-2</c:v>
                </c:pt>
                <c:pt idx="500">
                  <c:v>1.308996975E-2</c:v>
                </c:pt>
                <c:pt idx="501">
                  <c:v>1.308996975E-2</c:v>
                </c:pt>
                <c:pt idx="502">
                  <c:v>1.308996975E-2</c:v>
                </c:pt>
                <c:pt idx="503">
                  <c:v>1.308996975E-2</c:v>
                </c:pt>
                <c:pt idx="504">
                  <c:v>1.308996975E-2</c:v>
                </c:pt>
                <c:pt idx="505">
                  <c:v>1.199913863E-2</c:v>
                </c:pt>
                <c:pt idx="506">
                  <c:v>1.199913863E-2</c:v>
                </c:pt>
                <c:pt idx="507">
                  <c:v>1.090830751E-2</c:v>
                </c:pt>
                <c:pt idx="508">
                  <c:v>1.090830751E-2</c:v>
                </c:pt>
                <c:pt idx="509">
                  <c:v>1.199913863E-2</c:v>
                </c:pt>
                <c:pt idx="510">
                  <c:v>1.199913863E-2</c:v>
                </c:pt>
                <c:pt idx="511">
                  <c:v>1.199913863E-2</c:v>
                </c:pt>
                <c:pt idx="512">
                  <c:v>1.090830751E-2</c:v>
                </c:pt>
                <c:pt idx="513">
                  <c:v>1.090830751E-2</c:v>
                </c:pt>
                <c:pt idx="514">
                  <c:v>9.8174773160000003E-3</c:v>
                </c:pt>
                <c:pt idx="515">
                  <c:v>9.8174773160000003E-3</c:v>
                </c:pt>
                <c:pt idx="516">
                  <c:v>9.8174773160000003E-3</c:v>
                </c:pt>
                <c:pt idx="517">
                  <c:v>1.090830751E-2</c:v>
                </c:pt>
                <c:pt idx="518">
                  <c:v>1.199913863E-2</c:v>
                </c:pt>
                <c:pt idx="519">
                  <c:v>1.199913863E-2</c:v>
                </c:pt>
                <c:pt idx="520">
                  <c:v>1.199913863E-2</c:v>
                </c:pt>
                <c:pt idx="521">
                  <c:v>1.308996975E-2</c:v>
                </c:pt>
                <c:pt idx="522">
                  <c:v>1.308996975E-2</c:v>
                </c:pt>
                <c:pt idx="523">
                  <c:v>1.308996975E-2</c:v>
                </c:pt>
                <c:pt idx="524">
                  <c:v>1.308996975E-2</c:v>
                </c:pt>
                <c:pt idx="525">
                  <c:v>1.199913863E-2</c:v>
                </c:pt>
                <c:pt idx="526">
                  <c:v>1.199913863E-2</c:v>
                </c:pt>
                <c:pt idx="527">
                  <c:v>1.090830751E-2</c:v>
                </c:pt>
                <c:pt idx="528">
                  <c:v>9.8174773160000003E-3</c:v>
                </c:pt>
                <c:pt idx="529">
                  <c:v>8.7266461920000003E-3</c:v>
                </c:pt>
                <c:pt idx="530">
                  <c:v>8.7266461920000003E-3</c:v>
                </c:pt>
                <c:pt idx="531">
                  <c:v>8.7266461920000003E-3</c:v>
                </c:pt>
                <c:pt idx="532">
                  <c:v>8.7266461920000003E-3</c:v>
                </c:pt>
                <c:pt idx="533">
                  <c:v>8.7266461920000003E-3</c:v>
                </c:pt>
                <c:pt idx="534">
                  <c:v>9.8174773160000003E-3</c:v>
                </c:pt>
                <c:pt idx="535">
                  <c:v>9.8174773160000003E-3</c:v>
                </c:pt>
                <c:pt idx="536">
                  <c:v>7.6358155349999998E-3</c:v>
                </c:pt>
                <c:pt idx="537">
                  <c:v>7.6358155349999998E-3</c:v>
                </c:pt>
                <c:pt idx="538">
                  <c:v>8.7266461920000003E-3</c:v>
                </c:pt>
                <c:pt idx="539">
                  <c:v>9.8174773160000003E-3</c:v>
                </c:pt>
                <c:pt idx="540">
                  <c:v>9.8174773160000003E-3</c:v>
                </c:pt>
                <c:pt idx="541">
                  <c:v>1.090830751E-2</c:v>
                </c:pt>
                <c:pt idx="542">
                  <c:v>1.090830751E-2</c:v>
                </c:pt>
                <c:pt idx="543">
                  <c:v>8.7266461920000003E-3</c:v>
                </c:pt>
                <c:pt idx="544">
                  <c:v>8.7266461920000003E-3</c:v>
                </c:pt>
                <c:pt idx="545">
                  <c:v>7.6358155349999998E-3</c:v>
                </c:pt>
                <c:pt idx="546">
                  <c:v>7.6358155349999998E-3</c:v>
                </c:pt>
                <c:pt idx="547">
                  <c:v>7.6358155349999998E-3</c:v>
                </c:pt>
                <c:pt idx="548">
                  <c:v>7.6358155349999998E-3</c:v>
                </c:pt>
                <c:pt idx="549">
                  <c:v>7.6358155349999998E-3</c:v>
                </c:pt>
                <c:pt idx="550">
                  <c:v>7.6358155349999998E-3</c:v>
                </c:pt>
                <c:pt idx="551">
                  <c:v>6.5449848769999997E-3</c:v>
                </c:pt>
                <c:pt idx="552">
                  <c:v>5.4541537540000002E-3</c:v>
                </c:pt>
                <c:pt idx="553">
                  <c:v>4.3633230960000002E-3</c:v>
                </c:pt>
                <c:pt idx="554">
                  <c:v>4.3633230960000002E-3</c:v>
                </c:pt>
                <c:pt idx="555">
                  <c:v>3.2724924390000001E-3</c:v>
                </c:pt>
                <c:pt idx="556">
                  <c:v>2.1816615480000001E-3</c:v>
                </c:pt>
                <c:pt idx="557">
                  <c:v>1.090830774E-3</c:v>
                </c:pt>
                <c:pt idx="558">
                  <c:v>1.090830774E-3</c:v>
                </c:pt>
                <c:pt idx="559">
                  <c:v>1.090830774E-3</c:v>
                </c:pt>
                <c:pt idx="560">
                  <c:v>2.1816615480000001E-3</c:v>
                </c:pt>
                <c:pt idx="561">
                  <c:v>3.2724924390000001E-3</c:v>
                </c:pt>
                <c:pt idx="562">
                  <c:v>4.3633230960000002E-3</c:v>
                </c:pt>
                <c:pt idx="563">
                  <c:v>5.4541537540000002E-3</c:v>
                </c:pt>
                <c:pt idx="564">
                  <c:v>7.6358155349999998E-3</c:v>
                </c:pt>
                <c:pt idx="565">
                  <c:v>6.5449848769999997E-3</c:v>
                </c:pt>
                <c:pt idx="566">
                  <c:v>6.5449848769999997E-3</c:v>
                </c:pt>
                <c:pt idx="567">
                  <c:v>6.5449848769999997E-3</c:v>
                </c:pt>
                <c:pt idx="568">
                  <c:v>6.5449848769999997E-3</c:v>
                </c:pt>
                <c:pt idx="569">
                  <c:v>5.4541537540000002E-3</c:v>
                </c:pt>
                <c:pt idx="570">
                  <c:v>5.4541537540000002E-3</c:v>
                </c:pt>
                <c:pt idx="571">
                  <c:v>6.5449848769999997E-3</c:v>
                </c:pt>
                <c:pt idx="572">
                  <c:v>7.6358155349999998E-3</c:v>
                </c:pt>
                <c:pt idx="573">
                  <c:v>8.7266461920000003E-3</c:v>
                </c:pt>
                <c:pt idx="574">
                  <c:v>9.8174773160000003E-3</c:v>
                </c:pt>
                <c:pt idx="575">
                  <c:v>1.199913863E-2</c:v>
                </c:pt>
                <c:pt idx="576">
                  <c:v>1.527163107E-2</c:v>
                </c:pt>
                <c:pt idx="577">
                  <c:v>1.8544122579999999E-2</c:v>
                </c:pt>
                <c:pt idx="578">
                  <c:v>2.617993951E-2</c:v>
                </c:pt>
                <c:pt idx="579">
                  <c:v>2.945243195E-2</c:v>
                </c:pt>
                <c:pt idx="580">
                  <c:v>3.272492439E-2</c:v>
                </c:pt>
                <c:pt idx="581">
                  <c:v>3.5997416820000003E-2</c:v>
                </c:pt>
                <c:pt idx="582">
                  <c:v>3.9269909259999999E-2</c:v>
                </c:pt>
                <c:pt idx="583">
                  <c:v>4.1451569649999999E-2</c:v>
                </c:pt>
                <c:pt idx="584">
                  <c:v>4.6905722470000001E-2</c:v>
                </c:pt>
                <c:pt idx="585">
                  <c:v>4.9087386580000003E-2</c:v>
                </c:pt>
                <c:pt idx="586">
                  <c:v>5.1269046960000002E-2</c:v>
                </c:pt>
                <c:pt idx="587">
                  <c:v>5.235987902E-2</c:v>
                </c:pt>
                <c:pt idx="588">
                  <c:v>5.3450707350000001E-2</c:v>
                </c:pt>
                <c:pt idx="589">
                  <c:v>5.3450707350000001E-2</c:v>
                </c:pt>
                <c:pt idx="590">
                  <c:v>5.1269046960000002E-2</c:v>
                </c:pt>
                <c:pt idx="591">
                  <c:v>4.7996554519999998E-2</c:v>
                </c:pt>
                <c:pt idx="592">
                  <c:v>4.4724062090000002E-2</c:v>
                </c:pt>
                <c:pt idx="593">
                  <c:v>4.0360737590000001E-2</c:v>
                </c:pt>
                <c:pt idx="594">
                  <c:v>3.5997416820000003E-2</c:v>
                </c:pt>
                <c:pt idx="595">
                  <c:v>2.945243195E-2</c:v>
                </c:pt>
                <c:pt idx="596">
                  <c:v>2.290744707E-2</c:v>
                </c:pt>
                <c:pt idx="597">
                  <c:v>1.636246219E-2</c:v>
                </c:pt>
                <c:pt idx="598">
                  <c:v>0</c:v>
                </c:pt>
                <c:pt idx="599">
                  <c:v>-7.6358155349999998E-3</c:v>
                </c:pt>
                <c:pt idx="600">
                  <c:v>-1.636246219E-2</c:v>
                </c:pt>
                <c:pt idx="601">
                  <c:v>-2.617993951E-2</c:v>
                </c:pt>
                <c:pt idx="602">
                  <c:v>-4.7996554519999998E-2</c:v>
                </c:pt>
                <c:pt idx="603">
                  <c:v>-5.9995692220000001E-2</c:v>
                </c:pt>
                <c:pt idx="604">
                  <c:v>-7.1994833650000006E-2</c:v>
                </c:pt>
                <c:pt idx="605">
                  <c:v>-9.9265597760000004E-2</c:v>
                </c:pt>
                <c:pt idx="606">
                  <c:v>-0.1123555675</c:v>
                </c:pt>
                <c:pt idx="607">
                  <c:v>-0.1276272088</c:v>
                </c:pt>
                <c:pt idx="608">
                  <c:v>-0.1418080032</c:v>
                </c:pt>
                <c:pt idx="609">
                  <c:v>-0.1734420955</c:v>
                </c:pt>
                <c:pt idx="610">
                  <c:v>-0.18980455399999999</c:v>
                </c:pt>
                <c:pt idx="611">
                  <c:v>-0.20725785199999999</c:v>
                </c:pt>
                <c:pt idx="612">
                  <c:v>-0.24216443300000001</c:v>
                </c:pt>
                <c:pt idx="613">
                  <c:v>-0.25852689150000002</c:v>
                </c:pt>
                <c:pt idx="614">
                  <c:v>-0.2727077007</c:v>
                </c:pt>
                <c:pt idx="615">
                  <c:v>-0.28361600640000001</c:v>
                </c:pt>
                <c:pt idx="616">
                  <c:v>-0.29016098379999999</c:v>
                </c:pt>
                <c:pt idx="617">
                  <c:v>-0.29234266279999999</c:v>
                </c:pt>
                <c:pt idx="618">
                  <c:v>-0.29234266279999999</c:v>
                </c:pt>
                <c:pt idx="619">
                  <c:v>-0.28143432740000002</c:v>
                </c:pt>
                <c:pt idx="620">
                  <c:v>-0.2727077007</c:v>
                </c:pt>
                <c:pt idx="621">
                  <c:v>-0.25961771610000001</c:v>
                </c:pt>
                <c:pt idx="622">
                  <c:v>-0.24216443300000001</c:v>
                </c:pt>
                <c:pt idx="623">
                  <c:v>-0.22143864630000001</c:v>
                </c:pt>
                <c:pt idx="624">
                  <c:v>-0.19634954630000001</c:v>
                </c:pt>
                <c:pt idx="625">
                  <c:v>-0.1679879427</c:v>
                </c:pt>
                <c:pt idx="626">
                  <c:v>-9.9265597760000004E-2</c:v>
                </c:pt>
                <c:pt idx="627">
                  <c:v>-5.8904863889999999E-2</c:v>
                </c:pt>
                <c:pt idx="628">
                  <c:v>-1.527163107E-2</c:v>
                </c:pt>
                <c:pt idx="629">
                  <c:v>3.0543262139999999E-2</c:v>
                </c:pt>
                <c:pt idx="630">
                  <c:v>7.7448986469999995E-2</c:v>
                </c:pt>
                <c:pt idx="631">
                  <c:v>0.1559887975</c:v>
                </c:pt>
                <c:pt idx="632">
                  <c:v>0.17016960680000001</c:v>
                </c:pt>
                <c:pt idx="633">
                  <c:v>0.1734420955</c:v>
                </c:pt>
                <c:pt idx="634">
                  <c:v>0.17016960680000001</c:v>
                </c:pt>
                <c:pt idx="635">
                  <c:v>0.16144295040000001</c:v>
                </c:pt>
                <c:pt idx="636">
                  <c:v>0.15926130120000001</c:v>
                </c:pt>
                <c:pt idx="637">
                  <c:v>0.15926130120000001</c:v>
                </c:pt>
                <c:pt idx="638">
                  <c:v>0.15926130120000001</c:v>
                </c:pt>
                <c:pt idx="639">
                  <c:v>0.16144295040000001</c:v>
                </c:pt>
                <c:pt idx="640">
                  <c:v>0.1658062786</c:v>
                </c:pt>
                <c:pt idx="641">
                  <c:v>0.16907876729999999</c:v>
                </c:pt>
                <c:pt idx="642">
                  <c:v>0.17453292009999999</c:v>
                </c:pt>
                <c:pt idx="643">
                  <c:v>0.1788962483</c:v>
                </c:pt>
                <c:pt idx="644">
                  <c:v>0.18216873710000001</c:v>
                </c:pt>
                <c:pt idx="645">
                  <c:v>0.1854412258</c:v>
                </c:pt>
                <c:pt idx="646">
                  <c:v>0.18980455399999999</c:v>
                </c:pt>
                <c:pt idx="647">
                  <c:v>0.1941678822</c:v>
                </c:pt>
                <c:pt idx="648">
                  <c:v>0.20725785199999999</c:v>
                </c:pt>
                <c:pt idx="649">
                  <c:v>0.21598449350000001</c:v>
                </c:pt>
                <c:pt idx="650">
                  <c:v>0.22471113500000001</c:v>
                </c:pt>
                <c:pt idx="651">
                  <c:v>0.23343779149999999</c:v>
                </c:pt>
                <c:pt idx="652">
                  <c:v>0.24434609709999999</c:v>
                </c:pt>
                <c:pt idx="653">
                  <c:v>0.2432552576</c:v>
                </c:pt>
                <c:pt idx="654">
                  <c:v>0.2378011048</c:v>
                </c:pt>
                <c:pt idx="655">
                  <c:v>0.23016528789999999</c:v>
                </c:pt>
                <c:pt idx="656">
                  <c:v>0.20725785199999999</c:v>
                </c:pt>
                <c:pt idx="657">
                  <c:v>0.19307704270000001</c:v>
                </c:pt>
                <c:pt idx="658">
                  <c:v>0.1788962483</c:v>
                </c:pt>
                <c:pt idx="659">
                  <c:v>0.16362461449999999</c:v>
                </c:pt>
                <c:pt idx="660">
                  <c:v>0.13199052210000001</c:v>
                </c:pt>
                <c:pt idx="661">
                  <c:v>0.11562806370000001</c:v>
                </c:pt>
                <c:pt idx="662">
                  <c:v>9.8174773160000006E-2</c:v>
                </c:pt>
                <c:pt idx="663">
                  <c:v>8.0721475180000002E-2</c:v>
                </c:pt>
                <c:pt idx="664">
                  <c:v>6.2177356330000003E-2</c:v>
                </c:pt>
                <c:pt idx="665">
                  <c:v>4.3633230029999998E-2</c:v>
                </c:pt>
                <c:pt idx="666">
                  <c:v>2.3998277259999999E-2</c:v>
                </c:pt>
                <c:pt idx="667">
                  <c:v>-1.527163107E-2</c:v>
                </c:pt>
                <c:pt idx="668">
                  <c:v>-3.5997416820000003E-2</c:v>
                </c:pt>
                <c:pt idx="669">
                  <c:v>-5.6723199779999997E-2</c:v>
                </c:pt>
                <c:pt idx="670">
                  <c:v>-7.853981853E-2</c:v>
                </c:pt>
                <c:pt idx="671">
                  <c:v>-0.10035642979999999</c:v>
                </c:pt>
                <c:pt idx="672">
                  <c:v>-0.1221730486</c:v>
                </c:pt>
                <c:pt idx="673">
                  <c:v>-0.16471545400000001</c:v>
                </c:pt>
                <c:pt idx="674">
                  <c:v>-0.18216873710000001</c:v>
                </c:pt>
                <c:pt idx="675">
                  <c:v>-0.1887137294</c:v>
                </c:pt>
                <c:pt idx="676">
                  <c:v>-0.18107791240000001</c:v>
                </c:pt>
                <c:pt idx="677">
                  <c:v>-0.1658062786</c:v>
                </c:pt>
                <c:pt idx="678">
                  <c:v>-0.14726215600000001</c:v>
                </c:pt>
                <c:pt idx="679">
                  <c:v>-0.1276272088</c:v>
                </c:pt>
                <c:pt idx="680">
                  <c:v>-0.104719758</c:v>
                </c:pt>
                <c:pt idx="681">
                  <c:v>-5.5632371460000003E-2</c:v>
                </c:pt>
                <c:pt idx="682">
                  <c:v>-2.617993951E-2</c:v>
                </c:pt>
                <c:pt idx="683">
                  <c:v>2.1816615480000001E-3</c:v>
                </c:pt>
                <c:pt idx="684">
                  <c:v>3.3815752710000001E-2</c:v>
                </c:pt>
                <c:pt idx="685">
                  <c:v>6.7631505430000002E-2</c:v>
                </c:pt>
                <c:pt idx="686">
                  <c:v>0.103628926</c:v>
                </c:pt>
                <c:pt idx="687">
                  <c:v>0.1767145842</c:v>
                </c:pt>
                <c:pt idx="688">
                  <c:v>0.21380282940000001</c:v>
                </c:pt>
                <c:pt idx="689">
                  <c:v>0.24870942530000001</c:v>
                </c:pt>
                <c:pt idx="690">
                  <c:v>0.27816185360000001</c:v>
                </c:pt>
                <c:pt idx="691">
                  <c:v>0.27707102890000002</c:v>
                </c:pt>
                <c:pt idx="692">
                  <c:v>0.27161687610000002</c:v>
                </c:pt>
                <c:pt idx="693">
                  <c:v>0.26398104430000002</c:v>
                </c:pt>
                <c:pt idx="694">
                  <c:v>0.24761858580000001</c:v>
                </c:pt>
                <c:pt idx="695">
                  <c:v>0.2356194556</c:v>
                </c:pt>
                <c:pt idx="696">
                  <c:v>0.22362031039999999</c:v>
                </c:pt>
                <c:pt idx="697">
                  <c:v>0.21053034070000001</c:v>
                </c:pt>
                <c:pt idx="698">
                  <c:v>0.19525870679999999</c:v>
                </c:pt>
                <c:pt idx="699">
                  <c:v>0.1788962483</c:v>
                </c:pt>
                <c:pt idx="700">
                  <c:v>0.1625337899</c:v>
                </c:pt>
                <c:pt idx="701">
                  <c:v>0.12871803339999999</c:v>
                </c:pt>
                <c:pt idx="702">
                  <c:v>0.1112647429</c:v>
                </c:pt>
                <c:pt idx="703">
                  <c:v>9.3811444940000002E-2</c:v>
                </c:pt>
                <c:pt idx="704">
                  <c:v>7.526732236E-2</c:v>
                </c:pt>
                <c:pt idx="705">
                  <c:v>5.7814031840000002E-2</c:v>
                </c:pt>
                <c:pt idx="706">
                  <c:v>3.8179077210000002E-2</c:v>
                </c:pt>
                <c:pt idx="707">
                  <c:v>1.963495463E-2</c:v>
                </c:pt>
                <c:pt idx="708">
                  <c:v>-1.7453292379999999E-2</c:v>
                </c:pt>
                <c:pt idx="709">
                  <c:v>-3.5997416820000003E-2</c:v>
                </c:pt>
                <c:pt idx="710">
                  <c:v>-5.5632371460000003E-2</c:v>
                </c:pt>
                <c:pt idx="711">
                  <c:v>-7.4176490309999996E-2</c:v>
                </c:pt>
                <c:pt idx="712">
                  <c:v>-9.2720612879999997E-2</c:v>
                </c:pt>
                <c:pt idx="713">
                  <c:v>-0.1101739109</c:v>
                </c:pt>
                <c:pt idx="714">
                  <c:v>-0.12653636930000001</c:v>
                </c:pt>
                <c:pt idx="715">
                  <c:v>-0.14289882779999999</c:v>
                </c:pt>
                <c:pt idx="716">
                  <c:v>-0.1734420955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8-4158-8337-8C33D4C6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60351"/>
        <c:axId val="1660076575"/>
      </c:scatterChart>
      <c:valAx>
        <c:axId val="16600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76575"/>
        <c:crosses val="autoZero"/>
        <c:crossBetween val="midCat"/>
      </c:valAx>
      <c:valAx>
        <c:axId val="16600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</c:numCache>
            </c:numRef>
          </c:xVal>
          <c:yVal>
            <c:numRef>
              <c:f>'20 40 30'!$C$1:$C$636</c:f>
              <c:numCache>
                <c:formatCode>General</c:formatCode>
                <c:ptCount val="636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3.1634092330000002E-2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3.1634092330000002E-2</c:v>
                </c:pt>
                <c:pt idx="45">
                  <c:v>3.1634092330000002E-2</c:v>
                </c:pt>
                <c:pt idx="46">
                  <c:v>3.1634092330000002E-2</c:v>
                </c:pt>
                <c:pt idx="47">
                  <c:v>3.1634092330000002E-2</c:v>
                </c:pt>
                <c:pt idx="48">
                  <c:v>3.1634092330000002E-2</c:v>
                </c:pt>
                <c:pt idx="49">
                  <c:v>3.1634092330000002E-2</c:v>
                </c:pt>
                <c:pt idx="50">
                  <c:v>3.1634092330000002E-2</c:v>
                </c:pt>
                <c:pt idx="51">
                  <c:v>3.1634092330000002E-2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3.1634092330000002E-2</c:v>
                </c:pt>
                <c:pt idx="55">
                  <c:v>3.1634092330000002E-2</c:v>
                </c:pt>
                <c:pt idx="56">
                  <c:v>3.1634092330000002E-2</c:v>
                </c:pt>
                <c:pt idx="57">
                  <c:v>3.1634092330000002E-2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3.1634092330000002E-2</c:v>
                </c:pt>
                <c:pt idx="63">
                  <c:v>3.1634092330000002E-2</c:v>
                </c:pt>
                <c:pt idx="64">
                  <c:v>3.1634092330000002E-2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  <c:pt idx="139">
                  <c:v>3.1634092330000002E-2</c:v>
                </c:pt>
                <c:pt idx="140">
                  <c:v>3.1634092330000002E-2</c:v>
                </c:pt>
                <c:pt idx="141">
                  <c:v>3.1634092330000002E-2</c:v>
                </c:pt>
                <c:pt idx="142">
                  <c:v>3.1634092330000002E-2</c:v>
                </c:pt>
                <c:pt idx="143">
                  <c:v>3.1634092330000002E-2</c:v>
                </c:pt>
                <c:pt idx="144">
                  <c:v>3.1634092330000002E-2</c:v>
                </c:pt>
                <c:pt idx="145">
                  <c:v>3.1634092330000002E-2</c:v>
                </c:pt>
                <c:pt idx="146">
                  <c:v>3.1634092330000002E-2</c:v>
                </c:pt>
                <c:pt idx="147">
                  <c:v>3.1634092330000002E-2</c:v>
                </c:pt>
                <c:pt idx="148">
                  <c:v>3.1634092330000002E-2</c:v>
                </c:pt>
                <c:pt idx="149">
                  <c:v>3.1634092330000002E-2</c:v>
                </c:pt>
                <c:pt idx="150">
                  <c:v>3.1634092330000002E-2</c:v>
                </c:pt>
                <c:pt idx="151">
                  <c:v>3.1634092330000002E-2</c:v>
                </c:pt>
                <c:pt idx="152">
                  <c:v>3.1634092330000002E-2</c:v>
                </c:pt>
                <c:pt idx="153">
                  <c:v>3.1634092330000002E-2</c:v>
                </c:pt>
                <c:pt idx="154">
                  <c:v>3.1634092330000002E-2</c:v>
                </c:pt>
                <c:pt idx="155">
                  <c:v>3.1634092330000002E-2</c:v>
                </c:pt>
                <c:pt idx="156">
                  <c:v>3.1634092330000002E-2</c:v>
                </c:pt>
                <c:pt idx="157">
                  <c:v>3.1634092330000002E-2</c:v>
                </c:pt>
                <c:pt idx="158">
                  <c:v>3.1634092330000002E-2</c:v>
                </c:pt>
                <c:pt idx="159">
                  <c:v>3.1634092330000002E-2</c:v>
                </c:pt>
                <c:pt idx="160">
                  <c:v>3.1634092330000002E-2</c:v>
                </c:pt>
                <c:pt idx="161">
                  <c:v>3.1634092330000002E-2</c:v>
                </c:pt>
                <c:pt idx="162">
                  <c:v>3.1634092330000002E-2</c:v>
                </c:pt>
                <c:pt idx="163">
                  <c:v>3.1634092330000002E-2</c:v>
                </c:pt>
                <c:pt idx="164">
                  <c:v>3.1634092330000002E-2</c:v>
                </c:pt>
                <c:pt idx="165">
                  <c:v>3.1634092330000002E-2</c:v>
                </c:pt>
                <c:pt idx="166">
                  <c:v>3.1634092330000002E-2</c:v>
                </c:pt>
                <c:pt idx="167">
                  <c:v>3.1634092330000002E-2</c:v>
                </c:pt>
                <c:pt idx="168">
                  <c:v>3.1634092330000002E-2</c:v>
                </c:pt>
                <c:pt idx="169">
                  <c:v>3.1634092330000002E-2</c:v>
                </c:pt>
                <c:pt idx="170">
                  <c:v>3.1634092330000002E-2</c:v>
                </c:pt>
                <c:pt idx="171">
                  <c:v>3.1634092330000002E-2</c:v>
                </c:pt>
                <c:pt idx="172">
                  <c:v>3.1634092330000002E-2</c:v>
                </c:pt>
                <c:pt idx="173">
                  <c:v>3.1634092330000002E-2</c:v>
                </c:pt>
                <c:pt idx="174">
                  <c:v>3.1634092330000002E-2</c:v>
                </c:pt>
                <c:pt idx="175">
                  <c:v>3.1634092330000002E-2</c:v>
                </c:pt>
                <c:pt idx="176">
                  <c:v>3.1634092330000002E-2</c:v>
                </c:pt>
                <c:pt idx="177">
                  <c:v>3.1634092330000002E-2</c:v>
                </c:pt>
                <c:pt idx="178">
                  <c:v>3.1634092330000002E-2</c:v>
                </c:pt>
                <c:pt idx="179">
                  <c:v>3.1634092330000002E-2</c:v>
                </c:pt>
                <c:pt idx="180">
                  <c:v>3.1634092330000002E-2</c:v>
                </c:pt>
                <c:pt idx="181">
                  <c:v>3.1634092330000002E-2</c:v>
                </c:pt>
                <c:pt idx="182">
                  <c:v>3.1634092330000002E-2</c:v>
                </c:pt>
                <c:pt idx="183">
                  <c:v>3.1634092330000002E-2</c:v>
                </c:pt>
                <c:pt idx="184">
                  <c:v>3.1634092330000002E-2</c:v>
                </c:pt>
                <c:pt idx="185">
                  <c:v>3.1634092330000002E-2</c:v>
                </c:pt>
                <c:pt idx="186">
                  <c:v>3.1634092330000002E-2</c:v>
                </c:pt>
                <c:pt idx="187">
                  <c:v>3.1634092330000002E-2</c:v>
                </c:pt>
                <c:pt idx="188">
                  <c:v>3.1634092330000002E-2</c:v>
                </c:pt>
                <c:pt idx="189">
                  <c:v>3.1634092330000002E-2</c:v>
                </c:pt>
                <c:pt idx="190">
                  <c:v>3.1634092330000002E-2</c:v>
                </c:pt>
                <c:pt idx="191">
                  <c:v>3.1634092330000002E-2</c:v>
                </c:pt>
                <c:pt idx="192">
                  <c:v>3.1634092330000002E-2</c:v>
                </c:pt>
                <c:pt idx="193">
                  <c:v>3.1634092330000002E-2</c:v>
                </c:pt>
                <c:pt idx="194">
                  <c:v>3.1634092330000002E-2</c:v>
                </c:pt>
                <c:pt idx="195">
                  <c:v>3.1634092330000002E-2</c:v>
                </c:pt>
                <c:pt idx="196">
                  <c:v>3.1634092330000002E-2</c:v>
                </c:pt>
                <c:pt idx="197">
                  <c:v>3.1634092330000002E-2</c:v>
                </c:pt>
                <c:pt idx="198">
                  <c:v>3.1634092330000002E-2</c:v>
                </c:pt>
                <c:pt idx="199">
                  <c:v>3.1634092330000002E-2</c:v>
                </c:pt>
                <c:pt idx="200">
                  <c:v>3.1634092330000002E-2</c:v>
                </c:pt>
                <c:pt idx="201">
                  <c:v>3.1634092330000002E-2</c:v>
                </c:pt>
                <c:pt idx="202">
                  <c:v>3.1634092330000002E-2</c:v>
                </c:pt>
                <c:pt idx="203">
                  <c:v>3.1634092330000002E-2</c:v>
                </c:pt>
                <c:pt idx="204">
                  <c:v>3.1634092330000002E-2</c:v>
                </c:pt>
                <c:pt idx="205">
                  <c:v>3.1634092330000002E-2</c:v>
                </c:pt>
                <c:pt idx="206">
                  <c:v>3.1634092330000002E-2</c:v>
                </c:pt>
                <c:pt idx="207">
                  <c:v>3.1634092330000002E-2</c:v>
                </c:pt>
                <c:pt idx="208">
                  <c:v>3.1634092330000002E-2</c:v>
                </c:pt>
                <c:pt idx="209">
                  <c:v>3.1634092330000002E-2</c:v>
                </c:pt>
                <c:pt idx="210">
                  <c:v>3.1634092330000002E-2</c:v>
                </c:pt>
                <c:pt idx="211">
                  <c:v>3.1634092330000002E-2</c:v>
                </c:pt>
                <c:pt idx="212">
                  <c:v>3.1634092330000002E-2</c:v>
                </c:pt>
                <c:pt idx="213">
                  <c:v>3.1634092330000002E-2</c:v>
                </c:pt>
                <c:pt idx="214">
                  <c:v>3.1634092330000002E-2</c:v>
                </c:pt>
                <c:pt idx="215">
                  <c:v>3.1634092330000002E-2</c:v>
                </c:pt>
                <c:pt idx="216">
                  <c:v>3.1634092330000002E-2</c:v>
                </c:pt>
                <c:pt idx="217">
                  <c:v>3.1634092330000002E-2</c:v>
                </c:pt>
                <c:pt idx="218">
                  <c:v>3.1634092330000002E-2</c:v>
                </c:pt>
                <c:pt idx="219">
                  <c:v>3.1634092330000002E-2</c:v>
                </c:pt>
                <c:pt idx="220">
                  <c:v>3.1634092330000002E-2</c:v>
                </c:pt>
                <c:pt idx="221">
                  <c:v>3.1634092330000002E-2</c:v>
                </c:pt>
                <c:pt idx="222">
                  <c:v>3.1634092330000002E-2</c:v>
                </c:pt>
                <c:pt idx="223">
                  <c:v>3.1634092330000002E-2</c:v>
                </c:pt>
                <c:pt idx="224">
                  <c:v>3.1634092330000002E-2</c:v>
                </c:pt>
                <c:pt idx="225">
                  <c:v>3.1634092330000002E-2</c:v>
                </c:pt>
                <c:pt idx="226">
                  <c:v>3.1634092330000002E-2</c:v>
                </c:pt>
                <c:pt idx="227">
                  <c:v>3.1634092330000002E-2</c:v>
                </c:pt>
                <c:pt idx="228">
                  <c:v>3.1634092330000002E-2</c:v>
                </c:pt>
                <c:pt idx="229">
                  <c:v>3.1634092330000002E-2</c:v>
                </c:pt>
                <c:pt idx="230">
                  <c:v>3.1634092330000002E-2</c:v>
                </c:pt>
                <c:pt idx="231">
                  <c:v>3.1634092330000002E-2</c:v>
                </c:pt>
                <c:pt idx="232">
                  <c:v>3.1634092330000002E-2</c:v>
                </c:pt>
                <c:pt idx="233">
                  <c:v>3.1634092330000002E-2</c:v>
                </c:pt>
                <c:pt idx="234">
                  <c:v>3.1634092330000002E-2</c:v>
                </c:pt>
                <c:pt idx="235">
                  <c:v>3.1634092330000002E-2</c:v>
                </c:pt>
                <c:pt idx="236">
                  <c:v>3.1634092330000002E-2</c:v>
                </c:pt>
                <c:pt idx="237">
                  <c:v>3.1634092330000002E-2</c:v>
                </c:pt>
                <c:pt idx="238">
                  <c:v>3.1634092330000002E-2</c:v>
                </c:pt>
                <c:pt idx="239">
                  <c:v>3.1634092330000002E-2</c:v>
                </c:pt>
                <c:pt idx="240">
                  <c:v>3.1634092330000002E-2</c:v>
                </c:pt>
                <c:pt idx="241">
                  <c:v>3.1634092330000002E-2</c:v>
                </c:pt>
                <c:pt idx="242">
                  <c:v>3.1634092330000002E-2</c:v>
                </c:pt>
                <c:pt idx="243">
                  <c:v>3.1634092330000002E-2</c:v>
                </c:pt>
                <c:pt idx="244">
                  <c:v>3.1634092330000002E-2</c:v>
                </c:pt>
                <c:pt idx="245">
                  <c:v>3.1634092330000002E-2</c:v>
                </c:pt>
                <c:pt idx="246">
                  <c:v>3.1634092330000002E-2</c:v>
                </c:pt>
                <c:pt idx="247">
                  <c:v>3.1634092330000002E-2</c:v>
                </c:pt>
                <c:pt idx="248">
                  <c:v>3.1634092330000002E-2</c:v>
                </c:pt>
                <c:pt idx="249">
                  <c:v>3.1634092330000002E-2</c:v>
                </c:pt>
                <c:pt idx="250">
                  <c:v>3.1634092330000002E-2</c:v>
                </c:pt>
                <c:pt idx="251">
                  <c:v>3.1634092330000002E-2</c:v>
                </c:pt>
                <c:pt idx="252">
                  <c:v>3.1634092330000002E-2</c:v>
                </c:pt>
                <c:pt idx="253">
                  <c:v>3.1634092330000002E-2</c:v>
                </c:pt>
                <c:pt idx="254">
                  <c:v>3.1634092330000002E-2</c:v>
                </c:pt>
                <c:pt idx="255">
                  <c:v>3.1634092330000002E-2</c:v>
                </c:pt>
                <c:pt idx="256">
                  <c:v>3.1634092330000002E-2</c:v>
                </c:pt>
                <c:pt idx="257">
                  <c:v>3.1634092330000002E-2</c:v>
                </c:pt>
                <c:pt idx="258">
                  <c:v>3.1634092330000002E-2</c:v>
                </c:pt>
                <c:pt idx="259">
                  <c:v>3.1634092330000002E-2</c:v>
                </c:pt>
                <c:pt idx="260">
                  <c:v>3.1634092330000002E-2</c:v>
                </c:pt>
                <c:pt idx="261">
                  <c:v>3.1634092330000002E-2</c:v>
                </c:pt>
                <c:pt idx="262">
                  <c:v>3.1634092330000002E-2</c:v>
                </c:pt>
                <c:pt idx="263">
                  <c:v>3.1634092330000002E-2</c:v>
                </c:pt>
                <c:pt idx="264">
                  <c:v>3.1634092330000002E-2</c:v>
                </c:pt>
                <c:pt idx="265">
                  <c:v>3.1634092330000002E-2</c:v>
                </c:pt>
                <c:pt idx="266">
                  <c:v>3.1634092330000002E-2</c:v>
                </c:pt>
                <c:pt idx="267">
                  <c:v>3.1634092330000002E-2</c:v>
                </c:pt>
                <c:pt idx="268">
                  <c:v>3.1634092330000002E-2</c:v>
                </c:pt>
                <c:pt idx="269">
                  <c:v>3.1634092330000002E-2</c:v>
                </c:pt>
                <c:pt idx="270">
                  <c:v>3.1634092330000002E-2</c:v>
                </c:pt>
                <c:pt idx="271">
                  <c:v>3.1634092330000002E-2</c:v>
                </c:pt>
                <c:pt idx="272">
                  <c:v>3.1634092330000002E-2</c:v>
                </c:pt>
                <c:pt idx="273">
                  <c:v>3.1634092330000002E-2</c:v>
                </c:pt>
                <c:pt idx="274">
                  <c:v>3.1634092330000002E-2</c:v>
                </c:pt>
                <c:pt idx="275">
                  <c:v>3.1634092330000002E-2</c:v>
                </c:pt>
                <c:pt idx="276">
                  <c:v>3.1634092330000002E-2</c:v>
                </c:pt>
                <c:pt idx="277">
                  <c:v>3.1634092330000002E-2</c:v>
                </c:pt>
                <c:pt idx="278">
                  <c:v>3.1634092330000002E-2</c:v>
                </c:pt>
                <c:pt idx="279">
                  <c:v>3.272492439E-2</c:v>
                </c:pt>
                <c:pt idx="280">
                  <c:v>3.272492439E-2</c:v>
                </c:pt>
                <c:pt idx="281">
                  <c:v>3.272492439E-2</c:v>
                </c:pt>
                <c:pt idx="282">
                  <c:v>3.272492439E-2</c:v>
                </c:pt>
                <c:pt idx="283">
                  <c:v>3.272492439E-2</c:v>
                </c:pt>
                <c:pt idx="284">
                  <c:v>3.272492439E-2</c:v>
                </c:pt>
                <c:pt idx="285">
                  <c:v>3.272492439E-2</c:v>
                </c:pt>
                <c:pt idx="286">
                  <c:v>3.272492439E-2</c:v>
                </c:pt>
                <c:pt idx="287">
                  <c:v>3.272492439E-2</c:v>
                </c:pt>
                <c:pt idx="288">
                  <c:v>3.272492439E-2</c:v>
                </c:pt>
                <c:pt idx="289">
                  <c:v>3.272492439E-2</c:v>
                </c:pt>
                <c:pt idx="290">
                  <c:v>3.272492439E-2</c:v>
                </c:pt>
                <c:pt idx="291">
                  <c:v>3.272492439E-2</c:v>
                </c:pt>
                <c:pt idx="292">
                  <c:v>3.272492439E-2</c:v>
                </c:pt>
                <c:pt idx="293">
                  <c:v>3.272492439E-2</c:v>
                </c:pt>
                <c:pt idx="294">
                  <c:v>3.272492439E-2</c:v>
                </c:pt>
                <c:pt idx="295">
                  <c:v>3.272492439E-2</c:v>
                </c:pt>
                <c:pt idx="296">
                  <c:v>3.272492439E-2</c:v>
                </c:pt>
                <c:pt idx="297">
                  <c:v>3.272492439E-2</c:v>
                </c:pt>
                <c:pt idx="298">
                  <c:v>3.272492439E-2</c:v>
                </c:pt>
                <c:pt idx="299">
                  <c:v>3.272492439E-2</c:v>
                </c:pt>
                <c:pt idx="300">
                  <c:v>3.272492439E-2</c:v>
                </c:pt>
                <c:pt idx="301">
                  <c:v>3.272492439E-2</c:v>
                </c:pt>
                <c:pt idx="302">
                  <c:v>3.272492439E-2</c:v>
                </c:pt>
                <c:pt idx="303">
                  <c:v>3.272492439E-2</c:v>
                </c:pt>
                <c:pt idx="304">
                  <c:v>3.272492439E-2</c:v>
                </c:pt>
                <c:pt idx="305">
                  <c:v>3.272492439E-2</c:v>
                </c:pt>
                <c:pt idx="306">
                  <c:v>3.272492439E-2</c:v>
                </c:pt>
                <c:pt idx="307">
                  <c:v>3.272492439E-2</c:v>
                </c:pt>
                <c:pt idx="308">
                  <c:v>3.272492439E-2</c:v>
                </c:pt>
                <c:pt idx="309">
                  <c:v>3.272492439E-2</c:v>
                </c:pt>
                <c:pt idx="310">
                  <c:v>3.272492439E-2</c:v>
                </c:pt>
                <c:pt idx="311">
                  <c:v>3.272492439E-2</c:v>
                </c:pt>
                <c:pt idx="312">
                  <c:v>3.272492439E-2</c:v>
                </c:pt>
                <c:pt idx="313">
                  <c:v>3.272492439E-2</c:v>
                </c:pt>
                <c:pt idx="314">
                  <c:v>3.272492439E-2</c:v>
                </c:pt>
                <c:pt idx="315">
                  <c:v>3.272492439E-2</c:v>
                </c:pt>
                <c:pt idx="316">
                  <c:v>3.272492439E-2</c:v>
                </c:pt>
                <c:pt idx="317">
                  <c:v>3.272492439E-2</c:v>
                </c:pt>
                <c:pt idx="318">
                  <c:v>3.272492439E-2</c:v>
                </c:pt>
                <c:pt idx="319">
                  <c:v>3.272492439E-2</c:v>
                </c:pt>
                <c:pt idx="320">
                  <c:v>3.272492439E-2</c:v>
                </c:pt>
                <c:pt idx="321">
                  <c:v>3.272492439E-2</c:v>
                </c:pt>
                <c:pt idx="322">
                  <c:v>3.272492439E-2</c:v>
                </c:pt>
                <c:pt idx="323">
                  <c:v>3.272492439E-2</c:v>
                </c:pt>
                <c:pt idx="324">
                  <c:v>3.272492439E-2</c:v>
                </c:pt>
                <c:pt idx="325">
                  <c:v>3.272492439E-2</c:v>
                </c:pt>
                <c:pt idx="326">
                  <c:v>3.272492439E-2</c:v>
                </c:pt>
                <c:pt idx="327">
                  <c:v>3.272492439E-2</c:v>
                </c:pt>
                <c:pt idx="328">
                  <c:v>3.272492439E-2</c:v>
                </c:pt>
                <c:pt idx="329">
                  <c:v>3.272492439E-2</c:v>
                </c:pt>
                <c:pt idx="330">
                  <c:v>3.272492439E-2</c:v>
                </c:pt>
                <c:pt idx="331">
                  <c:v>3.272492439E-2</c:v>
                </c:pt>
                <c:pt idx="332">
                  <c:v>3.272492439E-2</c:v>
                </c:pt>
                <c:pt idx="333">
                  <c:v>3.272492439E-2</c:v>
                </c:pt>
                <c:pt idx="334">
                  <c:v>3.272492439E-2</c:v>
                </c:pt>
                <c:pt idx="335">
                  <c:v>3.272492439E-2</c:v>
                </c:pt>
                <c:pt idx="336">
                  <c:v>3.272492439E-2</c:v>
                </c:pt>
                <c:pt idx="337">
                  <c:v>3.272492439E-2</c:v>
                </c:pt>
                <c:pt idx="338">
                  <c:v>3.272492439E-2</c:v>
                </c:pt>
                <c:pt idx="339">
                  <c:v>3.272492439E-2</c:v>
                </c:pt>
                <c:pt idx="340">
                  <c:v>3.272492439E-2</c:v>
                </c:pt>
                <c:pt idx="341">
                  <c:v>3.272492439E-2</c:v>
                </c:pt>
                <c:pt idx="342">
                  <c:v>3.272492439E-2</c:v>
                </c:pt>
                <c:pt idx="343">
                  <c:v>3.272492439E-2</c:v>
                </c:pt>
                <c:pt idx="344">
                  <c:v>3.272492439E-2</c:v>
                </c:pt>
                <c:pt idx="345">
                  <c:v>3.272492439E-2</c:v>
                </c:pt>
                <c:pt idx="346">
                  <c:v>3.272492439E-2</c:v>
                </c:pt>
                <c:pt idx="347">
                  <c:v>3.272492439E-2</c:v>
                </c:pt>
                <c:pt idx="348">
                  <c:v>3.272492439E-2</c:v>
                </c:pt>
                <c:pt idx="349">
                  <c:v>3.272492439E-2</c:v>
                </c:pt>
                <c:pt idx="350">
                  <c:v>3.272492439E-2</c:v>
                </c:pt>
                <c:pt idx="351">
                  <c:v>3.272492439E-2</c:v>
                </c:pt>
                <c:pt idx="352">
                  <c:v>3.272492439E-2</c:v>
                </c:pt>
                <c:pt idx="353">
                  <c:v>3.272492439E-2</c:v>
                </c:pt>
                <c:pt idx="354">
                  <c:v>3.272492439E-2</c:v>
                </c:pt>
                <c:pt idx="355">
                  <c:v>3.272492439E-2</c:v>
                </c:pt>
                <c:pt idx="356">
                  <c:v>3.272492439E-2</c:v>
                </c:pt>
                <c:pt idx="357">
                  <c:v>3.272492439E-2</c:v>
                </c:pt>
                <c:pt idx="358">
                  <c:v>3.272492439E-2</c:v>
                </c:pt>
                <c:pt idx="359">
                  <c:v>3.272492439E-2</c:v>
                </c:pt>
                <c:pt idx="360">
                  <c:v>3.272492439E-2</c:v>
                </c:pt>
                <c:pt idx="361">
                  <c:v>3.272492439E-2</c:v>
                </c:pt>
                <c:pt idx="362">
                  <c:v>3.272492439E-2</c:v>
                </c:pt>
                <c:pt idx="363">
                  <c:v>3.272492439E-2</c:v>
                </c:pt>
                <c:pt idx="364">
                  <c:v>3.272492439E-2</c:v>
                </c:pt>
                <c:pt idx="365">
                  <c:v>3.272492439E-2</c:v>
                </c:pt>
                <c:pt idx="366">
                  <c:v>3.272492439E-2</c:v>
                </c:pt>
                <c:pt idx="367">
                  <c:v>3.272492439E-2</c:v>
                </c:pt>
                <c:pt idx="368">
                  <c:v>3.272492439E-2</c:v>
                </c:pt>
                <c:pt idx="369">
                  <c:v>3.272492439E-2</c:v>
                </c:pt>
                <c:pt idx="370">
                  <c:v>3.272492439E-2</c:v>
                </c:pt>
                <c:pt idx="371">
                  <c:v>3.272492439E-2</c:v>
                </c:pt>
                <c:pt idx="372">
                  <c:v>3.272492439E-2</c:v>
                </c:pt>
                <c:pt idx="373">
                  <c:v>3.272492439E-2</c:v>
                </c:pt>
                <c:pt idx="374">
                  <c:v>3.272492439E-2</c:v>
                </c:pt>
                <c:pt idx="375">
                  <c:v>3.272492439E-2</c:v>
                </c:pt>
                <c:pt idx="376">
                  <c:v>3.272492439E-2</c:v>
                </c:pt>
                <c:pt idx="377">
                  <c:v>3.1634092330000002E-2</c:v>
                </c:pt>
                <c:pt idx="378">
                  <c:v>3.1634092330000002E-2</c:v>
                </c:pt>
                <c:pt idx="379">
                  <c:v>3.1634092330000002E-2</c:v>
                </c:pt>
                <c:pt idx="380">
                  <c:v>3.272492439E-2</c:v>
                </c:pt>
                <c:pt idx="381">
                  <c:v>3.272492439E-2</c:v>
                </c:pt>
                <c:pt idx="382">
                  <c:v>3.272492439E-2</c:v>
                </c:pt>
                <c:pt idx="383">
                  <c:v>3.272492439E-2</c:v>
                </c:pt>
                <c:pt idx="384">
                  <c:v>3.272492439E-2</c:v>
                </c:pt>
                <c:pt idx="385">
                  <c:v>3.272492439E-2</c:v>
                </c:pt>
                <c:pt idx="386">
                  <c:v>3.272492439E-2</c:v>
                </c:pt>
                <c:pt idx="387">
                  <c:v>3.272492439E-2</c:v>
                </c:pt>
                <c:pt idx="388">
                  <c:v>3.272492439E-2</c:v>
                </c:pt>
                <c:pt idx="389">
                  <c:v>3.272492439E-2</c:v>
                </c:pt>
                <c:pt idx="390">
                  <c:v>3.272492439E-2</c:v>
                </c:pt>
                <c:pt idx="391">
                  <c:v>3.272492439E-2</c:v>
                </c:pt>
                <c:pt idx="392">
                  <c:v>3.272492439E-2</c:v>
                </c:pt>
                <c:pt idx="393">
                  <c:v>3.272492439E-2</c:v>
                </c:pt>
                <c:pt idx="394">
                  <c:v>3.272492439E-2</c:v>
                </c:pt>
                <c:pt idx="395">
                  <c:v>3.272492439E-2</c:v>
                </c:pt>
                <c:pt idx="396">
                  <c:v>3.272492439E-2</c:v>
                </c:pt>
                <c:pt idx="397">
                  <c:v>3.272492439E-2</c:v>
                </c:pt>
                <c:pt idx="398">
                  <c:v>3.272492439E-2</c:v>
                </c:pt>
                <c:pt idx="399">
                  <c:v>3.272492439E-2</c:v>
                </c:pt>
                <c:pt idx="400">
                  <c:v>3.272492439E-2</c:v>
                </c:pt>
                <c:pt idx="401">
                  <c:v>3.272492439E-2</c:v>
                </c:pt>
                <c:pt idx="402">
                  <c:v>3.272492439E-2</c:v>
                </c:pt>
                <c:pt idx="403">
                  <c:v>3.272492439E-2</c:v>
                </c:pt>
                <c:pt idx="404">
                  <c:v>3.272492439E-2</c:v>
                </c:pt>
                <c:pt idx="405">
                  <c:v>3.272492439E-2</c:v>
                </c:pt>
                <c:pt idx="406">
                  <c:v>3.1634092330000002E-2</c:v>
                </c:pt>
                <c:pt idx="407">
                  <c:v>3.1634092330000002E-2</c:v>
                </c:pt>
                <c:pt idx="408">
                  <c:v>3.1634092330000002E-2</c:v>
                </c:pt>
                <c:pt idx="409">
                  <c:v>3.1634092330000002E-2</c:v>
                </c:pt>
                <c:pt idx="410">
                  <c:v>3.1634092330000002E-2</c:v>
                </c:pt>
                <c:pt idx="411">
                  <c:v>3.0543262139999999E-2</c:v>
                </c:pt>
                <c:pt idx="412">
                  <c:v>3.0543262139999999E-2</c:v>
                </c:pt>
                <c:pt idx="413">
                  <c:v>2.945243195E-2</c:v>
                </c:pt>
                <c:pt idx="414">
                  <c:v>2.945243195E-2</c:v>
                </c:pt>
                <c:pt idx="415">
                  <c:v>3.0543262139999999E-2</c:v>
                </c:pt>
                <c:pt idx="416">
                  <c:v>3.0543262139999999E-2</c:v>
                </c:pt>
                <c:pt idx="417">
                  <c:v>3.1634092330000002E-2</c:v>
                </c:pt>
                <c:pt idx="418">
                  <c:v>3.1634092330000002E-2</c:v>
                </c:pt>
                <c:pt idx="419">
                  <c:v>3.1634092330000002E-2</c:v>
                </c:pt>
                <c:pt idx="420">
                  <c:v>3.1634092330000002E-2</c:v>
                </c:pt>
                <c:pt idx="421">
                  <c:v>3.1634092330000002E-2</c:v>
                </c:pt>
                <c:pt idx="422">
                  <c:v>3.0543262139999999E-2</c:v>
                </c:pt>
                <c:pt idx="423">
                  <c:v>3.0543262139999999E-2</c:v>
                </c:pt>
                <c:pt idx="424">
                  <c:v>3.0543262139999999E-2</c:v>
                </c:pt>
                <c:pt idx="425">
                  <c:v>2.945243195E-2</c:v>
                </c:pt>
                <c:pt idx="426">
                  <c:v>2.8361599889999999E-2</c:v>
                </c:pt>
                <c:pt idx="427">
                  <c:v>2.7270769699999999E-2</c:v>
                </c:pt>
                <c:pt idx="428">
                  <c:v>2.617993951E-2</c:v>
                </c:pt>
                <c:pt idx="429">
                  <c:v>2.617993951E-2</c:v>
                </c:pt>
                <c:pt idx="430">
                  <c:v>2.617993951E-2</c:v>
                </c:pt>
                <c:pt idx="431">
                  <c:v>2.617993951E-2</c:v>
                </c:pt>
                <c:pt idx="432">
                  <c:v>2.617993951E-2</c:v>
                </c:pt>
                <c:pt idx="433">
                  <c:v>2.7270769699999999E-2</c:v>
                </c:pt>
                <c:pt idx="434">
                  <c:v>2.7270769699999999E-2</c:v>
                </c:pt>
                <c:pt idx="435">
                  <c:v>2.7270769699999999E-2</c:v>
                </c:pt>
                <c:pt idx="436">
                  <c:v>2.7270769699999999E-2</c:v>
                </c:pt>
                <c:pt idx="437">
                  <c:v>2.7270769699999999E-2</c:v>
                </c:pt>
                <c:pt idx="438">
                  <c:v>2.617993951E-2</c:v>
                </c:pt>
                <c:pt idx="439">
                  <c:v>2.5089107449999998E-2</c:v>
                </c:pt>
                <c:pt idx="440">
                  <c:v>2.3998277259999999E-2</c:v>
                </c:pt>
                <c:pt idx="441">
                  <c:v>2.290744707E-2</c:v>
                </c:pt>
                <c:pt idx="442">
                  <c:v>2.1816615019999999E-2</c:v>
                </c:pt>
                <c:pt idx="443">
                  <c:v>2.1816615019999999E-2</c:v>
                </c:pt>
                <c:pt idx="444">
                  <c:v>2.1816615019999999E-2</c:v>
                </c:pt>
                <c:pt idx="445">
                  <c:v>2.1816615019999999E-2</c:v>
                </c:pt>
                <c:pt idx="446">
                  <c:v>2.1816615019999999E-2</c:v>
                </c:pt>
                <c:pt idx="447">
                  <c:v>2.0725784819999999E-2</c:v>
                </c:pt>
                <c:pt idx="448">
                  <c:v>2.1816615019999999E-2</c:v>
                </c:pt>
                <c:pt idx="449">
                  <c:v>2.1816615019999999E-2</c:v>
                </c:pt>
                <c:pt idx="450">
                  <c:v>2.1816615019999999E-2</c:v>
                </c:pt>
                <c:pt idx="451">
                  <c:v>2.1816615019999999E-2</c:v>
                </c:pt>
                <c:pt idx="452">
                  <c:v>2.0725784819999999E-2</c:v>
                </c:pt>
                <c:pt idx="453">
                  <c:v>1.8544122579999999E-2</c:v>
                </c:pt>
                <c:pt idx="454">
                  <c:v>1.7453292379999999E-2</c:v>
                </c:pt>
                <c:pt idx="455">
                  <c:v>1.7453292379999999E-2</c:v>
                </c:pt>
                <c:pt idx="456">
                  <c:v>1.636246219E-2</c:v>
                </c:pt>
                <c:pt idx="457">
                  <c:v>1.527163107E-2</c:v>
                </c:pt>
                <c:pt idx="458">
                  <c:v>1.527163107E-2</c:v>
                </c:pt>
                <c:pt idx="459">
                  <c:v>1.418079995E-2</c:v>
                </c:pt>
                <c:pt idx="460">
                  <c:v>1.308996975E-2</c:v>
                </c:pt>
                <c:pt idx="461">
                  <c:v>1.090830751E-2</c:v>
                </c:pt>
                <c:pt idx="462">
                  <c:v>9.8174773160000003E-3</c:v>
                </c:pt>
                <c:pt idx="463">
                  <c:v>8.7266461920000003E-3</c:v>
                </c:pt>
                <c:pt idx="464">
                  <c:v>7.6358155349999998E-3</c:v>
                </c:pt>
                <c:pt idx="465">
                  <c:v>6.5449848769999997E-3</c:v>
                </c:pt>
                <c:pt idx="466">
                  <c:v>5.4541537540000002E-3</c:v>
                </c:pt>
                <c:pt idx="467">
                  <c:v>3.2724924390000001E-3</c:v>
                </c:pt>
                <c:pt idx="468">
                  <c:v>2.1816615480000001E-3</c:v>
                </c:pt>
                <c:pt idx="469">
                  <c:v>2.1816615480000001E-3</c:v>
                </c:pt>
                <c:pt idx="470">
                  <c:v>2.1816615480000001E-3</c:v>
                </c:pt>
                <c:pt idx="471">
                  <c:v>2.1816615480000001E-3</c:v>
                </c:pt>
                <c:pt idx="472">
                  <c:v>1.090830774E-3</c:v>
                </c:pt>
                <c:pt idx="473">
                  <c:v>0</c:v>
                </c:pt>
                <c:pt idx="474">
                  <c:v>-1.090830774E-3</c:v>
                </c:pt>
                <c:pt idx="475">
                  <c:v>-2.1816615480000001E-3</c:v>
                </c:pt>
                <c:pt idx="476">
                  <c:v>-4.3633230960000002E-3</c:v>
                </c:pt>
                <c:pt idx="477">
                  <c:v>-6.5449848769999997E-3</c:v>
                </c:pt>
                <c:pt idx="478">
                  <c:v>-7.6358155349999998E-3</c:v>
                </c:pt>
                <c:pt idx="479">
                  <c:v>-8.7266461920000003E-3</c:v>
                </c:pt>
                <c:pt idx="480">
                  <c:v>-9.8174773160000003E-3</c:v>
                </c:pt>
                <c:pt idx="481">
                  <c:v>-1.308996975E-2</c:v>
                </c:pt>
                <c:pt idx="482">
                  <c:v>-1.527163107E-2</c:v>
                </c:pt>
                <c:pt idx="483">
                  <c:v>-1.636246219E-2</c:v>
                </c:pt>
                <c:pt idx="484">
                  <c:v>-1.8544122579999999E-2</c:v>
                </c:pt>
                <c:pt idx="485">
                  <c:v>-2.0725784819999999E-2</c:v>
                </c:pt>
                <c:pt idx="486">
                  <c:v>-2.290744707E-2</c:v>
                </c:pt>
                <c:pt idx="487">
                  <c:v>-2.617993951E-2</c:v>
                </c:pt>
                <c:pt idx="488">
                  <c:v>-3.272492439E-2</c:v>
                </c:pt>
                <c:pt idx="489">
                  <c:v>-3.5997416820000003E-2</c:v>
                </c:pt>
                <c:pt idx="490">
                  <c:v>-3.9269909259999999E-2</c:v>
                </c:pt>
                <c:pt idx="491">
                  <c:v>-4.1451569649999999E-2</c:v>
                </c:pt>
                <c:pt idx="492">
                  <c:v>-4.4724062090000002E-2</c:v>
                </c:pt>
                <c:pt idx="493">
                  <c:v>-4.7996554519999998E-2</c:v>
                </c:pt>
                <c:pt idx="494">
                  <c:v>-5.3450707350000001E-2</c:v>
                </c:pt>
                <c:pt idx="495">
                  <c:v>-6.4359016719999995E-2</c:v>
                </c:pt>
                <c:pt idx="496">
                  <c:v>-7.0904001590000001E-2</c:v>
                </c:pt>
                <c:pt idx="497">
                  <c:v>-7.7448986469999995E-2</c:v>
                </c:pt>
                <c:pt idx="498">
                  <c:v>-8.3993971350000002E-2</c:v>
                </c:pt>
                <c:pt idx="499">
                  <c:v>-8.9448124170000004E-2</c:v>
                </c:pt>
                <c:pt idx="500">
                  <c:v>-9.3811444940000002E-2</c:v>
                </c:pt>
                <c:pt idx="501">
                  <c:v>-9.8174773160000006E-2</c:v>
                </c:pt>
                <c:pt idx="502">
                  <c:v>-0.1079922467</c:v>
                </c:pt>
                <c:pt idx="503">
                  <c:v>-0.1123555675</c:v>
                </c:pt>
                <c:pt idx="504">
                  <c:v>-0.1189005524</c:v>
                </c:pt>
                <c:pt idx="505">
                  <c:v>-0.12435471269999999</c:v>
                </c:pt>
                <c:pt idx="506">
                  <c:v>-0.1308996975</c:v>
                </c:pt>
                <c:pt idx="507">
                  <c:v>-0.1363538504</c:v>
                </c:pt>
                <c:pt idx="508">
                  <c:v>-0.14071716370000001</c:v>
                </c:pt>
                <c:pt idx="509">
                  <c:v>-0.14944382010000001</c:v>
                </c:pt>
                <c:pt idx="510">
                  <c:v>-0.15271630880000001</c:v>
                </c:pt>
                <c:pt idx="511">
                  <c:v>-0.1570796371</c:v>
                </c:pt>
                <c:pt idx="512">
                  <c:v>-0.16035212579999999</c:v>
                </c:pt>
                <c:pt idx="513">
                  <c:v>-0.16362461449999999</c:v>
                </c:pt>
                <c:pt idx="514">
                  <c:v>-0.1658062786</c:v>
                </c:pt>
                <c:pt idx="515">
                  <c:v>-0.1679879427</c:v>
                </c:pt>
                <c:pt idx="516">
                  <c:v>-0.1679879427</c:v>
                </c:pt>
                <c:pt idx="517">
                  <c:v>-0.16689710320000001</c:v>
                </c:pt>
                <c:pt idx="518">
                  <c:v>-0.1658062786</c:v>
                </c:pt>
                <c:pt idx="519">
                  <c:v>-0.1625337899</c:v>
                </c:pt>
                <c:pt idx="520">
                  <c:v>-0.15817046169999999</c:v>
                </c:pt>
                <c:pt idx="521">
                  <c:v>-0.15162548419999999</c:v>
                </c:pt>
                <c:pt idx="522">
                  <c:v>-0.1418080032</c:v>
                </c:pt>
                <c:pt idx="523">
                  <c:v>-0.1178097278</c:v>
                </c:pt>
                <c:pt idx="524">
                  <c:v>-0.103628926</c:v>
                </c:pt>
                <c:pt idx="525">
                  <c:v>-8.835729212E-2</c:v>
                </c:pt>
                <c:pt idx="526">
                  <c:v>-7.3085665699999997E-2</c:v>
                </c:pt>
                <c:pt idx="527">
                  <c:v>-5.6723199779999997E-2</c:v>
                </c:pt>
                <c:pt idx="528">
                  <c:v>-4.0360737590000001E-2</c:v>
                </c:pt>
                <c:pt idx="529">
                  <c:v>-2.5089107449999998E-2</c:v>
                </c:pt>
                <c:pt idx="530">
                  <c:v>-9.8174773160000003E-3</c:v>
                </c:pt>
                <c:pt idx="531">
                  <c:v>2.1816615019999999E-2</c:v>
                </c:pt>
                <c:pt idx="532">
                  <c:v>3.9269909259999999E-2</c:v>
                </c:pt>
                <c:pt idx="533">
                  <c:v>5.7814031840000002E-2</c:v>
                </c:pt>
                <c:pt idx="534">
                  <c:v>7.4176490309999996E-2</c:v>
                </c:pt>
                <c:pt idx="535">
                  <c:v>8.6175635459999997E-2</c:v>
                </c:pt>
                <c:pt idx="536">
                  <c:v>9.5993109049999997E-2</c:v>
                </c:pt>
                <c:pt idx="537">
                  <c:v>0.10581058259999999</c:v>
                </c:pt>
                <c:pt idx="538">
                  <c:v>0.1090830788</c:v>
                </c:pt>
                <c:pt idx="539">
                  <c:v>0.1112647429</c:v>
                </c:pt>
                <c:pt idx="540">
                  <c:v>0.1134463996</c:v>
                </c:pt>
                <c:pt idx="541">
                  <c:v>0.11562806370000001</c:v>
                </c:pt>
                <c:pt idx="542">
                  <c:v>0.11562806370000001</c:v>
                </c:pt>
                <c:pt idx="543">
                  <c:v>0.1123555675</c:v>
                </c:pt>
                <c:pt idx="544">
                  <c:v>0.1101739109</c:v>
                </c:pt>
                <c:pt idx="545">
                  <c:v>0.10581058259999999</c:v>
                </c:pt>
                <c:pt idx="546">
                  <c:v>0.1014472619</c:v>
                </c:pt>
                <c:pt idx="547">
                  <c:v>9.4902276990000006E-2</c:v>
                </c:pt>
                <c:pt idx="548">
                  <c:v>7.853981853E-2</c:v>
                </c:pt>
                <c:pt idx="549">
                  <c:v>6.8722337480000006E-2</c:v>
                </c:pt>
                <c:pt idx="550">
                  <c:v>5.6723199779999997E-2</c:v>
                </c:pt>
                <c:pt idx="551">
                  <c:v>4.4724062090000002E-2</c:v>
                </c:pt>
                <c:pt idx="552">
                  <c:v>3.0543262139999999E-2</c:v>
                </c:pt>
                <c:pt idx="553">
                  <c:v>1.636246219E-2</c:v>
                </c:pt>
                <c:pt idx="554">
                  <c:v>-1.308996975E-2</c:v>
                </c:pt>
                <c:pt idx="555">
                  <c:v>-3.0543262139999999E-2</c:v>
                </c:pt>
                <c:pt idx="556">
                  <c:v>-4.6905722470000001E-2</c:v>
                </c:pt>
                <c:pt idx="557">
                  <c:v>-6.3268184660000004E-2</c:v>
                </c:pt>
                <c:pt idx="558">
                  <c:v>-8.0721475180000002E-2</c:v>
                </c:pt>
                <c:pt idx="559">
                  <c:v>-9.7083941100000001E-2</c:v>
                </c:pt>
                <c:pt idx="560">
                  <c:v>-0.1134463996</c:v>
                </c:pt>
                <c:pt idx="561">
                  <c:v>-0.129808858</c:v>
                </c:pt>
                <c:pt idx="562">
                  <c:v>-0.16144295040000001</c:v>
                </c:pt>
                <c:pt idx="563">
                  <c:v>-0.1767145842</c:v>
                </c:pt>
                <c:pt idx="564">
                  <c:v>-0.19089539350000001</c:v>
                </c:pt>
                <c:pt idx="565">
                  <c:v>-0.20398536319999999</c:v>
                </c:pt>
                <c:pt idx="566">
                  <c:v>-0.21598449350000001</c:v>
                </c:pt>
                <c:pt idx="567">
                  <c:v>-0.22798363860000001</c:v>
                </c:pt>
                <c:pt idx="568">
                  <c:v>-0.24761858580000001</c:v>
                </c:pt>
                <c:pt idx="569">
                  <c:v>-0.25416356330000001</c:v>
                </c:pt>
                <c:pt idx="570">
                  <c:v>-0.2563452423</c:v>
                </c:pt>
                <c:pt idx="571">
                  <c:v>-0.2563452423</c:v>
                </c:pt>
                <c:pt idx="572">
                  <c:v>-0.2399827689</c:v>
                </c:pt>
                <c:pt idx="573">
                  <c:v>-0.22362031039999999</c:v>
                </c:pt>
                <c:pt idx="574">
                  <c:v>-0.19853119550000001</c:v>
                </c:pt>
                <c:pt idx="575">
                  <c:v>-0.13526301090000001</c:v>
                </c:pt>
                <c:pt idx="576">
                  <c:v>-0.10035642979999999</c:v>
                </c:pt>
                <c:pt idx="577">
                  <c:v>-6.5449848769999999E-2</c:v>
                </c:pt>
                <c:pt idx="578">
                  <c:v>-3.0543262139999999E-2</c:v>
                </c:pt>
                <c:pt idx="579">
                  <c:v>4.3633230960000002E-3</c:v>
                </c:pt>
                <c:pt idx="580">
                  <c:v>3.8179077210000002E-2</c:v>
                </c:pt>
                <c:pt idx="581">
                  <c:v>7.1994833650000006E-2</c:v>
                </c:pt>
                <c:pt idx="582">
                  <c:v>0.13853551450000001</c:v>
                </c:pt>
                <c:pt idx="583">
                  <c:v>0.16907876729999999</c:v>
                </c:pt>
                <c:pt idx="584">
                  <c:v>0.1887137294</c:v>
                </c:pt>
                <c:pt idx="585">
                  <c:v>0.19525870679999999</c:v>
                </c:pt>
                <c:pt idx="586">
                  <c:v>0.1887137294</c:v>
                </c:pt>
                <c:pt idx="587">
                  <c:v>0.1788962483</c:v>
                </c:pt>
                <c:pt idx="588">
                  <c:v>0.1679879427</c:v>
                </c:pt>
                <c:pt idx="589">
                  <c:v>0.1570796371</c:v>
                </c:pt>
                <c:pt idx="590">
                  <c:v>0.129808858</c:v>
                </c:pt>
                <c:pt idx="591">
                  <c:v>0.1178097278</c:v>
                </c:pt>
                <c:pt idx="592">
                  <c:v>0.104719758</c:v>
                </c:pt>
                <c:pt idx="593">
                  <c:v>9.2720612879999997E-2</c:v>
                </c:pt>
                <c:pt idx="594">
                  <c:v>7.9630650580000004E-2</c:v>
                </c:pt>
                <c:pt idx="595">
                  <c:v>6.5449848769999999E-2</c:v>
                </c:pt>
                <c:pt idx="596">
                  <c:v>5.1269046960000002E-2</c:v>
                </c:pt>
                <c:pt idx="597">
                  <c:v>2.3998277259999999E-2</c:v>
                </c:pt>
                <c:pt idx="598">
                  <c:v>9.8174773160000003E-3</c:v>
                </c:pt>
                <c:pt idx="599">
                  <c:v>-1.090830774E-3</c:v>
                </c:pt>
                <c:pt idx="600">
                  <c:v>-1.308996975E-2</c:v>
                </c:pt>
                <c:pt idx="601">
                  <c:v>-2.5089107449999998E-2</c:v>
                </c:pt>
                <c:pt idx="602">
                  <c:v>-3.5997416820000003E-2</c:v>
                </c:pt>
                <c:pt idx="603">
                  <c:v>-4.6905722470000001E-2</c:v>
                </c:pt>
                <c:pt idx="604">
                  <c:v>-6.6540680830000004E-2</c:v>
                </c:pt>
                <c:pt idx="605">
                  <c:v>-7.526732236E-2</c:v>
                </c:pt>
                <c:pt idx="606">
                  <c:v>-8.5084803400000006E-2</c:v>
                </c:pt>
                <c:pt idx="607">
                  <c:v>-0.103628926</c:v>
                </c:pt>
                <c:pt idx="608">
                  <c:v>-0.1134463996</c:v>
                </c:pt>
                <c:pt idx="609">
                  <c:v>-0.1232638806</c:v>
                </c:pt>
                <c:pt idx="610">
                  <c:v>-0.13308136170000001</c:v>
                </c:pt>
                <c:pt idx="611">
                  <c:v>-0.14289882779999999</c:v>
                </c:pt>
                <c:pt idx="612">
                  <c:v>-0.15271630880000001</c:v>
                </c:pt>
                <c:pt idx="613">
                  <c:v>-0.16907876729999999</c:v>
                </c:pt>
                <c:pt idx="614">
                  <c:v>-0.1734420955</c:v>
                </c:pt>
                <c:pt idx="615">
                  <c:v>-0.17453292009999999</c:v>
                </c:pt>
                <c:pt idx="616">
                  <c:v>-0.16362461449999999</c:v>
                </c:pt>
                <c:pt idx="617">
                  <c:v>-0.15162548419999999</c:v>
                </c:pt>
                <c:pt idx="618">
                  <c:v>-0.13744467499999999</c:v>
                </c:pt>
                <c:pt idx="619">
                  <c:v>-0.1221730486</c:v>
                </c:pt>
                <c:pt idx="620">
                  <c:v>-8.835729212E-2</c:v>
                </c:pt>
                <c:pt idx="621">
                  <c:v>-6.9813169539999997E-2</c:v>
                </c:pt>
                <c:pt idx="622">
                  <c:v>-5.1269046960000002E-2</c:v>
                </c:pt>
                <c:pt idx="623">
                  <c:v>-3.1634092330000002E-2</c:v>
                </c:pt>
                <c:pt idx="624">
                  <c:v>-1.199913863E-2</c:v>
                </c:pt>
                <c:pt idx="625">
                  <c:v>6.5449848769999997E-3</c:v>
                </c:pt>
                <c:pt idx="626">
                  <c:v>2.617993951E-2</c:v>
                </c:pt>
                <c:pt idx="627">
                  <c:v>6.6540680830000004E-2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5-43D3-8AE4-E86D04EDF8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</c:numCache>
            </c:numRef>
          </c:xVal>
          <c:yVal>
            <c:numRef>
              <c:f>'20 40 30'!$F$1:$F$636</c:f>
              <c:numCache>
                <c:formatCode>General</c:formatCode>
                <c:ptCount val="636"/>
                <c:pt idx="0">
                  <c:v>4.3633230029999998E-2</c:v>
                </c:pt>
                <c:pt idx="1">
                  <c:v>4.3633230029999998E-2</c:v>
                </c:pt>
                <c:pt idx="2">
                  <c:v>4.3633230029999998E-2</c:v>
                </c:pt>
                <c:pt idx="3">
                  <c:v>4.3633230029999998E-2</c:v>
                </c:pt>
                <c:pt idx="4">
                  <c:v>4.3633230029999998E-2</c:v>
                </c:pt>
                <c:pt idx="5">
                  <c:v>4.3633230029999998E-2</c:v>
                </c:pt>
                <c:pt idx="6">
                  <c:v>4.3633230029999998E-2</c:v>
                </c:pt>
                <c:pt idx="7">
                  <c:v>4.3633230029999998E-2</c:v>
                </c:pt>
                <c:pt idx="8">
                  <c:v>4.3633230029999998E-2</c:v>
                </c:pt>
                <c:pt idx="9">
                  <c:v>4.3633230029999998E-2</c:v>
                </c:pt>
                <c:pt idx="10">
                  <c:v>4.3633230029999998E-2</c:v>
                </c:pt>
                <c:pt idx="11">
                  <c:v>4.3633230029999998E-2</c:v>
                </c:pt>
                <c:pt idx="12">
                  <c:v>4.3633230029999998E-2</c:v>
                </c:pt>
                <c:pt idx="13">
                  <c:v>4.3633230029999998E-2</c:v>
                </c:pt>
                <c:pt idx="14">
                  <c:v>4.3633230029999998E-2</c:v>
                </c:pt>
                <c:pt idx="15">
                  <c:v>4.3633230029999998E-2</c:v>
                </c:pt>
                <c:pt idx="16">
                  <c:v>4.3633230029999998E-2</c:v>
                </c:pt>
                <c:pt idx="17">
                  <c:v>4.3633230029999998E-2</c:v>
                </c:pt>
                <c:pt idx="18">
                  <c:v>4.3633230029999998E-2</c:v>
                </c:pt>
                <c:pt idx="19">
                  <c:v>4.3633230029999998E-2</c:v>
                </c:pt>
                <c:pt idx="20">
                  <c:v>4.3633230029999998E-2</c:v>
                </c:pt>
                <c:pt idx="21">
                  <c:v>4.3633230029999998E-2</c:v>
                </c:pt>
                <c:pt idx="22">
                  <c:v>4.3633230029999998E-2</c:v>
                </c:pt>
                <c:pt idx="23">
                  <c:v>4.3633230029999998E-2</c:v>
                </c:pt>
                <c:pt idx="24">
                  <c:v>4.3633230029999998E-2</c:v>
                </c:pt>
                <c:pt idx="25">
                  <c:v>4.3633230029999998E-2</c:v>
                </c:pt>
                <c:pt idx="26">
                  <c:v>4.3633230029999998E-2</c:v>
                </c:pt>
                <c:pt idx="27">
                  <c:v>4.3633230029999998E-2</c:v>
                </c:pt>
                <c:pt idx="28">
                  <c:v>4.3633230029999998E-2</c:v>
                </c:pt>
                <c:pt idx="29">
                  <c:v>4.3633230029999998E-2</c:v>
                </c:pt>
                <c:pt idx="30">
                  <c:v>4.3633230029999998E-2</c:v>
                </c:pt>
                <c:pt idx="31">
                  <c:v>4.3633230029999998E-2</c:v>
                </c:pt>
                <c:pt idx="32">
                  <c:v>4.3633230029999998E-2</c:v>
                </c:pt>
                <c:pt idx="33">
                  <c:v>4.3633230029999998E-2</c:v>
                </c:pt>
                <c:pt idx="34">
                  <c:v>4.3633230029999998E-2</c:v>
                </c:pt>
                <c:pt idx="35">
                  <c:v>4.3633230029999998E-2</c:v>
                </c:pt>
                <c:pt idx="36">
                  <c:v>4.3633230029999998E-2</c:v>
                </c:pt>
                <c:pt idx="37">
                  <c:v>4.3633230029999998E-2</c:v>
                </c:pt>
                <c:pt idx="38">
                  <c:v>4.3633230029999998E-2</c:v>
                </c:pt>
                <c:pt idx="39">
                  <c:v>4.3633230029999998E-2</c:v>
                </c:pt>
                <c:pt idx="40">
                  <c:v>4.3633230029999998E-2</c:v>
                </c:pt>
                <c:pt idx="41">
                  <c:v>4.3633230029999998E-2</c:v>
                </c:pt>
                <c:pt idx="42">
                  <c:v>4.3633230029999998E-2</c:v>
                </c:pt>
                <c:pt idx="43">
                  <c:v>4.3633230029999998E-2</c:v>
                </c:pt>
                <c:pt idx="44">
                  <c:v>4.3633230029999998E-2</c:v>
                </c:pt>
                <c:pt idx="45">
                  <c:v>4.3633230029999998E-2</c:v>
                </c:pt>
                <c:pt idx="46">
                  <c:v>4.3633230029999998E-2</c:v>
                </c:pt>
                <c:pt idx="47">
                  <c:v>4.3633230029999998E-2</c:v>
                </c:pt>
                <c:pt idx="48">
                  <c:v>4.3633230029999998E-2</c:v>
                </c:pt>
                <c:pt idx="49">
                  <c:v>4.3633230029999998E-2</c:v>
                </c:pt>
                <c:pt idx="50">
                  <c:v>4.3633230029999998E-2</c:v>
                </c:pt>
                <c:pt idx="51">
                  <c:v>4.3633230029999998E-2</c:v>
                </c:pt>
                <c:pt idx="52">
                  <c:v>4.3633230029999998E-2</c:v>
                </c:pt>
                <c:pt idx="53">
                  <c:v>4.3633230029999998E-2</c:v>
                </c:pt>
                <c:pt idx="54">
                  <c:v>4.3633230029999998E-2</c:v>
                </c:pt>
                <c:pt idx="55">
                  <c:v>4.3633230029999998E-2</c:v>
                </c:pt>
                <c:pt idx="56">
                  <c:v>4.3633230029999998E-2</c:v>
                </c:pt>
                <c:pt idx="57">
                  <c:v>4.3633230029999998E-2</c:v>
                </c:pt>
                <c:pt idx="58">
                  <c:v>4.3633230029999998E-2</c:v>
                </c:pt>
                <c:pt idx="59">
                  <c:v>4.3633230029999998E-2</c:v>
                </c:pt>
                <c:pt idx="60">
                  <c:v>4.3633230029999998E-2</c:v>
                </c:pt>
                <c:pt idx="61">
                  <c:v>4.3633230029999998E-2</c:v>
                </c:pt>
                <c:pt idx="62">
                  <c:v>4.3633230029999998E-2</c:v>
                </c:pt>
                <c:pt idx="63">
                  <c:v>4.3633230029999998E-2</c:v>
                </c:pt>
                <c:pt idx="64">
                  <c:v>4.3633230029999998E-2</c:v>
                </c:pt>
                <c:pt idx="65">
                  <c:v>4.3633230029999998E-2</c:v>
                </c:pt>
                <c:pt idx="66">
                  <c:v>4.3633230029999998E-2</c:v>
                </c:pt>
                <c:pt idx="67">
                  <c:v>4.3633230029999998E-2</c:v>
                </c:pt>
                <c:pt idx="68">
                  <c:v>4.3633230029999998E-2</c:v>
                </c:pt>
                <c:pt idx="69">
                  <c:v>4.3633230029999998E-2</c:v>
                </c:pt>
                <c:pt idx="70">
                  <c:v>4.3633230029999998E-2</c:v>
                </c:pt>
                <c:pt idx="71">
                  <c:v>4.3633230029999998E-2</c:v>
                </c:pt>
                <c:pt idx="72">
                  <c:v>4.3633230029999998E-2</c:v>
                </c:pt>
                <c:pt idx="73">
                  <c:v>4.3633230029999998E-2</c:v>
                </c:pt>
                <c:pt idx="74">
                  <c:v>4.3633230029999998E-2</c:v>
                </c:pt>
                <c:pt idx="75">
                  <c:v>4.3633230029999998E-2</c:v>
                </c:pt>
                <c:pt idx="76">
                  <c:v>4.3633230029999998E-2</c:v>
                </c:pt>
                <c:pt idx="77">
                  <c:v>4.3633230029999998E-2</c:v>
                </c:pt>
                <c:pt idx="78">
                  <c:v>4.3633230029999998E-2</c:v>
                </c:pt>
                <c:pt idx="79">
                  <c:v>4.3633230029999998E-2</c:v>
                </c:pt>
                <c:pt idx="80">
                  <c:v>4.3633230029999998E-2</c:v>
                </c:pt>
                <c:pt idx="81">
                  <c:v>4.3633230029999998E-2</c:v>
                </c:pt>
                <c:pt idx="82">
                  <c:v>4.3633230029999998E-2</c:v>
                </c:pt>
                <c:pt idx="83">
                  <c:v>4.3633230029999998E-2</c:v>
                </c:pt>
                <c:pt idx="84">
                  <c:v>4.3633230029999998E-2</c:v>
                </c:pt>
                <c:pt idx="85">
                  <c:v>4.3633230029999998E-2</c:v>
                </c:pt>
                <c:pt idx="86">
                  <c:v>4.3633230029999998E-2</c:v>
                </c:pt>
                <c:pt idx="87">
                  <c:v>4.3633230029999998E-2</c:v>
                </c:pt>
                <c:pt idx="88">
                  <c:v>4.3633230029999998E-2</c:v>
                </c:pt>
                <c:pt idx="89">
                  <c:v>4.3633230029999998E-2</c:v>
                </c:pt>
                <c:pt idx="90">
                  <c:v>4.3633230029999998E-2</c:v>
                </c:pt>
                <c:pt idx="91">
                  <c:v>4.3633230029999998E-2</c:v>
                </c:pt>
                <c:pt idx="92">
                  <c:v>4.3633230029999998E-2</c:v>
                </c:pt>
                <c:pt idx="93">
                  <c:v>4.3633230029999998E-2</c:v>
                </c:pt>
                <c:pt idx="94">
                  <c:v>4.3633230029999998E-2</c:v>
                </c:pt>
                <c:pt idx="95">
                  <c:v>4.3633230029999998E-2</c:v>
                </c:pt>
                <c:pt idx="96">
                  <c:v>4.3633230029999998E-2</c:v>
                </c:pt>
                <c:pt idx="97">
                  <c:v>4.3633230029999998E-2</c:v>
                </c:pt>
                <c:pt idx="98">
                  <c:v>4.3633230029999998E-2</c:v>
                </c:pt>
                <c:pt idx="99">
                  <c:v>4.3633230029999998E-2</c:v>
                </c:pt>
                <c:pt idx="100">
                  <c:v>4.3633230029999998E-2</c:v>
                </c:pt>
                <c:pt idx="101">
                  <c:v>4.3633230029999998E-2</c:v>
                </c:pt>
                <c:pt idx="102">
                  <c:v>4.3633230029999998E-2</c:v>
                </c:pt>
                <c:pt idx="103">
                  <c:v>4.3633230029999998E-2</c:v>
                </c:pt>
                <c:pt idx="104">
                  <c:v>4.3633230029999998E-2</c:v>
                </c:pt>
                <c:pt idx="105">
                  <c:v>4.3633230029999998E-2</c:v>
                </c:pt>
                <c:pt idx="106">
                  <c:v>4.3633230029999998E-2</c:v>
                </c:pt>
                <c:pt idx="107">
                  <c:v>4.3633230029999998E-2</c:v>
                </c:pt>
                <c:pt idx="108">
                  <c:v>4.3633230029999998E-2</c:v>
                </c:pt>
                <c:pt idx="109">
                  <c:v>4.3633230029999998E-2</c:v>
                </c:pt>
                <c:pt idx="110">
                  <c:v>4.3633230029999998E-2</c:v>
                </c:pt>
                <c:pt idx="111">
                  <c:v>4.3633230029999998E-2</c:v>
                </c:pt>
                <c:pt idx="112">
                  <c:v>4.3633230029999998E-2</c:v>
                </c:pt>
                <c:pt idx="113">
                  <c:v>4.3633230029999998E-2</c:v>
                </c:pt>
                <c:pt idx="114">
                  <c:v>4.3633230029999998E-2</c:v>
                </c:pt>
                <c:pt idx="115">
                  <c:v>4.3633230029999998E-2</c:v>
                </c:pt>
                <c:pt idx="116">
                  <c:v>4.3633230029999998E-2</c:v>
                </c:pt>
                <c:pt idx="117">
                  <c:v>4.3633230029999998E-2</c:v>
                </c:pt>
                <c:pt idx="118">
                  <c:v>4.3633230029999998E-2</c:v>
                </c:pt>
                <c:pt idx="119">
                  <c:v>4.3633230029999998E-2</c:v>
                </c:pt>
                <c:pt idx="120">
                  <c:v>4.3633230029999998E-2</c:v>
                </c:pt>
                <c:pt idx="121">
                  <c:v>4.3633230029999998E-2</c:v>
                </c:pt>
                <c:pt idx="122">
                  <c:v>4.3633230029999998E-2</c:v>
                </c:pt>
                <c:pt idx="123">
                  <c:v>4.3633230029999998E-2</c:v>
                </c:pt>
                <c:pt idx="124">
                  <c:v>4.3633230029999998E-2</c:v>
                </c:pt>
                <c:pt idx="125">
                  <c:v>4.3633230029999998E-2</c:v>
                </c:pt>
                <c:pt idx="126">
                  <c:v>4.3633230029999998E-2</c:v>
                </c:pt>
                <c:pt idx="127">
                  <c:v>4.3633230029999998E-2</c:v>
                </c:pt>
                <c:pt idx="128">
                  <c:v>4.3633230029999998E-2</c:v>
                </c:pt>
                <c:pt idx="129">
                  <c:v>4.3633230029999998E-2</c:v>
                </c:pt>
                <c:pt idx="130">
                  <c:v>4.3633230029999998E-2</c:v>
                </c:pt>
                <c:pt idx="131">
                  <c:v>4.3633230029999998E-2</c:v>
                </c:pt>
                <c:pt idx="132">
                  <c:v>4.3633230029999998E-2</c:v>
                </c:pt>
                <c:pt idx="133">
                  <c:v>4.3633230029999998E-2</c:v>
                </c:pt>
                <c:pt idx="134">
                  <c:v>4.3633230029999998E-2</c:v>
                </c:pt>
                <c:pt idx="135">
                  <c:v>4.3633230029999998E-2</c:v>
                </c:pt>
                <c:pt idx="136">
                  <c:v>4.3633230029999998E-2</c:v>
                </c:pt>
                <c:pt idx="137">
                  <c:v>4.3633230029999998E-2</c:v>
                </c:pt>
                <c:pt idx="138">
                  <c:v>4.3633230029999998E-2</c:v>
                </c:pt>
                <c:pt idx="139">
                  <c:v>4.3633230029999998E-2</c:v>
                </c:pt>
                <c:pt idx="140">
                  <c:v>4.3633230029999998E-2</c:v>
                </c:pt>
                <c:pt idx="141">
                  <c:v>4.3633230029999998E-2</c:v>
                </c:pt>
                <c:pt idx="142">
                  <c:v>4.3633230029999998E-2</c:v>
                </c:pt>
                <c:pt idx="143">
                  <c:v>4.3633230029999998E-2</c:v>
                </c:pt>
                <c:pt idx="144">
                  <c:v>4.3633230029999998E-2</c:v>
                </c:pt>
                <c:pt idx="145">
                  <c:v>4.3633230029999998E-2</c:v>
                </c:pt>
                <c:pt idx="146">
                  <c:v>4.3633230029999998E-2</c:v>
                </c:pt>
                <c:pt idx="147">
                  <c:v>4.3633230029999998E-2</c:v>
                </c:pt>
                <c:pt idx="148">
                  <c:v>4.3633230029999998E-2</c:v>
                </c:pt>
                <c:pt idx="149">
                  <c:v>4.3633230029999998E-2</c:v>
                </c:pt>
                <c:pt idx="150">
                  <c:v>4.3633230029999998E-2</c:v>
                </c:pt>
                <c:pt idx="151">
                  <c:v>4.3633230029999998E-2</c:v>
                </c:pt>
                <c:pt idx="152">
                  <c:v>4.3633230029999998E-2</c:v>
                </c:pt>
                <c:pt idx="153">
                  <c:v>4.3633230029999998E-2</c:v>
                </c:pt>
                <c:pt idx="154">
                  <c:v>4.3633230029999998E-2</c:v>
                </c:pt>
                <c:pt idx="155">
                  <c:v>4.3633230029999998E-2</c:v>
                </c:pt>
                <c:pt idx="156">
                  <c:v>4.3633230029999998E-2</c:v>
                </c:pt>
                <c:pt idx="157">
                  <c:v>4.3633230029999998E-2</c:v>
                </c:pt>
                <c:pt idx="158">
                  <c:v>4.3633230029999998E-2</c:v>
                </c:pt>
                <c:pt idx="159">
                  <c:v>4.3633230029999998E-2</c:v>
                </c:pt>
                <c:pt idx="160">
                  <c:v>4.3633230029999998E-2</c:v>
                </c:pt>
                <c:pt idx="161">
                  <c:v>4.3633230029999998E-2</c:v>
                </c:pt>
                <c:pt idx="162">
                  <c:v>4.3633230029999998E-2</c:v>
                </c:pt>
                <c:pt idx="163">
                  <c:v>4.3633230029999998E-2</c:v>
                </c:pt>
                <c:pt idx="164">
                  <c:v>4.3633230029999998E-2</c:v>
                </c:pt>
                <c:pt idx="165">
                  <c:v>4.3633230029999998E-2</c:v>
                </c:pt>
                <c:pt idx="166">
                  <c:v>4.3633230029999998E-2</c:v>
                </c:pt>
                <c:pt idx="167">
                  <c:v>4.3633230029999998E-2</c:v>
                </c:pt>
                <c:pt idx="168">
                  <c:v>4.3633230029999998E-2</c:v>
                </c:pt>
                <c:pt idx="169">
                  <c:v>4.3633230029999998E-2</c:v>
                </c:pt>
                <c:pt idx="170">
                  <c:v>4.3633230029999998E-2</c:v>
                </c:pt>
                <c:pt idx="171">
                  <c:v>4.3633230029999998E-2</c:v>
                </c:pt>
                <c:pt idx="172">
                  <c:v>4.3633230029999998E-2</c:v>
                </c:pt>
                <c:pt idx="173">
                  <c:v>4.3633230029999998E-2</c:v>
                </c:pt>
                <c:pt idx="174">
                  <c:v>4.3633230029999998E-2</c:v>
                </c:pt>
                <c:pt idx="175">
                  <c:v>4.3633230029999998E-2</c:v>
                </c:pt>
                <c:pt idx="176">
                  <c:v>4.3633230029999998E-2</c:v>
                </c:pt>
                <c:pt idx="177">
                  <c:v>4.3633230029999998E-2</c:v>
                </c:pt>
                <c:pt idx="178">
                  <c:v>4.3633230029999998E-2</c:v>
                </c:pt>
                <c:pt idx="179">
                  <c:v>4.3633230029999998E-2</c:v>
                </c:pt>
                <c:pt idx="180">
                  <c:v>4.3633230029999998E-2</c:v>
                </c:pt>
                <c:pt idx="181">
                  <c:v>4.3633230029999998E-2</c:v>
                </c:pt>
                <c:pt idx="182">
                  <c:v>4.3633230029999998E-2</c:v>
                </c:pt>
                <c:pt idx="183">
                  <c:v>4.3633230029999998E-2</c:v>
                </c:pt>
                <c:pt idx="184">
                  <c:v>4.3633230029999998E-2</c:v>
                </c:pt>
                <c:pt idx="185">
                  <c:v>4.3633230029999998E-2</c:v>
                </c:pt>
                <c:pt idx="186">
                  <c:v>4.3633230029999998E-2</c:v>
                </c:pt>
                <c:pt idx="187">
                  <c:v>4.3633230029999998E-2</c:v>
                </c:pt>
                <c:pt idx="188">
                  <c:v>4.3633230029999998E-2</c:v>
                </c:pt>
                <c:pt idx="189">
                  <c:v>4.3633230029999998E-2</c:v>
                </c:pt>
                <c:pt idx="190">
                  <c:v>4.3633230029999998E-2</c:v>
                </c:pt>
                <c:pt idx="191">
                  <c:v>4.3633230029999998E-2</c:v>
                </c:pt>
                <c:pt idx="192">
                  <c:v>4.3633230029999998E-2</c:v>
                </c:pt>
                <c:pt idx="193">
                  <c:v>4.3633230029999998E-2</c:v>
                </c:pt>
                <c:pt idx="194">
                  <c:v>4.3633230029999998E-2</c:v>
                </c:pt>
                <c:pt idx="195">
                  <c:v>4.3633230029999998E-2</c:v>
                </c:pt>
                <c:pt idx="196">
                  <c:v>4.3633230029999998E-2</c:v>
                </c:pt>
                <c:pt idx="197">
                  <c:v>4.3633230029999998E-2</c:v>
                </c:pt>
                <c:pt idx="198">
                  <c:v>4.3633230029999998E-2</c:v>
                </c:pt>
                <c:pt idx="199">
                  <c:v>4.3633230029999998E-2</c:v>
                </c:pt>
                <c:pt idx="200">
                  <c:v>4.3633230029999998E-2</c:v>
                </c:pt>
                <c:pt idx="201">
                  <c:v>4.3633230029999998E-2</c:v>
                </c:pt>
                <c:pt idx="202">
                  <c:v>4.3633230029999998E-2</c:v>
                </c:pt>
                <c:pt idx="203">
                  <c:v>4.3633230029999998E-2</c:v>
                </c:pt>
                <c:pt idx="204">
                  <c:v>4.3633230029999998E-2</c:v>
                </c:pt>
                <c:pt idx="205">
                  <c:v>4.3633230029999998E-2</c:v>
                </c:pt>
                <c:pt idx="206">
                  <c:v>4.3633230029999998E-2</c:v>
                </c:pt>
                <c:pt idx="207">
                  <c:v>4.3633230029999998E-2</c:v>
                </c:pt>
                <c:pt idx="208">
                  <c:v>4.3633230029999998E-2</c:v>
                </c:pt>
                <c:pt idx="209">
                  <c:v>4.3633230029999998E-2</c:v>
                </c:pt>
                <c:pt idx="210">
                  <c:v>4.3633230029999998E-2</c:v>
                </c:pt>
                <c:pt idx="211">
                  <c:v>4.3633230029999998E-2</c:v>
                </c:pt>
                <c:pt idx="212">
                  <c:v>4.3633230029999998E-2</c:v>
                </c:pt>
                <c:pt idx="213">
                  <c:v>4.3633230029999998E-2</c:v>
                </c:pt>
                <c:pt idx="214">
                  <c:v>4.3633230029999998E-2</c:v>
                </c:pt>
                <c:pt idx="215">
                  <c:v>4.3633230029999998E-2</c:v>
                </c:pt>
                <c:pt idx="216">
                  <c:v>4.3633230029999998E-2</c:v>
                </c:pt>
                <c:pt idx="217">
                  <c:v>4.3633230029999998E-2</c:v>
                </c:pt>
                <c:pt idx="218">
                  <c:v>4.3633230029999998E-2</c:v>
                </c:pt>
                <c:pt idx="219">
                  <c:v>4.3633230029999998E-2</c:v>
                </c:pt>
                <c:pt idx="220">
                  <c:v>4.3633230029999998E-2</c:v>
                </c:pt>
                <c:pt idx="221">
                  <c:v>4.3633230029999998E-2</c:v>
                </c:pt>
                <c:pt idx="222">
                  <c:v>4.3633230029999998E-2</c:v>
                </c:pt>
                <c:pt idx="223">
                  <c:v>4.3633230029999998E-2</c:v>
                </c:pt>
                <c:pt idx="224">
                  <c:v>4.3633230029999998E-2</c:v>
                </c:pt>
                <c:pt idx="225">
                  <c:v>4.3633230029999998E-2</c:v>
                </c:pt>
                <c:pt idx="226">
                  <c:v>4.3633230029999998E-2</c:v>
                </c:pt>
                <c:pt idx="227">
                  <c:v>4.3633230029999998E-2</c:v>
                </c:pt>
                <c:pt idx="228">
                  <c:v>4.3633230029999998E-2</c:v>
                </c:pt>
                <c:pt idx="229">
                  <c:v>4.3633230029999998E-2</c:v>
                </c:pt>
                <c:pt idx="230">
                  <c:v>4.3633230029999998E-2</c:v>
                </c:pt>
                <c:pt idx="231">
                  <c:v>4.3633230029999998E-2</c:v>
                </c:pt>
                <c:pt idx="232">
                  <c:v>4.3633230029999998E-2</c:v>
                </c:pt>
                <c:pt idx="233">
                  <c:v>4.3633230029999998E-2</c:v>
                </c:pt>
                <c:pt idx="234">
                  <c:v>4.3633230029999998E-2</c:v>
                </c:pt>
                <c:pt idx="235">
                  <c:v>4.3633230029999998E-2</c:v>
                </c:pt>
                <c:pt idx="236">
                  <c:v>4.3633230029999998E-2</c:v>
                </c:pt>
                <c:pt idx="237">
                  <c:v>4.3633230029999998E-2</c:v>
                </c:pt>
                <c:pt idx="238">
                  <c:v>4.3633230029999998E-2</c:v>
                </c:pt>
                <c:pt idx="239">
                  <c:v>4.3633230029999998E-2</c:v>
                </c:pt>
                <c:pt idx="240">
                  <c:v>4.3633230029999998E-2</c:v>
                </c:pt>
                <c:pt idx="241">
                  <c:v>4.3633230029999998E-2</c:v>
                </c:pt>
                <c:pt idx="242">
                  <c:v>4.3633230029999998E-2</c:v>
                </c:pt>
                <c:pt idx="243">
                  <c:v>4.3633230029999998E-2</c:v>
                </c:pt>
                <c:pt idx="244">
                  <c:v>4.3633230029999998E-2</c:v>
                </c:pt>
                <c:pt idx="245">
                  <c:v>4.3633230029999998E-2</c:v>
                </c:pt>
                <c:pt idx="246">
                  <c:v>4.3633230029999998E-2</c:v>
                </c:pt>
                <c:pt idx="247">
                  <c:v>4.3633230029999998E-2</c:v>
                </c:pt>
                <c:pt idx="248">
                  <c:v>4.3633230029999998E-2</c:v>
                </c:pt>
                <c:pt idx="249">
                  <c:v>4.3633230029999998E-2</c:v>
                </c:pt>
                <c:pt idx="250">
                  <c:v>4.3633230029999998E-2</c:v>
                </c:pt>
                <c:pt idx="251">
                  <c:v>4.3633230029999998E-2</c:v>
                </c:pt>
                <c:pt idx="252">
                  <c:v>4.3633230029999998E-2</c:v>
                </c:pt>
                <c:pt idx="253">
                  <c:v>4.3633230029999998E-2</c:v>
                </c:pt>
                <c:pt idx="254">
                  <c:v>4.3633230029999998E-2</c:v>
                </c:pt>
                <c:pt idx="255">
                  <c:v>4.3633230029999998E-2</c:v>
                </c:pt>
                <c:pt idx="256">
                  <c:v>4.3633230029999998E-2</c:v>
                </c:pt>
                <c:pt idx="257">
                  <c:v>4.3633230029999998E-2</c:v>
                </c:pt>
                <c:pt idx="258">
                  <c:v>4.3633230029999998E-2</c:v>
                </c:pt>
                <c:pt idx="259">
                  <c:v>4.3633230029999998E-2</c:v>
                </c:pt>
                <c:pt idx="260">
                  <c:v>4.3633230029999998E-2</c:v>
                </c:pt>
                <c:pt idx="261">
                  <c:v>4.3633230029999998E-2</c:v>
                </c:pt>
                <c:pt idx="262">
                  <c:v>4.3633230029999998E-2</c:v>
                </c:pt>
                <c:pt idx="263">
                  <c:v>4.3633230029999998E-2</c:v>
                </c:pt>
                <c:pt idx="264">
                  <c:v>4.3633230029999998E-2</c:v>
                </c:pt>
                <c:pt idx="265">
                  <c:v>4.3633230029999998E-2</c:v>
                </c:pt>
                <c:pt idx="266">
                  <c:v>4.3633230029999998E-2</c:v>
                </c:pt>
                <c:pt idx="267">
                  <c:v>4.3633230029999998E-2</c:v>
                </c:pt>
                <c:pt idx="268">
                  <c:v>4.3633230029999998E-2</c:v>
                </c:pt>
                <c:pt idx="269">
                  <c:v>4.3633230029999998E-2</c:v>
                </c:pt>
                <c:pt idx="270">
                  <c:v>4.3633230029999998E-2</c:v>
                </c:pt>
                <c:pt idx="271">
                  <c:v>4.3633230029999998E-2</c:v>
                </c:pt>
                <c:pt idx="272">
                  <c:v>4.3633230029999998E-2</c:v>
                </c:pt>
                <c:pt idx="273">
                  <c:v>4.3633230029999998E-2</c:v>
                </c:pt>
                <c:pt idx="274">
                  <c:v>4.3633230029999998E-2</c:v>
                </c:pt>
                <c:pt idx="275">
                  <c:v>4.3633230029999998E-2</c:v>
                </c:pt>
                <c:pt idx="276">
                  <c:v>4.3633230029999998E-2</c:v>
                </c:pt>
                <c:pt idx="277">
                  <c:v>4.3633230029999998E-2</c:v>
                </c:pt>
                <c:pt idx="278">
                  <c:v>4.3633230029999998E-2</c:v>
                </c:pt>
                <c:pt idx="279">
                  <c:v>4.3633230029999998E-2</c:v>
                </c:pt>
                <c:pt idx="280">
                  <c:v>4.3633230029999998E-2</c:v>
                </c:pt>
                <c:pt idx="281">
                  <c:v>4.3633230029999998E-2</c:v>
                </c:pt>
                <c:pt idx="282">
                  <c:v>4.3633230029999998E-2</c:v>
                </c:pt>
                <c:pt idx="283">
                  <c:v>4.3633230029999998E-2</c:v>
                </c:pt>
                <c:pt idx="284">
                  <c:v>4.3633230029999998E-2</c:v>
                </c:pt>
                <c:pt idx="285">
                  <c:v>4.3633230029999998E-2</c:v>
                </c:pt>
                <c:pt idx="286">
                  <c:v>4.3633230029999998E-2</c:v>
                </c:pt>
                <c:pt idx="287">
                  <c:v>4.3633230029999998E-2</c:v>
                </c:pt>
                <c:pt idx="288">
                  <c:v>4.3633230029999998E-2</c:v>
                </c:pt>
                <c:pt idx="289">
                  <c:v>4.3633230029999998E-2</c:v>
                </c:pt>
                <c:pt idx="290">
                  <c:v>4.3633230029999998E-2</c:v>
                </c:pt>
                <c:pt idx="291">
                  <c:v>4.3633230029999998E-2</c:v>
                </c:pt>
                <c:pt idx="292">
                  <c:v>4.3633230029999998E-2</c:v>
                </c:pt>
                <c:pt idx="293">
                  <c:v>4.3633230029999998E-2</c:v>
                </c:pt>
                <c:pt idx="294">
                  <c:v>4.3633230029999998E-2</c:v>
                </c:pt>
                <c:pt idx="295">
                  <c:v>4.3633230029999998E-2</c:v>
                </c:pt>
                <c:pt idx="296">
                  <c:v>4.3633230029999998E-2</c:v>
                </c:pt>
                <c:pt idx="297">
                  <c:v>4.3633230029999998E-2</c:v>
                </c:pt>
                <c:pt idx="298">
                  <c:v>4.3633230029999998E-2</c:v>
                </c:pt>
                <c:pt idx="299">
                  <c:v>4.3633230029999998E-2</c:v>
                </c:pt>
                <c:pt idx="300">
                  <c:v>4.3633230029999998E-2</c:v>
                </c:pt>
                <c:pt idx="301">
                  <c:v>4.3633230029999998E-2</c:v>
                </c:pt>
                <c:pt idx="302">
                  <c:v>4.3633230029999998E-2</c:v>
                </c:pt>
                <c:pt idx="303">
                  <c:v>4.3633230029999998E-2</c:v>
                </c:pt>
                <c:pt idx="304">
                  <c:v>4.3633230029999998E-2</c:v>
                </c:pt>
                <c:pt idx="305">
                  <c:v>4.3633230029999998E-2</c:v>
                </c:pt>
                <c:pt idx="306">
                  <c:v>4.3633230029999998E-2</c:v>
                </c:pt>
                <c:pt idx="307">
                  <c:v>4.3633230029999998E-2</c:v>
                </c:pt>
                <c:pt idx="308">
                  <c:v>4.3633230029999998E-2</c:v>
                </c:pt>
                <c:pt idx="309">
                  <c:v>4.3633230029999998E-2</c:v>
                </c:pt>
                <c:pt idx="310">
                  <c:v>4.3633230029999998E-2</c:v>
                </c:pt>
                <c:pt idx="311">
                  <c:v>4.3633230029999998E-2</c:v>
                </c:pt>
                <c:pt idx="312">
                  <c:v>4.3633230029999998E-2</c:v>
                </c:pt>
                <c:pt idx="313">
                  <c:v>4.3633230029999998E-2</c:v>
                </c:pt>
                <c:pt idx="314">
                  <c:v>4.3633230029999998E-2</c:v>
                </c:pt>
                <c:pt idx="315">
                  <c:v>4.3633230029999998E-2</c:v>
                </c:pt>
                <c:pt idx="316">
                  <c:v>4.3633230029999998E-2</c:v>
                </c:pt>
                <c:pt idx="317">
                  <c:v>4.3633230029999998E-2</c:v>
                </c:pt>
                <c:pt idx="318">
                  <c:v>4.3633230029999998E-2</c:v>
                </c:pt>
                <c:pt idx="319">
                  <c:v>4.3633230029999998E-2</c:v>
                </c:pt>
                <c:pt idx="320">
                  <c:v>4.3633230029999998E-2</c:v>
                </c:pt>
                <c:pt idx="321">
                  <c:v>4.3633230029999998E-2</c:v>
                </c:pt>
                <c:pt idx="322">
                  <c:v>4.3633230029999998E-2</c:v>
                </c:pt>
                <c:pt idx="323">
                  <c:v>4.3633230029999998E-2</c:v>
                </c:pt>
                <c:pt idx="324">
                  <c:v>4.3633230029999998E-2</c:v>
                </c:pt>
                <c:pt idx="325">
                  <c:v>4.3633230029999998E-2</c:v>
                </c:pt>
                <c:pt idx="326">
                  <c:v>4.3633230029999998E-2</c:v>
                </c:pt>
                <c:pt idx="327">
                  <c:v>4.3633230029999998E-2</c:v>
                </c:pt>
                <c:pt idx="328">
                  <c:v>4.3633230029999998E-2</c:v>
                </c:pt>
                <c:pt idx="329">
                  <c:v>4.3633230029999998E-2</c:v>
                </c:pt>
                <c:pt idx="330">
                  <c:v>4.3633230029999998E-2</c:v>
                </c:pt>
                <c:pt idx="331">
                  <c:v>4.3633230029999998E-2</c:v>
                </c:pt>
                <c:pt idx="332">
                  <c:v>4.3633230029999998E-2</c:v>
                </c:pt>
                <c:pt idx="333">
                  <c:v>4.3633230029999998E-2</c:v>
                </c:pt>
                <c:pt idx="334">
                  <c:v>4.3633230029999998E-2</c:v>
                </c:pt>
                <c:pt idx="335">
                  <c:v>4.3633230029999998E-2</c:v>
                </c:pt>
                <c:pt idx="336">
                  <c:v>4.3633230029999998E-2</c:v>
                </c:pt>
                <c:pt idx="337">
                  <c:v>4.3633230029999998E-2</c:v>
                </c:pt>
                <c:pt idx="338">
                  <c:v>4.3633230029999998E-2</c:v>
                </c:pt>
                <c:pt idx="339">
                  <c:v>4.3633230029999998E-2</c:v>
                </c:pt>
                <c:pt idx="340">
                  <c:v>4.3633230029999998E-2</c:v>
                </c:pt>
                <c:pt idx="341">
                  <c:v>4.3633230029999998E-2</c:v>
                </c:pt>
                <c:pt idx="342">
                  <c:v>4.3633230029999998E-2</c:v>
                </c:pt>
                <c:pt idx="343">
                  <c:v>4.3633230029999998E-2</c:v>
                </c:pt>
                <c:pt idx="344">
                  <c:v>4.3633230029999998E-2</c:v>
                </c:pt>
                <c:pt idx="345">
                  <c:v>4.3633230029999998E-2</c:v>
                </c:pt>
                <c:pt idx="346">
                  <c:v>4.3633230029999998E-2</c:v>
                </c:pt>
                <c:pt idx="347">
                  <c:v>4.3633230029999998E-2</c:v>
                </c:pt>
                <c:pt idx="348">
                  <c:v>4.3633230029999998E-2</c:v>
                </c:pt>
                <c:pt idx="349">
                  <c:v>4.3633230029999998E-2</c:v>
                </c:pt>
                <c:pt idx="350">
                  <c:v>4.3633230029999998E-2</c:v>
                </c:pt>
                <c:pt idx="351">
                  <c:v>4.3633230029999998E-2</c:v>
                </c:pt>
                <c:pt idx="352">
                  <c:v>4.3633230029999998E-2</c:v>
                </c:pt>
                <c:pt idx="353">
                  <c:v>4.3633230029999998E-2</c:v>
                </c:pt>
                <c:pt idx="354">
                  <c:v>4.3633230029999998E-2</c:v>
                </c:pt>
                <c:pt idx="355">
                  <c:v>4.3633230029999998E-2</c:v>
                </c:pt>
                <c:pt idx="356">
                  <c:v>4.3633230029999998E-2</c:v>
                </c:pt>
                <c:pt idx="357">
                  <c:v>4.3633230029999998E-2</c:v>
                </c:pt>
                <c:pt idx="358">
                  <c:v>4.3633230029999998E-2</c:v>
                </c:pt>
                <c:pt idx="359">
                  <c:v>4.3633230029999998E-2</c:v>
                </c:pt>
                <c:pt idx="360">
                  <c:v>4.3633230029999998E-2</c:v>
                </c:pt>
                <c:pt idx="361">
                  <c:v>4.3633230029999998E-2</c:v>
                </c:pt>
                <c:pt idx="362">
                  <c:v>4.2542401700000003E-2</c:v>
                </c:pt>
                <c:pt idx="363">
                  <c:v>4.2542401700000003E-2</c:v>
                </c:pt>
                <c:pt idx="364">
                  <c:v>4.2542401700000003E-2</c:v>
                </c:pt>
                <c:pt idx="365">
                  <c:v>4.2542401700000003E-2</c:v>
                </c:pt>
                <c:pt idx="366">
                  <c:v>4.2542401700000003E-2</c:v>
                </c:pt>
                <c:pt idx="367">
                  <c:v>4.2542401700000003E-2</c:v>
                </c:pt>
                <c:pt idx="368">
                  <c:v>4.2542401700000003E-2</c:v>
                </c:pt>
                <c:pt idx="369">
                  <c:v>4.2542401700000003E-2</c:v>
                </c:pt>
                <c:pt idx="370">
                  <c:v>4.2542401700000003E-2</c:v>
                </c:pt>
                <c:pt idx="371">
                  <c:v>4.2542401700000003E-2</c:v>
                </c:pt>
                <c:pt idx="372">
                  <c:v>4.2542401700000003E-2</c:v>
                </c:pt>
                <c:pt idx="373">
                  <c:v>4.2542401700000003E-2</c:v>
                </c:pt>
                <c:pt idx="374">
                  <c:v>4.2542401700000003E-2</c:v>
                </c:pt>
                <c:pt idx="375">
                  <c:v>4.1451569649999999E-2</c:v>
                </c:pt>
                <c:pt idx="376">
                  <c:v>4.1451569649999999E-2</c:v>
                </c:pt>
                <c:pt idx="377">
                  <c:v>4.1451569649999999E-2</c:v>
                </c:pt>
                <c:pt idx="378">
                  <c:v>4.2542401700000003E-2</c:v>
                </c:pt>
                <c:pt idx="379">
                  <c:v>4.2542401700000003E-2</c:v>
                </c:pt>
                <c:pt idx="380">
                  <c:v>4.1451569649999999E-2</c:v>
                </c:pt>
                <c:pt idx="381">
                  <c:v>4.1451569649999999E-2</c:v>
                </c:pt>
                <c:pt idx="382">
                  <c:v>4.1451569649999999E-2</c:v>
                </c:pt>
                <c:pt idx="383">
                  <c:v>4.1451569649999999E-2</c:v>
                </c:pt>
                <c:pt idx="384">
                  <c:v>4.1451569649999999E-2</c:v>
                </c:pt>
                <c:pt idx="385">
                  <c:v>4.1451569649999999E-2</c:v>
                </c:pt>
                <c:pt idx="386">
                  <c:v>4.1451569649999999E-2</c:v>
                </c:pt>
                <c:pt idx="387">
                  <c:v>4.1451569649999999E-2</c:v>
                </c:pt>
                <c:pt idx="388">
                  <c:v>4.1451569649999999E-2</c:v>
                </c:pt>
                <c:pt idx="389">
                  <c:v>4.1451569649999999E-2</c:v>
                </c:pt>
                <c:pt idx="390">
                  <c:v>4.0360737590000001E-2</c:v>
                </c:pt>
                <c:pt idx="391">
                  <c:v>4.0360737590000001E-2</c:v>
                </c:pt>
                <c:pt idx="392">
                  <c:v>3.9269909259999999E-2</c:v>
                </c:pt>
                <c:pt idx="393">
                  <c:v>3.9269909259999999E-2</c:v>
                </c:pt>
                <c:pt idx="394">
                  <c:v>3.9269909259999999E-2</c:v>
                </c:pt>
                <c:pt idx="395">
                  <c:v>3.9269909259999999E-2</c:v>
                </c:pt>
                <c:pt idx="396">
                  <c:v>3.9269909259999999E-2</c:v>
                </c:pt>
                <c:pt idx="397">
                  <c:v>3.9269909259999999E-2</c:v>
                </c:pt>
                <c:pt idx="398">
                  <c:v>3.9269909259999999E-2</c:v>
                </c:pt>
                <c:pt idx="399">
                  <c:v>3.9269909259999999E-2</c:v>
                </c:pt>
                <c:pt idx="400">
                  <c:v>3.8179077210000002E-2</c:v>
                </c:pt>
                <c:pt idx="401">
                  <c:v>3.8179077210000002E-2</c:v>
                </c:pt>
                <c:pt idx="402">
                  <c:v>3.8179077210000002E-2</c:v>
                </c:pt>
                <c:pt idx="403">
                  <c:v>3.8179077210000002E-2</c:v>
                </c:pt>
                <c:pt idx="404">
                  <c:v>3.8179077210000002E-2</c:v>
                </c:pt>
                <c:pt idx="405">
                  <c:v>3.8179077210000002E-2</c:v>
                </c:pt>
                <c:pt idx="406">
                  <c:v>3.8179077210000002E-2</c:v>
                </c:pt>
                <c:pt idx="407">
                  <c:v>3.8179077210000002E-2</c:v>
                </c:pt>
                <c:pt idx="408">
                  <c:v>3.8179077210000002E-2</c:v>
                </c:pt>
                <c:pt idx="409">
                  <c:v>3.8179077210000002E-2</c:v>
                </c:pt>
                <c:pt idx="410">
                  <c:v>3.8179077210000002E-2</c:v>
                </c:pt>
                <c:pt idx="411">
                  <c:v>3.8179077210000002E-2</c:v>
                </c:pt>
                <c:pt idx="412">
                  <c:v>3.8179077210000002E-2</c:v>
                </c:pt>
                <c:pt idx="413">
                  <c:v>3.8179077210000002E-2</c:v>
                </c:pt>
                <c:pt idx="414">
                  <c:v>3.7088245149999997E-2</c:v>
                </c:pt>
                <c:pt idx="415">
                  <c:v>3.7088245149999997E-2</c:v>
                </c:pt>
                <c:pt idx="416">
                  <c:v>3.7088245149999997E-2</c:v>
                </c:pt>
                <c:pt idx="417">
                  <c:v>3.5997416820000003E-2</c:v>
                </c:pt>
                <c:pt idx="418">
                  <c:v>3.4906584769999999E-2</c:v>
                </c:pt>
                <c:pt idx="419">
                  <c:v>3.3815752710000001E-2</c:v>
                </c:pt>
                <c:pt idx="420">
                  <c:v>3.272492439E-2</c:v>
                </c:pt>
                <c:pt idx="421">
                  <c:v>3.272492439E-2</c:v>
                </c:pt>
                <c:pt idx="422">
                  <c:v>3.3815752710000001E-2</c:v>
                </c:pt>
                <c:pt idx="423">
                  <c:v>3.3815752710000001E-2</c:v>
                </c:pt>
                <c:pt idx="424">
                  <c:v>3.4906584769999999E-2</c:v>
                </c:pt>
                <c:pt idx="425">
                  <c:v>3.4906584769999999E-2</c:v>
                </c:pt>
                <c:pt idx="426">
                  <c:v>3.4906584769999999E-2</c:v>
                </c:pt>
                <c:pt idx="427">
                  <c:v>3.4906584769999999E-2</c:v>
                </c:pt>
                <c:pt idx="428">
                  <c:v>3.4906584769999999E-2</c:v>
                </c:pt>
                <c:pt idx="429">
                  <c:v>3.4906584769999999E-2</c:v>
                </c:pt>
                <c:pt idx="430">
                  <c:v>3.4906584769999999E-2</c:v>
                </c:pt>
                <c:pt idx="431">
                  <c:v>3.4906584769999999E-2</c:v>
                </c:pt>
                <c:pt idx="432">
                  <c:v>3.4906584769999999E-2</c:v>
                </c:pt>
                <c:pt idx="433">
                  <c:v>3.3815752710000001E-2</c:v>
                </c:pt>
                <c:pt idx="434">
                  <c:v>3.272492439E-2</c:v>
                </c:pt>
                <c:pt idx="435">
                  <c:v>3.272492439E-2</c:v>
                </c:pt>
                <c:pt idx="436">
                  <c:v>3.3815752710000001E-2</c:v>
                </c:pt>
                <c:pt idx="437">
                  <c:v>3.3815752710000001E-2</c:v>
                </c:pt>
                <c:pt idx="438">
                  <c:v>3.4906584769999999E-2</c:v>
                </c:pt>
                <c:pt idx="439">
                  <c:v>3.4906584769999999E-2</c:v>
                </c:pt>
                <c:pt idx="440">
                  <c:v>3.4906584769999999E-2</c:v>
                </c:pt>
                <c:pt idx="441">
                  <c:v>3.4906584769999999E-2</c:v>
                </c:pt>
                <c:pt idx="442">
                  <c:v>3.3815752710000001E-2</c:v>
                </c:pt>
                <c:pt idx="443">
                  <c:v>3.3815752710000001E-2</c:v>
                </c:pt>
                <c:pt idx="444">
                  <c:v>3.272492439E-2</c:v>
                </c:pt>
                <c:pt idx="445">
                  <c:v>3.272492439E-2</c:v>
                </c:pt>
                <c:pt idx="446">
                  <c:v>3.1634092330000002E-2</c:v>
                </c:pt>
                <c:pt idx="447">
                  <c:v>3.1634092330000002E-2</c:v>
                </c:pt>
                <c:pt idx="448">
                  <c:v>3.0543262139999999E-2</c:v>
                </c:pt>
                <c:pt idx="449">
                  <c:v>2.945243195E-2</c:v>
                </c:pt>
                <c:pt idx="450">
                  <c:v>2.945243195E-2</c:v>
                </c:pt>
                <c:pt idx="451">
                  <c:v>2.8361599889999999E-2</c:v>
                </c:pt>
                <c:pt idx="452">
                  <c:v>2.8361599889999999E-2</c:v>
                </c:pt>
                <c:pt idx="453">
                  <c:v>2.8361599889999999E-2</c:v>
                </c:pt>
                <c:pt idx="454">
                  <c:v>2.8361599889999999E-2</c:v>
                </c:pt>
                <c:pt idx="455">
                  <c:v>2.945243195E-2</c:v>
                </c:pt>
                <c:pt idx="456">
                  <c:v>2.8361599889999999E-2</c:v>
                </c:pt>
                <c:pt idx="457">
                  <c:v>2.8361599889999999E-2</c:v>
                </c:pt>
                <c:pt idx="458">
                  <c:v>2.8361599889999999E-2</c:v>
                </c:pt>
                <c:pt idx="459">
                  <c:v>2.8361599889999999E-2</c:v>
                </c:pt>
                <c:pt idx="460">
                  <c:v>2.945243195E-2</c:v>
                </c:pt>
                <c:pt idx="461">
                  <c:v>2.945243195E-2</c:v>
                </c:pt>
                <c:pt idx="462">
                  <c:v>2.945243195E-2</c:v>
                </c:pt>
                <c:pt idx="463">
                  <c:v>2.945243195E-2</c:v>
                </c:pt>
                <c:pt idx="464">
                  <c:v>2.8361599889999999E-2</c:v>
                </c:pt>
                <c:pt idx="465">
                  <c:v>2.7270769699999999E-2</c:v>
                </c:pt>
                <c:pt idx="466">
                  <c:v>2.617993951E-2</c:v>
                </c:pt>
                <c:pt idx="467">
                  <c:v>2.3998277259999999E-2</c:v>
                </c:pt>
                <c:pt idx="468">
                  <c:v>2.1816615019999999E-2</c:v>
                </c:pt>
                <c:pt idx="469">
                  <c:v>2.1816615019999999E-2</c:v>
                </c:pt>
                <c:pt idx="470">
                  <c:v>2.0725784819999999E-2</c:v>
                </c:pt>
                <c:pt idx="471">
                  <c:v>2.0725784819999999E-2</c:v>
                </c:pt>
                <c:pt idx="472">
                  <c:v>1.963495463E-2</c:v>
                </c:pt>
                <c:pt idx="473">
                  <c:v>1.8544122579999999E-2</c:v>
                </c:pt>
                <c:pt idx="474">
                  <c:v>1.7453292379999999E-2</c:v>
                </c:pt>
                <c:pt idx="475">
                  <c:v>1.636246219E-2</c:v>
                </c:pt>
                <c:pt idx="476">
                  <c:v>1.636246219E-2</c:v>
                </c:pt>
                <c:pt idx="477">
                  <c:v>1.418079995E-2</c:v>
                </c:pt>
                <c:pt idx="478">
                  <c:v>1.199913863E-2</c:v>
                </c:pt>
                <c:pt idx="479">
                  <c:v>9.8174773160000003E-3</c:v>
                </c:pt>
                <c:pt idx="480">
                  <c:v>7.6358155349999998E-3</c:v>
                </c:pt>
                <c:pt idx="481">
                  <c:v>2.1816615480000001E-3</c:v>
                </c:pt>
                <c:pt idx="482">
                  <c:v>0</c:v>
                </c:pt>
                <c:pt idx="483">
                  <c:v>-1.090830774E-3</c:v>
                </c:pt>
                <c:pt idx="484">
                  <c:v>-3.2724924390000001E-3</c:v>
                </c:pt>
                <c:pt idx="485">
                  <c:v>-4.3633230960000002E-3</c:v>
                </c:pt>
                <c:pt idx="486">
                  <c:v>-5.4541537540000002E-3</c:v>
                </c:pt>
                <c:pt idx="487">
                  <c:v>-6.5449848769999997E-3</c:v>
                </c:pt>
                <c:pt idx="488">
                  <c:v>-8.7266461920000003E-3</c:v>
                </c:pt>
                <c:pt idx="489">
                  <c:v>-9.8174773160000003E-3</c:v>
                </c:pt>
                <c:pt idx="490">
                  <c:v>-9.8174773160000003E-3</c:v>
                </c:pt>
                <c:pt idx="491">
                  <c:v>-1.090830751E-2</c:v>
                </c:pt>
                <c:pt idx="492">
                  <c:v>-1.199913863E-2</c:v>
                </c:pt>
                <c:pt idx="493">
                  <c:v>-1.418079995E-2</c:v>
                </c:pt>
                <c:pt idx="494">
                  <c:v>-1.636246219E-2</c:v>
                </c:pt>
                <c:pt idx="495">
                  <c:v>-2.1816615019999999E-2</c:v>
                </c:pt>
                <c:pt idx="496">
                  <c:v>-2.617993951E-2</c:v>
                </c:pt>
                <c:pt idx="497">
                  <c:v>-2.8361599889999999E-2</c:v>
                </c:pt>
                <c:pt idx="498">
                  <c:v>-3.0543262139999999E-2</c:v>
                </c:pt>
                <c:pt idx="499">
                  <c:v>-3.0543262139999999E-2</c:v>
                </c:pt>
                <c:pt idx="500">
                  <c:v>-3.0543262139999999E-2</c:v>
                </c:pt>
                <c:pt idx="501">
                  <c:v>-2.8361599889999999E-2</c:v>
                </c:pt>
                <c:pt idx="502">
                  <c:v>-2.290744707E-2</c:v>
                </c:pt>
                <c:pt idx="503">
                  <c:v>-1.8544122579999999E-2</c:v>
                </c:pt>
                <c:pt idx="504">
                  <c:v>-1.308996975E-2</c:v>
                </c:pt>
                <c:pt idx="505">
                  <c:v>-7.6358155349999998E-3</c:v>
                </c:pt>
                <c:pt idx="506">
                  <c:v>-2.1816615480000001E-3</c:v>
                </c:pt>
                <c:pt idx="507">
                  <c:v>3.2724924390000001E-3</c:v>
                </c:pt>
                <c:pt idx="508">
                  <c:v>9.8174773160000003E-3</c:v>
                </c:pt>
                <c:pt idx="509">
                  <c:v>2.1816615019999999E-2</c:v>
                </c:pt>
                <c:pt idx="510">
                  <c:v>2.7270769699999999E-2</c:v>
                </c:pt>
                <c:pt idx="511">
                  <c:v>3.272492439E-2</c:v>
                </c:pt>
                <c:pt idx="512">
                  <c:v>3.5997416820000003E-2</c:v>
                </c:pt>
                <c:pt idx="513">
                  <c:v>3.8179077210000002E-2</c:v>
                </c:pt>
                <c:pt idx="514">
                  <c:v>3.9269909259999999E-2</c:v>
                </c:pt>
                <c:pt idx="515">
                  <c:v>3.8179077210000002E-2</c:v>
                </c:pt>
                <c:pt idx="516">
                  <c:v>3.0543262139999999E-2</c:v>
                </c:pt>
                <c:pt idx="517">
                  <c:v>2.3998277259999999E-2</c:v>
                </c:pt>
                <c:pt idx="518">
                  <c:v>1.636246219E-2</c:v>
                </c:pt>
                <c:pt idx="519">
                  <c:v>6.5449848769999997E-3</c:v>
                </c:pt>
                <c:pt idx="520">
                  <c:v>-4.3633230960000002E-3</c:v>
                </c:pt>
                <c:pt idx="521">
                  <c:v>-1.636246219E-2</c:v>
                </c:pt>
                <c:pt idx="522">
                  <c:v>-2.945243195E-2</c:v>
                </c:pt>
                <c:pt idx="523">
                  <c:v>-5.7814031840000002E-2</c:v>
                </c:pt>
                <c:pt idx="524">
                  <c:v>-7.3085665699999997E-2</c:v>
                </c:pt>
                <c:pt idx="525">
                  <c:v>-8.835729212E-2</c:v>
                </c:pt>
                <c:pt idx="526">
                  <c:v>-0.104719758</c:v>
                </c:pt>
                <c:pt idx="527">
                  <c:v>-0.1199913844</c:v>
                </c:pt>
                <c:pt idx="528">
                  <c:v>-0.13744467499999999</c:v>
                </c:pt>
                <c:pt idx="529">
                  <c:v>-0.15271630880000001</c:v>
                </c:pt>
                <c:pt idx="530">
                  <c:v>-0.1832595766</c:v>
                </c:pt>
                <c:pt idx="531">
                  <c:v>-0.19525870679999999</c:v>
                </c:pt>
                <c:pt idx="532">
                  <c:v>-0.2050761878</c:v>
                </c:pt>
                <c:pt idx="533">
                  <c:v>-0.21271200479999999</c:v>
                </c:pt>
                <c:pt idx="534">
                  <c:v>-0.21707533300000001</c:v>
                </c:pt>
                <c:pt idx="535">
                  <c:v>-0.21925698220000001</c:v>
                </c:pt>
                <c:pt idx="536">
                  <c:v>-0.21380282940000001</c:v>
                </c:pt>
                <c:pt idx="537">
                  <c:v>-0.19525870679999999</c:v>
                </c:pt>
                <c:pt idx="538">
                  <c:v>-0.1832595766</c:v>
                </c:pt>
                <c:pt idx="539">
                  <c:v>-0.17016960680000001</c:v>
                </c:pt>
                <c:pt idx="540">
                  <c:v>-0.15817046169999999</c:v>
                </c:pt>
                <c:pt idx="541">
                  <c:v>-0.13308136170000001</c:v>
                </c:pt>
                <c:pt idx="542">
                  <c:v>-0.12108221650000001</c:v>
                </c:pt>
                <c:pt idx="543">
                  <c:v>-0.1090830788</c:v>
                </c:pt>
                <c:pt idx="544">
                  <c:v>-9.7083941100000001E-2</c:v>
                </c:pt>
                <c:pt idx="545">
                  <c:v>-8.6175635459999997E-2</c:v>
                </c:pt>
                <c:pt idx="546">
                  <c:v>-7.526732236E-2</c:v>
                </c:pt>
                <c:pt idx="547">
                  <c:v>-6.5449848769999999E-2</c:v>
                </c:pt>
                <c:pt idx="548">
                  <c:v>-4.581489414E-2</c:v>
                </c:pt>
                <c:pt idx="549">
                  <c:v>-3.5997416820000003E-2</c:v>
                </c:pt>
                <c:pt idx="550">
                  <c:v>-2.7270769699999999E-2</c:v>
                </c:pt>
                <c:pt idx="551">
                  <c:v>-1.8544122579999999E-2</c:v>
                </c:pt>
                <c:pt idx="552">
                  <c:v>-9.8174773160000003E-3</c:v>
                </c:pt>
                <c:pt idx="553">
                  <c:v>-1.090830774E-3</c:v>
                </c:pt>
                <c:pt idx="554">
                  <c:v>1.418079995E-2</c:v>
                </c:pt>
                <c:pt idx="555">
                  <c:v>2.1816615019999999E-2</c:v>
                </c:pt>
                <c:pt idx="556">
                  <c:v>3.0543262139999999E-2</c:v>
                </c:pt>
                <c:pt idx="557">
                  <c:v>3.9269909259999999E-2</c:v>
                </c:pt>
                <c:pt idx="558">
                  <c:v>4.6905722470000001E-2</c:v>
                </c:pt>
                <c:pt idx="559">
                  <c:v>5.235987902E-2</c:v>
                </c:pt>
                <c:pt idx="560">
                  <c:v>5.6723199779999997E-2</c:v>
                </c:pt>
                <c:pt idx="561">
                  <c:v>6.1086524279999999E-2</c:v>
                </c:pt>
                <c:pt idx="562">
                  <c:v>6.4359016719999995E-2</c:v>
                </c:pt>
                <c:pt idx="563">
                  <c:v>6.6540680830000004E-2</c:v>
                </c:pt>
                <c:pt idx="564">
                  <c:v>6.6540680830000004E-2</c:v>
                </c:pt>
                <c:pt idx="565">
                  <c:v>6.6540680830000004E-2</c:v>
                </c:pt>
                <c:pt idx="566">
                  <c:v>6.6540680830000004E-2</c:v>
                </c:pt>
                <c:pt idx="567">
                  <c:v>6.4359016719999995E-2</c:v>
                </c:pt>
                <c:pt idx="568">
                  <c:v>5.5632371460000003E-2</c:v>
                </c:pt>
                <c:pt idx="569">
                  <c:v>4.7996554519999998E-2</c:v>
                </c:pt>
                <c:pt idx="570">
                  <c:v>3.7088245149999997E-2</c:v>
                </c:pt>
                <c:pt idx="571">
                  <c:v>2.617993951E-2</c:v>
                </c:pt>
                <c:pt idx="572">
                  <c:v>0</c:v>
                </c:pt>
                <c:pt idx="573">
                  <c:v>-8.7266461920000003E-3</c:v>
                </c:pt>
                <c:pt idx="574">
                  <c:v>-1.7453292379999999E-2</c:v>
                </c:pt>
                <c:pt idx="575">
                  <c:v>-3.1634092330000002E-2</c:v>
                </c:pt>
                <c:pt idx="576">
                  <c:v>-4.0360737590000001E-2</c:v>
                </c:pt>
                <c:pt idx="577">
                  <c:v>-4.7996554519999998E-2</c:v>
                </c:pt>
                <c:pt idx="578">
                  <c:v>-5.7814031840000002E-2</c:v>
                </c:pt>
                <c:pt idx="579">
                  <c:v>-6.8722337480000006E-2</c:v>
                </c:pt>
                <c:pt idx="580">
                  <c:v>-7.9630650580000004E-2</c:v>
                </c:pt>
                <c:pt idx="581">
                  <c:v>-9.0538956219999994E-2</c:v>
                </c:pt>
                <c:pt idx="582">
                  <c:v>-0.1134463996</c:v>
                </c:pt>
                <c:pt idx="583">
                  <c:v>-0.1232638806</c:v>
                </c:pt>
                <c:pt idx="584">
                  <c:v>-0.1276272088</c:v>
                </c:pt>
                <c:pt idx="585">
                  <c:v>-0.12108221650000001</c:v>
                </c:pt>
                <c:pt idx="586">
                  <c:v>-0.1069014147</c:v>
                </c:pt>
                <c:pt idx="587">
                  <c:v>-8.9448124170000004E-2</c:v>
                </c:pt>
                <c:pt idx="588">
                  <c:v>-7.4176490309999996E-2</c:v>
                </c:pt>
                <c:pt idx="589">
                  <c:v>-4.6905722470000001E-2</c:v>
                </c:pt>
                <c:pt idx="590">
                  <c:v>-3.7088245149999997E-2</c:v>
                </c:pt>
                <c:pt idx="591">
                  <c:v>-2.7270769699999999E-2</c:v>
                </c:pt>
                <c:pt idx="592">
                  <c:v>-1.963495463E-2</c:v>
                </c:pt>
                <c:pt idx="593">
                  <c:v>-1.199913863E-2</c:v>
                </c:pt>
                <c:pt idx="594">
                  <c:v>-5.4541537540000002E-3</c:v>
                </c:pt>
                <c:pt idx="595">
                  <c:v>0</c:v>
                </c:pt>
                <c:pt idx="596">
                  <c:v>7.6358155349999998E-3</c:v>
                </c:pt>
                <c:pt idx="597">
                  <c:v>1.090830751E-2</c:v>
                </c:pt>
                <c:pt idx="598">
                  <c:v>1.308996975E-2</c:v>
                </c:pt>
                <c:pt idx="599">
                  <c:v>1.418079995E-2</c:v>
                </c:pt>
                <c:pt idx="600">
                  <c:v>1.636246219E-2</c:v>
                </c:pt>
                <c:pt idx="601">
                  <c:v>1.7453292379999999E-2</c:v>
                </c:pt>
                <c:pt idx="602">
                  <c:v>1.8544122579999999E-2</c:v>
                </c:pt>
                <c:pt idx="603">
                  <c:v>1.8544122579999999E-2</c:v>
                </c:pt>
                <c:pt idx="604">
                  <c:v>1.8544122579999999E-2</c:v>
                </c:pt>
                <c:pt idx="605">
                  <c:v>1.7453292379999999E-2</c:v>
                </c:pt>
                <c:pt idx="606">
                  <c:v>1.636246219E-2</c:v>
                </c:pt>
                <c:pt idx="607">
                  <c:v>1.090830751E-2</c:v>
                </c:pt>
                <c:pt idx="608">
                  <c:v>6.5449848769999997E-3</c:v>
                </c:pt>
                <c:pt idx="609">
                  <c:v>2.1816615480000001E-3</c:v>
                </c:pt>
                <c:pt idx="610">
                  <c:v>-2.1816615480000001E-3</c:v>
                </c:pt>
                <c:pt idx="611">
                  <c:v>-7.6358155349999998E-3</c:v>
                </c:pt>
                <c:pt idx="612">
                  <c:v>-1.418079995E-2</c:v>
                </c:pt>
                <c:pt idx="613">
                  <c:v>-2.5089107449999998E-2</c:v>
                </c:pt>
                <c:pt idx="614">
                  <c:v>-2.945243195E-2</c:v>
                </c:pt>
                <c:pt idx="615">
                  <c:v>-3.0543262139999999E-2</c:v>
                </c:pt>
                <c:pt idx="616">
                  <c:v>-2.8361599889999999E-2</c:v>
                </c:pt>
                <c:pt idx="617">
                  <c:v>-2.5089107449999998E-2</c:v>
                </c:pt>
                <c:pt idx="618">
                  <c:v>-2.1816615019999999E-2</c:v>
                </c:pt>
                <c:pt idx="619">
                  <c:v>-2.0725784819999999E-2</c:v>
                </c:pt>
                <c:pt idx="620">
                  <c:v>-1.963495463E-2</c:v>
                </c:pt>
                <c:pt idx="621">
                  <c:v>-2.0725784819999999E-2</c:v>
                </c:pt>
                <c:pt idx="622">
                  <c:v>-2.3998277259999999E-2</c:v>
                </c:pt>
                <c:pt idx="623">
                  <c:v>-2.7270769699999999E-2</c:v>
                </c:pt>
                <c:pt idx="624">
                  <c:v>-3.272492439E-2</c:v>
                </c:pt>
                <c:pt idx="625">
                  <c:v>-3.8179077210000002E-2</c:v>
                </c:pt>
                <c:pt idx="626">
                  <c:v>-5.3450707350000001E-2</c:v>
                </c:pt>
                <c:pt idx="627">
                  <c:v>-6.2177356330000003E-2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5-43D3-8AE4-E86D04ED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85759"/>
        <c:axId val="1346690719"/>
      </c:scatterChart>
      <c:valAx>
        <c:axId val="13444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0719"/>
        <c:crosses val="autoZero"/>
        <c:crossBetween val="midCat"/>
      </c:valAx>
      <c:valAx>
        <c:axId val="13466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30'!$A$1:$A$789</c:f>
              <c:numCache>
                <c:formatCode>General</c:formatCode>
                <c:ptCount val="78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</c:numCache>
            </c:numRef>
          </c:xVal>
          <c:yVal>
            <c:numRef>
              <c:f>'30 40 30'!$C$1:$C$789</c:f>
              <c:numCache>
                <c:formatCode>General</c:formatCode>
                <c:ptCount val="789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2.0725784819999999E-2</c:v>
                </c:pt>
                <c:pt idx="38">
                  <c:v>2.0725784819999999E-2</c:v>
                </c:pt>
                <c:pt idx="39">
                  <c:v>2.0725784819999999E-2</c:v>
                </c:pt>
                <c:pt idx="40">
                  <c:v>2.0725784819999999E-2</c:v>
                </c:pt>
                <c:pt idx="41">
                  <c:v>2.0725784819999999E-2</c:v>
                </c:pt>
                <c:pt idx="42">
                  <c:v>2.0725784819999999E-2</c:v>
                </c:pt>
                <c:pt idx="43">
                  <c:v>2.0725784819999999E-2</c:v>
                </c:pt>
                <c:pt idx="44">
                  <c:v>2.0725784819999999E-2</c:v>
                </c:pt>
                <c:pt idx="45">
                  <c:v>2.0725784819999999E-2</c:v>
                </c:pt>
                <c:pt idx="46">
                  <c:v>2.0725784819999999E-2</c:v>
                </c:pt>
                <c:pt idx="47">
                  <c:v>2.0725784819999999E-2</c:v>
                </c:pt>
                <c:pt idx="48">
                  <c:v>2.0725784819999999E-2</c:v>
                </c:pt>
                <c:pt idx="49">
                  <c:v>2.0725784819999999E-2</c:v>
                </c:pt>
                <c:pt idx="50">
                  <c:v>2.0725784819999999E-2</c:v>
                </c:pt>
                <c:pt idx="51">
                  <c:v>2.0725784819999999E-2</c:v>
                </c:pt>
                <c:pt idx="52">
                  <c:v>2.0725784819999999E-2</c:v>
                </c:pt>
                <c:pt idx="53">
                  <c:v>2.0725784819999999E-2</c:v>
                </c:pt>
                <c:pt idx="54">
                  <c:v>2.0725784819999999E-2</c:v>
                </c:pt>
                <c:pt idx="55">
                  <c:v>2.0725784819999999E-2</c:v>
                </c:pt>
                <c:pt idx="56">
                  <c:v>2.0725784819999999E-2</c:v>
                </c:pt>
                <c:pt idx="57">
                  <c:v>2.0725784819999999E-2</c:v>
                </c:pt>
                <c:pt idx="58">
                  <c:v>2.0725784819999999E-2</c:v>
                </c:pt>
                <c:pt idx="59">
                  <c:v>2.0725784819999999E-2</c:v>
                </c:pt>
                <c:pt idx="60">
                  <c:v>2.0725784819999999E-2</c:v>
                </c:pt>
                <c:pt idx="61">
                  <c:v>2.0725784819999999E-2</c:v>
                </c:pt>
                <c:pt idx="62">
                  <c:v>2.0725784819999999E-2</c:v>
                </c:pt>
                <c:pt idx="63">
                  <c:v>2.0725784819999999E-2</c:v>
                </c:pt>
                <c:pt idx="64">
                  <c:v>2.0725784819999999E-2</c:v>
                </c:pt>
                <c:pt idx="65">
                  <c:v>2.0725784819999999E-2</c:v>
                </c:pt>
                <c:pt idx="66">
                  <c:v>2.0725784819999999E-2</c:v>
                </c:pt>
                <c:pt idx="67">
                  <c:v>2.0725784819999999E-2</c:v>
                </c:pt>
                <c:pt idx="68">
                  <c:v>2.0725784819999999E-2</c:v>
                </c:pt>
                <c:pt idx="69">
                  <c:v>2.0725784819999999E-2</c:v>
                </c:pt>
                <c:pt idx="70">
                  <c:v>2.0725784819999999E-2</c:v>
                </c:pt>
                <c:pt idx="71">
                  <c:v>2.0725784819999999E-2</c:v>
                </c:pt>
                <c:pt idx="72">
                  <c:v>2.0725784819999999E-2</c:v>
                </c:pt>
                <c:pt idx="73">
                  <c:v>2.0725784819999999E-2</c:v>
                </c:pt>
                <c:pt idx="74">
                  <c:v>2.0725784819999999E-2</c:v>
                </c:pt>
                <c:pt idx="75">
                  <c:v>2.0725784819999999E-2</c:v>
                </c:pt>
                <c:pt idx="76">
                  <c:v>2.0725784819999999E-2</c:v>
                </c:pt>
                <c:pt idx="77">
                  <c:v>2.0725784819999999E-2</c:v>
                </c:pt>
                <c:pt idx="78">
                  <c:v>2.0725784819999999E-2</c:v>
                </c:pt>
                <c:pt idx="79">
                  <c:v>2.0725784819999999E-2</c:v>
                </c:pt>
                <c:pt idx="80">
                  <c:v>2.0725784819999999E-2</c:v>
                </c:pt>
                <c:pt idx="81">
                  <c:v>2.0725784819999999E-2</c:v>
                </c:pt>
                <c:pt idx="82">
                  <c:v>2.0725784819999999E-2</c:v>
                </c:pt>
                <c:pt idx="83">
                  <c:v>2.0725784819999999E-2</c:v>
                </c:pt>
                <c:pt idx="84">
                  <c:v>2.0725784819999999E-2</c:v>
                </c:pt>
                <c:pt idx="85">
                  <c:v>2.0725784819999999E-2</c:v>
                </c:pt>
                <c:pt idx="86">
                  <c:v>2.0725784819999999E-2</c:v>
                </c:pt>
                <c:pt idx="87">
                  <c:v>2.0725784819999999E-2</c:v>
                </c:pt>
                <c:pt idx="88">
                  <c:v>2.0725784819999999E-2</c:v>
                </c:pt>
                <c:pt idx="89">
                  <c:v>2.0725784819999999E-2</c:v>
                </c:pt>
                <c:pt idx="90">
                  <c:v>2.0725784819999999E-2</c:v>
                </c:pt>
                <c:pt idx="91">
                  <c:v>2.0725784819999999E-2</c:v>
                </c:pt>
                <c:pt idx="92">
                  <c:v>2.0725784819999999E-2</c:v>
                </c:pt>
                <c:pt idx="93">
                  <c:v>2.0725784819999999E-2</c:v>
                </c:pt>
                <c:pt idx="94">
                  <c:v>2.0725784819999999E-2</c:v>
                </c:pt>
                <c:pt idx="95">
                  <c:v>2.0725784819999999E-2</c:v>
                </c:pt>
                <c:pt idx="96">
                  <c:v>2.0725784819999999E-2</c:v>
                </c:pt>
                <c:pt idx="97">
                  <c:v>2.0725784819999999E-2</c:v>
                </c:pt>
                <c:pt idx="98">
                  <c:v>2.0725784819999999E-2</c:v>
                </c:pt>
                <c:pt idx="99">
                  <c:v>2.0725784819999999E-2</c:v>
                </c:pt>
                <c:pt idx="100">
                  <c:v>2.0725784819999999E-2</c:v>
                </c:pt>
                <c:pt idx="101">
                  <c:v>2.0725784819999999E-2</c:v>
                </c:pt>
                <c:pt idx="102">
                  <c:v>2.0725784819999999E-2</c:v>
                </c:pt>
                <c:pt idx="103">
                  <c:v>2.0725784819999999E-2</c:v>
                </c:pt>
                <c:pt idx="104">
                  <c:v>2.0725784819999999E-2</c:v>
                </c:pt>
                <c:pt idx="105">
                  <c:v>2.0725784819999999E-2</c:v>
                </c:pt>
                <c:pt idx="106">
                  <c:v>2.0725784819999999E-2</c:v>
                </c:pt>
                <c:pt idx="107">
                  <c:v>2.0725784819999999E-2</c:v>
                </c:pt>
                <c:pt idx="108">
                  <c:v>2.0725784819999999E-2</c:v>
                </c:pt>
                <c:pt idx="109">
                  <c:v>2.0725784819999999E-2</c:v>
                </c:pt>
                <c:pt idx="110">
                  <c:v>2.0725784819999999E-2</c:v>
                </c:pt>
                <c:pt idx="111">
                  <c:v>2.0725784819999999E-2</c:v>
                </c:pt>
                <c:pt idx="112">
                  <c:v>2.0725784819999999E-2</c:v>
                </c:pt>
                <c:pt idx="113">
                  <c:v>2.0725784819999999E-2</c:v>
                </c:pt>
                <c:pt idx="114">
                  <c:v>2.0725784819999999E-2</c:v>
                </c:pt>
                <c:pt idx="115">
                  <c:v>2.0725784819999999E-2</c:v>
                </c:pt>
                <c:pt idx="116">
                  <c:v>2.0725784819999999E-2</c:v>
                </c:pt>
                <c:pt idx="117">
                  <c:v>2.0725784819999999E-2</c:v>
                </c:pt>
                <c:pt idx="118">
                  <c:v>2.0725784819999999E-2</c:v>
                </c:pt>
                <c:pt idx="119">
                  <c:v>2.0725784819999999E-2</c:v>
                </c:pt>
                <c:pt idx="120">
                  <c:v>2.0725784819999999E-2</c:v>
                </c:pt>
                <c:pt idx="121">
                  <c:v>2.0725784819999999E-2</c:v>
                </c:pt>
                <c:pt idx="122">
                  <c:v>2.0725784819999999E-2</c:v>
                </c:pt>
                <c:pt idx="123">
                  <c:v>2.0725784819999999E-2</c:v>
                </c:pt>
                <c:pt idx="124">
                  <c:v>2.0725784819999999E-2</c:v>
                </c:pt>
                <c:pt idx="125">
                  <c:v>2.0725784819999999E-2</c:v>
                </c:pt>
                <c:pt idx="126">
                  <c:v>2.0725784819999999E-2</c:v>
                </c:pt>
                <c:pt idx="127">
                  <c:v>2.0725784819999999E-2</c:v>
                </c:pt>
                <c:pt idx="128">
                  <c:v>2.0725784819999999E-2</c:v>
                </c:pt>
                <c:pt idx="129">
                  <c:v>2.0725784819999999E-2</c:v>
                </c:pt>
                <c:pt idx="130">
                  <c:v>2.0725784819999999E-2</c:v>
                </c:pt>
                <c:pt idx="131">
                  <c:v>2.0725784819999999E-2</c:v>
                </c:pt>
                <c:pt idx="132">
                  <c:v>2.0725784819999999E-2</c:v>
                </c:pt>
                <c:pt idx="133">
                  <c:v>2.0725784819999999E-2</c:v>
                </c:pt>
                <c:pt idx="134">
                  <c:v>2.0725784819999999E-2</c:v>
                </c:pt>
                <c:pt idx="135">
                  <c:v>2.0725784819999999E-2</c:v>
                </c:pt>
                <c:pt idx="136">
                  <c:v>2.0725784819999999E-2</c:v>
                </c:pt>
                <c:pt idx="137">
                  <c:v>2.0725784819999999E-2</c:v>
                </c:pt>
                <c:pt idx="138">
                  <c:v>2.0725784819999999E-2</c:v>
                </c:pt>
                <c:pt idx="139">
                  <c:v>2.0725784819999999E-2</c:v>
                </c:pt>
                <c:pt idx="140">
                  <c:v>2.0725784819999999E-2</c:v>
                </c:pt>
                <c:pt idx="141">
                  <c:v>2.0725784819999999E-2</c:v>
                </c:pt>
                <c:pt idx="142">
                  <c:v>2.0725784819999999E-2</c:v>
                </c:pt>
                <c:pt idx="143">
                  <c:v>2.0725784819999999E-2</c:v>
                </c:pt>
                <c:pt idx="144">
                  <c:v>2.0725784819999999E-2</c:v>
                </c:pt>
                <c:pt idx="145">
                  <c:v>2.0725784819999999E-2</c:v>
                </c:pt>
                <c:pt idx="146">
                  <c:v>2.0725784819999999E-2</c:v>
                </c:pt>
                <c:pt idx="147">
                  <c:v>2.0725784819999999E-2</c:v>
                </c:pt>
                <c:pt idx="148">
                  <c:v>2.0725784819999999E-2</c:v>
                </c:pt>
                <c:pt idx="149">
                  <c:v>2.0725784819999999E-2</c:v>
                </c:pt>
                <c:pt idx="150">
                  <c:v>2.0725784819999999E-2</c:v>
                </c:pt>
                <c:pt idx="151">
                  <c:v>2.0725784819999999E-2</c:v>
                </c:pt>
                <c:pt idx="152">
                  <c:v>2.0725784819999999E-2</c:v>
                </c:pt>
                <c:pt idx="153">
                  <c:v>2.0725784819999999E-2</c:v>
                </c:pt>
                <c:pt idx="154">
                  <c:v>2.0725784819999999E-2</c:v>
                </c:pt>
                <c:pt idx="155">
                  <c:v>2.0725784819999999E-2</c:v>
                </c:pt>
                <c:pt idx="156">
                  <c:v>2.0725784819999999E-2</c:v>
                </c:pt>
                <c:pt idx="157">
                  <c:v>2.0725784819999999E-2</c:v>
                </c:pt>
                <c:pt idx="158">
                  <c:v>2.0725784819999999E-2</c:v>
                </c:pt>
                <c:pt idx="159">
                  <c:v>2.0725784819999999E-2</c:v>
                </c:pt>
                <c:pt idx="160">
                  <c:v>2.0725784819999999E-2</c:v>
                </c:pt>
                <c:pt idx="161">
                  <c:v>2.0725784819999999E-2</c:v>
                </c:pt>
                <c:pt idx="162">
                  <c:v>2.0725784819999999E-2</c:v>
                </c:pt>
                <c:pt idx="163">
                  <c:v>2.0725784819999999E-2</c:v>
                </c:pt>
                <c:pt idx="164">
                  <c:v>2.0725784819999999E-2</c:v>
                </c:pt>
                <c:pt idx="165">
                  <c:v>2.0725784819999999E-2</c:v>
                </c:pt>
                <c:pt idx="166">
                  <c:v>2.0725784819999999E-2</c:v>
                </c:pt>
                <c:pt idx="167">
                  <c:v>2.0725784819999999E-2</c:v>
                </c:pt>
                <c:pt idx="168">
                  <c:v>2.0725784819999999E-2</c:v>
                </c:pt>
                <c:pt idx="169">
                  <c:v>2.0725784819999999E-2</c:v>
                </c:pt>
                <c:pt idx="170">
                  <c:v>2.0725784819999999E-2</c:v>
                </c:pt>
                <c:pt idx="171">
                  <c:v>2.0725784819999999E-2</c:v>
                </c:pt>
                <c:pt idx="172">
                  <c:v>2.0725784819999999E-2</c:v>
                </c:pt>
                <c:pt idx="173">
                  <c:v>2.0725784819999999E-2</c:v>
                </c:pt>
                <c:pt idx="174">
                  <c:v>2.0725784819999999E-2</c:v>
                </c:pt>
                <c:pt idx="175">
                  <c:v>2.0725784819999999E-2</c:v>
                </c:pt>
                <c:pt idx="176">
                  <c:v>2.0725784819999999E-2</c:v>
                </c:pt>
                <c:pt idx="177">
                  <c:v>2.0725784819999999E-2</c:v>
                </c:pt>
                <c:pt idx="178">
                  <c:v>2.0725784819999999E-2</c:v>
                </c:pt>
                <c:pt idx="179">
                  <c:v>2.0725784819999999E-2</c:v>
                </c:pt>
                <c:pt idx="180">
                  <c:v>2.0725784819999999E-2</c:v>
                </c:pt>
                <c:pt idx="181">
                  <c:v>2.0725784819999999E-2</c:v>
                </c:pt>
                <c:pt idx="182">
                  <c:v>2.0725784819999999E-2</c:v>
                </c:pt>
                <c:pt idx="183">
                  <c:v>2.0725784819999999E-2</c:v>
                </c:pt>
                <c:pt idx="184">
                  <c:v>2.0725784819999999E-2</c:v>
                </c:pt>
                <c:pt idx="185">
                  <c:v>2.0725784819999999E-2</c:v>
                </c:pt>
                <c:pt idx="186">
                  <c:v>2.0725784819999999E-2</c:v>
                </c:pt>
                <c:pt idx="187">
                  <c:v>2.0725784819999999E-2</c:v>
                </c:pt>
                <c:pt idx="188">
                  <c:v>2.0725784819999999E-2</c:v>
                </c:pt>
                <c:pt idx="189">
                  <c:v>2.0725784819999999E-2</c:v>
                </c:pt>
                <c:pt idx="190">
                  <c:v>2.0725784819999999E-2</c:v>
                </c:pt>
                <c:pt idx="191">
                  <c:v>2.0725784819999999E-2</c:v>
                </c:pt>
                <c:pt idx="192">
                  <c:v>2.0725784819999999E-2</c:v>
                </c:pt>
                <c:pt idx="193">
                  <c:v>2.0725784819999999E-2</c:v>
                </c:pt>
                <c:pt idx="194">
                  <c:v>2.0725784819999999E-2</c:v>
                </c:pt>
                <c:pt idx="195">
                  <c:v>2.0725784819999999E-2</c:v>
                </c:pt>
                <c:pt idx="196">
                  <c:v>2.0725784819999999E-2</c:v>
                </c:pt>
                <c:pt idx="197">
                  <c:v>2.0725784819999999E-2</c:v>
                </c:pt>
                <c:pt idx="198">
                  <c:v>2.0725784819999999E-2</c:v>
                </c:pt>
                <c:pt idx="199">
                  <c:v>2.0725784819999999E-2</c:v>
                </c:pt>
                <c:pt idx="200">
                  <c:v>2.0725784819999999E-2</c:v>
                </c:pt>
                <c:pt idx="201">
                  <c:v>2.0725784819999999E-2</c:v>
                </c:pt>
                <c:pt idx="202">
                  <c:v>2.0725784819999999E-2</c:v>
                </c:pt>
                <c:pt idx="203">
                  <c:v>2.0725784819999999E-2</c:v>
                </c:pt>
                <c:pt idx="204">
                  <c:v>2.0725784819999999E-2</c:v>
                </c:pt>
                <c:pt idx="205">
                  <c:v>2.0725784819999999E-2</c:v>
                </c:pt>
                <c:pt idx="206">
                  <c:v>2.0725784819999999E-2</c:v>
                </c:pt>
                <c:pt idx="207">
                  <c:v>2.0725784819999999E-2</c:v>
                </c:pt>
                <c:pt idx="208">
                  <c:v>2.0725784819999999E-2</c:v>
                </c:pt>
                <c:pt idx="209">
                  <c:v>2.0725784819999999E-2</c:v>
                </c:pt>
                <c:pt idx="210">
                  <c:v>2.0725784819999999E-2</c:v>
                </c:pt>
                <c:pt idx="211">
                  <c:v>2.0725784819999999E-2</c:v>
                </c:pt>
                <c:pt idx="212">
                  <c:v>2.0725784819999999E-2</c:v>
                </c:pt>
                <c:pt idx="213">
                  <c:v>2.0725784819999999E-2</c:v>
                </c:pt>
                <c:pt idx="214">
                  <c:v>2.0725784819999999E-2</c:v>
                </c:pt>
                <c:pt idx="215">
                  <c:v>2.0725784819999999E-2</c:v>
                </c:pt>
                <c:pt idx="216">
                  <c:v>2.0725784819999999E-2</c:v>
                </c:pt>
                <c:pt idx="217">
                  <c:v>2.0725784819999999E-2</c:v>
                </c:pt>
                <c:pt idx="218">
                  <c:v>2.0725784819999999E-2</c:v>
                </c:pt>
                <c:pt idx="219">
                  <c:v>2.0725784819999999E-2</c:v>
                </c:pt>
                <c:pt idx="220">
                  <c:v>2.0725784819999999E-2</c:v>
                </c:pt>
                <c:pt idx="221">
                  <c:v>2.0725784819999999E-2</c:v>
                </c:pt>
                <c:pt idx="222">
                  <c:v>2.0725784819999999E-2</c:v>
                </c:pt>
                <c:pt idx="223">
                  <c:v>2.0725784819999999E-2</c:v>
                </c:pt>
                <c:pt idx="224">
                  <c:v>2.0725784819999999E-2</c:v>
                </c:pt>
                <c:pt idx="225">
                  <c:v>2.0725784819999999E-2</c:v>
                </c:pt>
                <c:pt idx="226">
                  <c:v>2.0725784819999999E-2</c:v>
                </c:pt>
                <c:pt idx="227">
                  <c:v>2.0725784819999999E-2</c:v>
                </c:pt>
                <c:pt idx="228">
                  <c:v>2.0725784819999999E-2</c:v>
                </c:pt>
                <c:pt idx="229">
                  <c:v>2.0725784819999999E-2</c:v>
                </c:pt>
                <c:pt idx="230">
                  <c:v>2.0725784819999999E-2</c:v>
                </c:pt>
                <c:pt idx="231">
                  <c:v>2.0725784819999999E-2</c:v>
                </c:pt>
                <c:pt idx="232">
                  <c:v>2.0725784819999999E-2</c:v>
                </c:pt>
                <c:pt idx="233">
                  <c:v>2.0725784819999999E-2</c:v>
                </c:pt>
                <c:pt idx="234">
                  <c:v>2.0725784819999999E-2</c:v>
                </c:pt>
                <c:pt idx="235">
                  <c:v>2.0725784819999999E-2</c:v>
                </c:pt>
                <c:pt idx="236">
                  <c:v>2.0725784819999999E-2</c:v>
                </c:pt>
                <c:pt idx="237">
                  <c:v>2.0725784819999999E-2</c:v>
                </c:pt>
                <c:pt idx="238">
                  <c:v>2.0725784819999999E-2</c:v>
                </c:pt>
                <c:pt idx="239">
                  <c:v>2.0725784819999999E-2</c:v>
                </c:pt>
                <c:pt idx="240">
                  <c:v>2.0725784819999999E-2</c:v>
                </c:pt>
                <c:pt idx="241">
                  <c:v>2.0725784819999999E-2</c:v>
                </c:pt>
                <c:pt idx="242">
                  <c:v>2.0725784819999999E-2</c:v>
                </c:pt>
                <c:pt idx="243">
                  <c:v>2.0725784819999999E-2</c:v>
                </c:pt>
                <c:pt idx="244">
                  <c:v>2.0725784819999999E-2</c:v>
                </c:pt>
                <c:pt idx="245">
                  <c:v>2.0725784819999999E-2</c:v>
                </c:pt>
                <c:pt idx="246">
                  <c:v>2.0725784819999999E-2</c:v>
                </c:pt>
                <c:pt idx="247">
                  <c:v>2.0725784819999999E-2</c:v>
                </c:pt>
                <c:pt idx="248">
                  <c:v>2.0725784819999999E-2</c:v>
                </c:pt>
                <c:pt idx="249">
                  <c:v>2.0725784819999999E-2</c:v>
                </c:pt>
                <c:pt idx="250">
                  <c:v>2.0725784819999999E-2</c:v>
                </c:pt>
                <c:pt idx="251">
                  <c:v>2.0725784819999999E-2</c:v>
                </c:pt>
                <c:pt idx="252">
                  <c:v>2.0725784819999999E-2</c:v>
                </c:pt>
                <c:pt idx="253">
                  <c:v>2.0725784819999999E-2</c:v>
                </c:pt>
                <c:pt idx="254">
                  <c:v>2.0725784819999999E-2</c:v>
                </c:pt>
                <c:pt idx="255">
                  <c:v>2.0725784819999999E-2</c:v>
                </c:pt>
                <c:pt idx="256">
                  <c:v>2.0725784819999999E-2</c:v>
                </c:pt>
                <c:pt idx="257">
                  <c:v>2.0725784819999999E-2</c:v>
                </c:pt>
                <c:pt idx="258">
                  <c:v>2.0725784819999999E-2</c:v>
                </c:pt>
                <c:pt idx="259">
                  <c:v>2.0725784819999999E-2</c:v>
                </c:pt>
                <c:pt idx="260">
                  <c:v>2.0725784819999999E-2</c:v>
                </c:pt>
                <c:pt idx="261">
                  <c:v>2.0725784819999999E-2</c:v>
                </c:pt>
                <c:pt idx="262">
                  <c:v>2.0725784819999999E-2</c:v>
                </c:pt>
                <c:pt idx="263">
                  <c:v>2.0725784819999999E-2</c:v>
                </c:pt>
                <c:pt idx="264">
                  <c:v>2.0725784819999999E-2</c:v>
                </c:pt>
                <c:pt idx="265">
                  <c:v>2.0725784819999999E-2</c:v>
                </c:pt>
                <c:pt idx="266">
                  <c:v>2.0725784819999999E-2</c:v>
                </c:pt>
                <c:pt idx="267">
                  <c:v>2.0725784819999999E-2</c:v>
                </c:pt>
                <c:pt idx="268">
                  <c:v>2.0725784819999999E-2</c:v>
                </c:pt>
                <c:pt idx="269">
                  <c:v>2.0725784819999999E-2</c:v>
                </c:pt>
                <c:pt idx="270">
                  <c:v>2.0725784819999999E-2</c:v>
                </c:pt>
                <c:pt idx="271">
                  <c:v>2.0725784819999999E-2</c:v>
                </c:pt>
                <c:pt idx="272">
                  <c:v>2.0725784819999999E-2</c:v>
                </c:pt>
                <c:pt idx="273">
                  <c:v>2.0725784819999999E-2</c:v>
                </c:pt>
                <c:pt idx="274">
                  <c:v>2.0725784819999999E-2</c:v>
                </c:pt>
                <c:pt idx="275">
                  <c:v>2.0725784819999999E-2</c:v>
                </c:pt>
                <c:pt idx="276">
                  <c:v>2.0725784819999999E-2</c:v>
                </c:pt>
                <c:pt idx="277">
                  <c:v>2.0725784819999999E-2</c:v>
                </c:pt>
                <c:pt idx="278">
                  <c:v>2.0725784819999999E-2</c:v>
                </c:pt>
                <c:pt idx="279">
                  <c:v>2.0725784819999999E-2</c:v>
                </c:pt>
                <c:pt idx="280">
                  <c:v>2.0725784819999999E-2</c:v>
                </c:pt>
                <c:pt idx="281">
                  <c:v>2.0725784819999999E-2</c:v>
                </c:pt>
                <c:pt idx="282">
                  <c:v>2.0725784819999999E-2</c:v>
                </c:pt>
                <c:pt idx="283">
                  <c:v>2.0725784819999999E-2</c:v>
                </c:pt>
                <c:pt idx="284">
                  <c:v>2.0725784819999999E-2</c:v>
                </c:pt>
                <c:pt idx="285">
                  <c:v>2.0725784819999999E-2</c:v>
                </c:pt>
                <c:pt idx="286">
                  <c:v>2.0725784819999999E-2</c:v>
                </c:pt>
                <c:pt idx="287">
                  <c:v>2.0725784819999999E-2</c:v>
                </c:pt>
                <c:pt idx="288">
                  <c:v>2.0725784819999999E-2</c:v>
                </c:pt>
                <c:pt idx="289">
                  <c:v>2.0725784819999999E-2</c:v>
                </c:pt>
                <c:pt idx="290">
                  <c:v>2.0725784819999999E-2</c:v>
                </c:pt>
                <c:pt idx="291">
                  <c:v>2.0725784819999999E-2</c:v>
                </c:pt>
                <c:pt idx="292">
                  <c:v>2.0725784819999999E-2</c:v>
                </c:pt>
                <c:pt idx="293">
                  <c:v>2.0725784819999999E-2</c:v>
                </c:pt>
                <c:pt idx="294">
                  <c:v>2.0725784819999999E-2</c:v>
                </c:pt>
                <c:pt idx="295">
                  <c:v>2.0725784819999999E-2</c:v>
                </c:pt>
                <c:pt idx="296">
                  <c:v>2.0725784819999999E-2</c:v>
                </c:pt>
                <c:pt idx="297">
                  <c:v>2.0725784819999999E-2</c:v>
                </c:pt>
                <c:pt idx="298">
                  <c:v>2.0725784819999999E-2</c:v>
                </c:pt>
                <c:pt idx="299">
                  <c:v>2.0725784819999999E-2</c:v>
                </c:pt>
                <c:pt idx="300">
                  <c:v>2.0725784819999999E-2</c:v>
                </c:pt>
                <c:pt idx="301">
                  <c:v>2.0725784819999999E-2</c:v>
                </c:pt>
                <c:pt idx="302">
                  <c:v>2.0725784819999999E-2</c:v>
                </c:pt>
                <c:pt idx="303">
                  <c:v>2.0725784819999999E-2</c:v>
                </c:pt>
                <c:pt idx="304">
                  <c:v>2.0725784819999999E-2</c:v>
                </c:pt>
                <c:pt idx="305">
                  <c:v>2.0725784819999999E-2</c:v>
                </c:pt>
                <c:pt idx="306">
                  <c:v>2.0725784819999999E-2</c:v>
                </c:pt>
                <c:pt idx="307">
                  <c:v>2.0725784819999999E-2</c:v>
                </c:pt>
                <c:pt idx="308">
                  <c:v>2.0725784819999999E-2</c:v>
                </c:pt>
                <c:pt idx="309">
                  <c:v>2.0725784819999999E-2</c:v>
                </c:pt>
                <c:pt idx="310">
                  <c:v>2.0725784819999999E-2</c:v>
                </c:pt>
                <c:pt idx="311">
                  <c:v>2.0725784819999999E-2</c:v>
                </c:pt>
                <c:pt idx="312">
                  <c:v>2.0725784819999999E-2</c:v>
                </c:pt>
                <c:pt idx="313">
                  <c:v>2.0725784819999999E-2</c:v>
                </c:pt>
                <c:pt idx="314">
                  <c:v>2.0725784819999999E-2</c:v>
                </c:pt>
                <c:pt idx="315">
                  <c:v>2.0725784819999999E-2</c:v>
                </c:pt>
                <c:pt idx="316">
                  <c:v>2.0725784819999999E-2</c:v>
                </c:pt>
                <c:pt idx="317">
                  <c:v>2.0725784819999999E-2</c:v>
                </c:pt>
                <c:pt idx="318">
                  <c:v>2.0725784819999999E-2</c:v>
                </c:pt>
                <c:pt idx="319">
                  <c:v>2.0725784819999999E-2</c:v>
                </c:pt>
                <c:pt idx="320">
                  <c:v>2.0725784819999999E-2</c:v>
                </c:pt>
                <c:pt idx="321">
                  <c:v>2.0725784819999999E-2</c:v>
                </c:pt>
                <c:pt idx="322">
                  <c:v>2.0725784819999999E-2</c:v>
                </c:pt>
                <c:pt idx="323">
                  <c:v>2.0725784819999999E-2</c:v>
                </c:pt>
                <c:pt idx="324">
                  <c:v>2.0725784819999999E-2</c:v>
                </c:pt>
                <c:pt idx="325">
                  <c:v>2.0725784819999999E-2</c:v>
                </c:pt>
                <c:pt idx="326">
                  <c:v>2.0725784819999999E-2</c:v>
                </c:pt>
                <c:pt idx="327">
                  <c:v>2.0725784819999999E-2</c:v>
                </c:pt>
                <c:pt idx="328">
                  <c:v>2.0725784819999999E-2</c:v>
                </c:pt>
                <c:pt idx="329">
                  <c:v>2.0725784819999999E-2</c:v>
                </c:pt>
                <c:pt idx="330">
                  <c:v>2.0725784819999999E-2</c:v>
                </c:pt>
                <c:pt idx="331">
                  <c:v>2.0725784819999999E-2</c:v>
                </c:pt>
                <c:pt idx="332">
                  <c:v>2.0725784819999999E-2</c:v>
                </c:pt>
                <c:pt idx="333">
                  <c:v>2.0725784819999999E-2</c:v>
                </c:pt>
                <c:pt idx="334">
                  <c:v>2.0725784819999999E-2</c:v>
                </c:pt>
                <c:pt idx="335">
                  <c:v>2.0725784819999999E-2</c:v>
                </c:pt>
                <c:pt idx="336">
                  <c:v>2.0725784819999999E-2</c:v>
                </c:pt>
                <c:pt idx="337">
                  <c:v>2.0725784819999999E-2</c:v>
                </c:pt>
                <c:pt idx="338">
                  <c:v>2.0725784819999999E-2</c:v>
                </c:pt>
                <c:pt idx="339">
                  <c:v>2.0725784819999999E-2</c:v>
                </c:pt>
                <c:pt idx="340">
                  <c:v>2.0725784819999999E-2</c:v>
                </c:pt>
                <c:pt idx="341">
                  <c:v>2.0725784819999999E-2</c:v>
                </c:pt>
                <c:pt idx="342">
                  <c:v>2.0725784819999999E-2</c:v>
                </c:pt>
                <c:pt idx="343">
                  <c:v>2.0725784819999999E-2</c:v>
                </c:pt>
                <c:pt idx="344">
                  <c:v>2.0725784819999999E-2</c:v>
                </c:pt>
                <c:pt idx="345">
                  <c:v>2.0725784819999999E-2</c:v>
                </c:pt>
                <c:pt idx="346">
                  <c:v>2.0725784819999999E-2</c:v>
                </c:pt>
                <c:pt idx="347">
                  <c:v>2.0725784819999999E-2</c:v>
                </c:pt>
                <c:pt idx="348">
                  <c:v>2.0725784819999999E-2</c:v>
                </c:pt>
                <c:pt idx="349">
                  <c:v>2.0725784819999999E-2</c:v>
                </c:pt>
                <c:pt idx="350">
                  <c:v>2.0725784819999999E-2</c:v>
                </c:pt>
                <c:pt idx="351">
                  <c:v>2.0725784819999999E-2</c:v>
                </c:pt>
                <c:pt idx="352">
                  <c:v>2.0725784819999999E-2</c:v>
                </c:pt>
                <c:pt idx="353">
                  <c:v>2.0725784819999999E-2</c:v>
                </c:pt>
                <c:pt idx="354">
                  <c:v>2.0725784819999999E-2</c:v>
                </c:pt>
                <c:pt idx="355">
                  <c:v>2.0725784819999999E-2</c:v>
                </c:pt>
                <c:pt idx="356">
                  <c:v>2.0725784819999999E-2</c:v>
                </c:pt>
                <c:pt idx="357">
                  <c:v>2.0725784819999999E-2</c:v>
                </c:pt>
                <c:pt idx="358">
                  <c:v>2.0725784819999999E-2</c:v>
                </c:pt>
                <c:pt idx="359">
                  <c:v>2.0725784819999999E-2</c:v>
                </c:pt>
                <c:pt idx="360">
                  <c:v>2.0725784819999999E-2</c:v>
                </c:pt>
                <c:pt idx="361">
                  <c:v>2.0725784819999999E-2</c:v>
                </c:pt>
                <c:pt idx="362">
                  <c:v>2.0725784819999999E-2</c:v>
                </c:pt>
                <c:pt idx="363">
                  <c:v>2.0725784819999999E-2</c:v>
                </c:pt>
                <c:pt idx="364">
                  <c:v>2.0725784819999999E-2</c:v>
                </c:pt>
                <c:pt idx="365">
                  <c:v>2.0725784819999999E-2</c:v>
                </c:pt>
                <c:pt idx="366">
                  <c:v>2.0725784819999999E-2</c:v>
                </c:pt>
                <c:pt idx="367">
                  <c:v>2.0725784819999999E-2</c:v>
                </c:pt>
                <c:pt idx="368">
                  <c:v>2.0725784819999999E-2</c:v>
                </c:pt>
                <c:pt idx="369">
                  <c:v>2.0725784819999999E-2</c:v>
                </c:pt>
                <c:pt idx="370">
                  <c:v>2.0725784819999999E-2</c:v>
                </c:pt>
                <c:pt idx="371">
                  <c:v>2.0725784819999999E-2</c:v>
                </c:pt>
                <c:pt idx="372">
                  <c:v>2.0725784819999999E-2</c:v>
                </c:pt>
                <c:pt idx="373">
                  <c:v>2.0725784819999999E-2</c:v>
                </c:pt>
                <c:pt idx="374">
                  <c:v>2.0725784819999999E-2</c:v>
                </c:pt>
                <c:pt idx="375">
                  <c:v>2.0725784819999999E-2</c:v>
                </c:pt>
                <c:pt idx="376">
                  <c:v>2.0725784819999999E-2</c:v>
                </c:pt>
                <c:pt idx="377">
                  <c:v>2.0725784819999999E-2</c:v>
                </c:pt>
                <c:pt idx="378">
                  <c:v>2.0725784819999999E-2</c:v>
                </c:pt>
                <c:pt idx="379">
                  <c:v>2.0725784819999999E-2</c:v>
                </c:pt>
                <c:pt idx="380">
                  <c:v>2.0725784819999999E-2</c:v>
                </c:pt>
                <c:pt idx="381">
                  <c:v>2.0725784819999999E-2</c:v>
                </c:pt>
                <c:pt idx="382">
                  <c:v>2.0725784819999999E-2</c:v>
                </c:pt>
                <c:pt idx="383">
                  <c:v>2.0725784819999999E-2</c:v>
                </c:pt>
                <c:pt idx="384">
                  <c:v>2.0725784819999999E-2</c:v>
                </c:pt>
                <c:pt idx="385">
                  <c:v>2.0725784819999999E-2</c:v>
                </c:pt>
                <c:pt idx="386">
                  <c:v>2.0725784819999999E-2</c:v>
                </c:pt>
                <c:pt idx="387">
                  <c:v>2.0725784819999999E-2</c:v>
                </c:pt>
                <c:pt idx="388">
                  <c:v>2.0725784819999999E-2</c:v>
                </c:pt>
                <c:pt idx="389">
                  <c:v>2.0725784819999999E-2</c:v>
                </c:pt>
                <c:pt idx="390">
                  <c:v>2.0725784819999999E-2</c:v>
                </c:pt>
                <c:pt idx="391">
                  <c:v>2.0725784819999999E-2</c:v>
                </c:pt>
                <c:pt idx="392">
                  <c:v>2.0725784819999999E-2</c:v>
                </c:pt>
                <c:pt idx="393">
                  <c:v>2.0725784819999999E-2</c:v>
                </c:pt>
                <c:pt idx="394">
                  <c:v>2.0725784819999999E-2</c:v>
                </c:pt>
                <c:pt idx="395">
                  <c:v>2.0725784819999999E-2</c:v>
                </c:pt>
                <c:pt idx="396">
                  <c:v>2.0725784819999999E-2</c:v>
                </c:pt>
                <c:pt idx="397">
                  <c:v>2.0725784819999999E-2</c:v>
                </c:pt>
                <c:pt idx="398">
                  <c:v>2.0725784819999999E-2</c:v>
                </c:pt>
                <c:pt idx="399">
                  <c:v>2.0725784819999999E-2</c:v>
                </c:pt>
                <c:pt idx="400">
                  <c:v>2.0725784819999999E-2</c:v>
                </c:pt>
                <c:pt idx="401">
                  <c:v>2.0725784819999999E-2</c:v>
                </c:pt>
                <c:pt idx="402">
                  <c:v>2.0725784819999999E-2</c:v>
                </c:pt>
                <c:pt idx="403">
                  <c:v>2.0725784819999999E-2</c:v>
                </c:pt>
                <c:pt idx="404">
                  <c:v>2.0725784819999999E-2</c:v>
                </c:pt>
                <c:pt idx="405">
                  <c:v>2.0725784819999999E-2</c:v>
                </c:pt>
                <c:pt idx="406">
                  <c:v>2.0725784819999999E-2</c:v>
                </c:pt>
                <c:pt idx="407">
                  <c:v>2.0725784819999999E-2</c:v>
                </c:pt>
                <c:pt idx="408">
                  <c:v>2.0725784819999999E-2</c:v>
                </c:pt>
                <c:pt idx="409">
                  <c:v>2.0725784819999999E-2</c:v>
                </c:pt>
                <c:pt idx="410">
                  <c:v>2.0725784819999999E-2</c:v>
                </c:pt>
                <c:pt idx="411">
                  <c:v>2.0725784819999999E-2</c:v>
                </c:pt>
                <c:pt idx="412">
                  <c:v>2.0725784819999999E-2</c:v>
                </c:pt>
                <c:pt idx="413">
                  <c:v>2.0725784819999999E-2</c:v>
                </c:pt>
                <c:pt idx="414">
                  <c:v>2.0725784819999999E-2</c:v>
                </c:pt>
                <c:pt idx="415">
                  <c:v>2.0725784819999999E-2</c:v>
                </c:pt>
                <c:pt idx="416">
                  <c:v>2.0725784819999999E-2</c:v>
                </c:pt>
                <c:pt idx="417">
                  <c:v>2.0725784819999999E-2</c:v>
                </c:pt>
                <c:pt idx="418">
                  <c:v>2.0725784819999999E-2</c:v>
                </c:pt>
                <c:pt idx="419">
                  <c:v>2.0725784819999999E-2</c:v>
                </c:pt>
                <c:pt idx="420">
                  <c:v>2.0725784819999999E-2</c:v>
                </c:pt>
                <c:pt idx="421">
                  <c:v>2.0725784819999999E-2</c:v>
                </c:pt>
                <c:pt idx="422">
                  <c:v>2.0725784819999999E-2</c:v>
                </c:pt>
                <c:pt idx="423">
                  <c:v>2.0725784819999999E-2</c:v>
                </c:pt>
                <c:pt idx="424">
                  <c:v>2.0725784819999999E-2</c:v>
                </c:pt>
                <c:pt idx="425">
                  <c:v>2.0725784819999999E-2</c:v>
                </c:pt>
                <c:pt idx="426">
                  <c:v>2.0725784819999999E-2</c:v>
                </c:pt>
                <c:pt idx="427">
                  <c:v>2.0725784819999999E-2</c:v>
                </c:pt>
                <c:pt idx="428">
                  <c:v>2.0725784819999999E-2</c:v>
                </c:pt>
                <c:pt idx="429">
                  <c:v>2.0725784819999999E-2</c:v>
                </c:pt>
                <c:pt idx="430">
                  <c:v>2.0725784819999999E-2</c:v>
                </c:pt>
                <c:pt idx="431">
                  <c:v>2.0725784819999999E-2</c:v>
                </c:pt>
                <c:pt idx="432">
                  <c:v>2.0725784819999999E-2</c:v>
                </c:pt>
                <c:pt idx="433">
                  <c:v>2.0725784819999999E-2</c:v>
                </c:pt>
                <c:pt idx="434">
                  <c:v>2.0725784819999999E-2</c:v>
                </c:pt>
                <c:pt idx="435">
                  <c:v>2.0725784819999999E-2</c:v>
                </c:pt>
                <c:pt idx="436">
                  <c:v>2.0725784819999999E-2</c:v>
                </c:pt>
                <c:pt idx="437">
                  <c:v>2.0725784819999999E-2</c:v>
                </c:pt>
                <c:pt idx="438">
                  <c:v>2.0725784819999999E-2</c:v>
                </c:pt>
                <c:pt idx="439">
                  <c:v>2.0725784819999999E-2</c:v>
                </c:pt>
                <c:pt idx="440">
                  <c:v>2.0725784819999999E-2</c:v>
                </c:pt>
                <c:pt idx="441">
                  <c:v>2.0725784819999999E-2</c:v>
                </c:pt>
                <c:pt idx="442">
                  <c:v>2.0725784819999999E-2</c:v>
                </c:pt>
                <c:pt idx="443">
                  <c:v>2.0725784819999999E-2</c:v>
                </c:pt>
                <c:pt idx="444">
                  <c:v>2.0725784819999999E-2</c:v>
                </c:pt>
                <c:pt idx="445">
                  <c:v>2.0725784819999999E-2</c:v>
                </c:pt>
                <c:pt idx="446">
                  <c:v>2.0725784819999999E-2</c:v>
                </c:pt>
                <c:pt idx="447">
                  <c:v>2.0725784819999999E-2</c:v>
                </c:pt>
                <c:pt idx="448">
                  <c:v>2.0725784819999999E-2</c:v>
                </c:pt>
                <c:pt idx="449">
                  <c:v>2.0725784819999999E-2</c:v>
                </c:pt>
                <c:pt idx="450">
                  <c:v>2.0725784819999999E-2</c:v>
                </c:pt>
                <c:pt idx="451">
                  <c:v>2.0725784819999999E-2</c:v>
                </c:pt>
                <c:pt idx="452">
                  <c:v>2.0725784819999999E-2</c:v>
                </c:pt>
                <c:pt idx="453">
                  <c:v>2.0725784819999999E-2</c:v>
                </c:pt>
                <c:pt idx="454">
                  <c:v>2.0725784819999999E-2</c:v>
                </c:pt>
                <c:pt idx="455">
                  <c:v>2.0725784819999999E-2</c:v>
                </c:pt>
                <c:pt idx="456">
                  <c:v>2.0725784819999999E-2</c:v>
                </c:pt>
                <c:pt idx="457">
                  <c:v>2.0725784819999999E-2</c:v>
                </c:pt>
                <c:pt idx="458">
                  <c:v>2.0725784819999999E-2</c:v>
                </c:pt>
                <c:pt idx="459">
                  <c:v>2.0725784819999999E-2</c:v>
                </c:pt>
                <c:pt idx="460">
                  <c:v>2.0725784819999999E-2</c:v>
                </c:pt>
                <c:pt idx="461">
                  <c:v>2.0725784819999999E-2</c:v>
                </c:pt>
                <c:pt idx="462">
                  <c:v>2.0725784819999999E-2</c:v>
                </c:pt>
                <c:pt idx="463">
                  <c:v>2.0725784819999999E-2</c:v>
                </c:pt>
                <c:pt idx="464">
                  <c:v>2.0725784819999999E-2</c:v>
                </c:pt>
                <c:pt idx="465">
                  <c:v>2.0725784819999999E-2</c:v>
                </c:pt>
                <c:pt idx="466">
                  <c:v>2.0725784819999999E-2</c:v>
                </c:pt>
                <c:pt idx="467">
                  <c:v>2.0725784819999999E-2</c:v>
                </c:pt>
                <c:pt idx="468">
                  <c:v>2.0725784819999999E-2</c:v>
                </c:pt>
                <c:pt idx="469">
                  <c:v>2.0725784819999999E-2</c:v>
                </c:pt>
                <c:pt idx="470">
                  <c:v>2.0725784819999999E-2</c:v>
                </c:pt>
                <c:pt idx="471">
                  <c:v>2.0725784819999999E-2</c:v>
                </c:pt>
                <c:pt idx="472">
                  <c:v>2.0725784819999999E-2</c:v>
                </c:pt>
                <c:pt idx="473">
                  <c:v>2.0725784819999999E-2</c:v>
                </c:pt>
                <c:pt idx="474">
                  <c:v>1.963495463E-2</c:v>
                </c:pt>
                <c:pt idx="475">
                  <c:v>1.963495463E-2</c:v>
                </c:pt>
                <c:pt idx="476">
                  <c:v>1.963495463E-2</c:v>
                </c:pt>
                <c:pt idx="477">
                  <c:v>1.963495463E-2</c:v>
                </c:pt>
                <c:pt idx="478">
                  <c:v>1.963495463E-2</c:v>
                </c:pt>
                <c:pt idx="479">
                  <c:v>1.963495463E-2</c:v>
                </c:pt>
                <c:pt idx="480">
                  <c:v>1.963495463E-2</c:v>
                </c:pt>
                <c:pt idx="481">
                  <c:v>1.963495463E-2</c:v>
                </c:pt>
                <c:pt idx="482">
                  <c:v>1.963495463E-2</c:v>
                </c:pt>
                <c:pt idx="483">
                  <c:v>1.963495463E-2</c:v>
                </c:pt>
                <c:pt idx="484">
                  <c:v>1.963495463E-2</c:v>
                </c:pt>
                <c:pt idx="485">
                  <c:v>1.963495463E-2</c:v>
                </c:pt>
                <c:pt idx="486">
                  <c:v>1.963495463E-2</c:v>
                </c:pt>
                <c:pt idx="487">
                  <c:v>1.963495463E-2</c:v>
                </c:pt>
                <c:pt idx="488">
                  <c:v>1.963495463E-2</c:v>
                </c:pt>
                <c:pt idx="489">
                  <c:v>1.963495463E-2</c:v>
                </c:pt>
                <c:pt idx="490">
                  <c:v>1.963495463E-2</c:v>
                </c:pt>
                <c:pt idx="491">
                  <c:v>1.963495463E-2</c:v>
                </c:pt>
                <c:pt idx="492">
                  <c:v>1.963495463E-2</c:v>
                </c:pt>
                <c:pt idx="493">
                  <c:v>1.963495463E-2</c:v>
                </c:pt>
                <c:pt idx="494">
                  <c:v>1.963495463E-2</c:v>
                </c:pt>
                <c:pt idx="495">
                  <c:v>1.963495463E-2</c:v>
                </c:pt>
                <c:pt idx="496">
                  <c:v>1.963495463E-2</c:v>
                </c:pt>
                <c:pt idx="497">
                  <c:v>1.963495463E-2</c:v>
                </c:pt>
                <c:pt idx="498">
                  <c:v>1.963495463E-2</c:v>
                </c:pt>
                <c:pt idx="499">
                  <c:v>1.963495463E-2</c:v>
                </c:pt>
                <c:pt idx="500">
                  <c:v>1.963495463E-2</c:v>
                </c:pt>
                <c:pt idx="501">
                  <c:v>1.963495463E-2</c:v>
                </c:pt>
                <c:pt idx="502">
                  <c:v>1.963495463E-2</c:v>
                </c:pt>
                <c:pt idx="503">
                  <c:v>1.963495463E-2</c:v>
                </c:pt>
                <c:pt idx="504">
                  <c:v>1.963495463E-2</c:v>
                </c:pt>
                <c:pt idx="505">
                  <c:v>1.963495463E-2</c:v>
                </c:pt>
                <c:pt idx="506">
                  <c:v>1.963495463E-2</c:v>
                </c:pt>
                <c:pt idx="507">
                  <c:v>1.963495463E-2</c:v>
                </c:pt>
                <c:pt idx="508">
                  <c:v>1.963495463E-2</c:v>
                </c:pt>
                <c:pt idx="509">
                  <c:v>1.963495463E-2</c:v>
                </c:pt>
                <c:pt idx="510">
                  <c:v>1.963495463E-2</c:v>
                </c:pt>
                <c:pt idx="511">
                  <c:v>1.963495463E-2</c:v>
                </c:pt>
                <c:pt idx="512">
                  <c:v>1.963495463E-2</c:v>
                </c:pt>
                <c:pt idx="513">
                  <c:v>1.963495463E-2</c:v>
                </c:pt>
                <c:pt idx="514">
                  <c:v>1.963495463E-2</c:v>
                </c:pt>
                <c:pt idx="515">
                  <c:v>1.963495463E-2</c:v>
                </c:pt>
                <c:pt idx="516">
                  <c:v>1.963495463E-2</c:v>
                </c:pt>
                <c:pt idx="517">
                  <c:v>1.963495463E-2</c:v>
                </c:pt>
                <c:pt idx="518">
                  <c:v>1.963495463E-2</c:v>
                </c:pt>
                <c:pt idx="519">
                  <c:v>1.963495463E-2</c:v>
                </c:pt>
                <c:pt idx="520">
                  <c:v>1.8544122579999999E-2</c:v>
                </c:pt>
                <c:pt idx="521">
                  <c:v>1.8544122579999999E-2</c:v>
                </c:pt>
                <c:pt idx="522">
                  <c:v>1.8544122579999999E-2</c:v>
                </c:pt>
                <c:pt idx="523">
                  <c:v>1.8544122579999999E-2</c:v>
                </c:pt>
                <c:pt idx="524">
                  <c:v>1.8544122579999999E-2</c:v>
                </c:pt>
                <c:pt idx="525">
                  <c:v>1.8544122579999999E-2</c:v>
                </c:pt>
                <c:pt idx="526">
                  <c:v>1.8544122579999999E-2</c:v>
                </c:pt>
                <c:pt idx="527">
                  <c:v>1.963495463E-2</c:v>
                </c:pt>
                <c:pt idx="528">
                  <c:v>1.963495463E-2</c:v>
                </c:pt>
                <c:pt idx="529">
                  <c:v>1.963495463E-2</c:v>
                </c:pt>
                <c:pt idx="530">
                  <c:v>1.963495463E-2</c:v>
                </c:pt>
                <c:pt idx="531">
                  <c:v>1.963495463E-2</c:v>
                </c:pt>
                <c:pt idx="532">
                  <c:v>1.963495463E-2</c:v>
                </c:pt>
                <c:pt idx="533">
                  <c:v>1.963495463E-2</c:v>
                </c:pt>
                <c:pt idx="534">
                  <c:v>1.963495463E-2</c:v>
                </c:pt>
                <c:pt idx="535">
                  <c:v>1.963495463E-2</c:v>
                </c:pt>
                <c:pt idx="536">
                  <c:v>1.963495463E-2</c:v>
                </c:pt>
                <c:pt idx="537">
                  <c:v>1.963495463E-2</c:v>
                </c:pt>
                <c:pt idx="538">
                  <c:v>1.963495463E-2</c:v>
                </c:pt>
                <c:pt idx="539">
                  <c:v>1.8544122579999999E-2</c:v>
                </c:pt>
                <c:pt idx="540">
                  <c:v>1.963495463E-2</c:v>
                </c:pt>
                <c:pt idx="541">
                  <c:v>1.963495463E-2</c:v>
                </c:pt>
                <c:pt idx="542">
                  <c:v>1.963495463E-2</c:v>
                </c:pt>
                <c:pt idx="543">
                  <c:v>1.963495463E-2</c:v>
                </c:pt>
                <c:pt idx="544">
                  <c:v>1.963495463E-2</c:v>
                </c:pt>
                <c:pt idx="545">
                  <c:v>1.963495463E-2</c:v>
                </c:pt>
                <c:pt idx="546">
                  <c:v>1.963495463E-2</c:v>
                </c:pt>
                <c:pt idx="547">
                  <c:v>1.963495463E-2</c:v>
                </c:pt>
                <c:pt idx="548">
                  <c:v>1.963495463E-2</c:v>
                </c:pt>
                <c:pt idx="549">
                  <c:v>1.963495463E-2</c:v>
                </c:pt>
                <c:pt idx="550">
                  <c:v>1.963495463E-2</c:v>
                </c:pt>
                <c:pt idx="551">
                  <c:v>1.963495463E-2</c:v>
                </c:pt>
                <c:pt idx="552">
                  <c:v>1.963495463E-2</c:v>
                </c:pt>
                <c:pt idx="553">
                  <c:v>1.963495463E-2</c:v>
                </c:pt>
                <c:pt idx="554">
                  <c:v>1.963495463E-2</c:v>
                </c:pt>
                <c:pt idx="555">
                  <c:v>1.8544122579999999E-2</c:v>
                </c:pt>
                <c:pt idx="556">
                  <c:v>1.8544122579999999E-2</c:v>
                </c:pt>
                <c:pt idx="557">
                  <c:v>1.8544122579999999E-2</c:v>
                </c:pt>
                <c:pt idx="558">
                  <c:v>1.8544122579999999E-2</c:v>
                </c:pt>
                <c:pt idx="559">
                  <c:v>1.8544122579999999E-2</c:v>
                </c:pt>
                <c:pt idx="560">
                  <c:v>1.8544122579999999E-2</c:v>
                </c:pt>
                <c:pt idx="561">
                  <c:v>1.8544122579999999E-2</c:v>
                </c:pt>
                <c:pt idx="562">
                  <c:v>1.8544122579999999E-2</c:v>
                </c:pt>
                <c:pt idx="563">
                  <c:v>1.8544122579999999E-2</c:v>
                </c:pt>
                <c:pt idx="564">
                  <c:v>1.8544122579999999E-2</c:v>
                </c:pt>
                <c:pt idx="565">
                  <c:v>1.8544122579999999E-2</c:v>
                </c:pt>
                <c:pt idx="566">
                  <c:v>1.8544122579999999E-2</c:v>
                </c:pt>
                <c:pt idx="567">
                  <c:v>1.8544122579999999E-2</c:v>
                </c:pt>
                <c:pt idx="568">
                  <c:v>1.8544122579999999E-2</c:v>
                </c:pt>
                <c:pt idx="569">
                  <c:v>1.7453292379999999E-2</c:v>
                </c:pt>
                <c:pt idx="570">
                  <c:v>1.7453292379999999E-2</c:v>
                </c:pt>
                <c:pt idx="571">
                  <c:v>1.7453292379999999E-2</c:v>
                </c:pt>
                <c:pt idx="572">
                  <c:v>1.7453292379999999E-2</c:v>
                </c:pt>
                <c:pt idx="573">
                  <c:v>1.7453292379999999E-2</c:v>
                </c:pt>
                <c:pt idx="574">
                  <c:v>1.7453292379999999E-2</c:v>
                </c:pt>
                <c:pt idx="575">
                  <c:v>1.7453292379999999E-2</c:v>
                </c:pt>
                <c:pt idx="576">
                  <c:v>1.7453292379999999E-2</c:v>
                </c:pt>
                <c:pt idx="577">
                  <c:v>1.7453292379999999E-2</c:v>
                </c:pt>
                <c:pt idx="578">
                  <c:v>1.7453292379999999E-2</c:v>
                </c:pt>
                <c:pt idx="579">
                  <c:v>1.7453292379999999E-2</c:v>
                </c:pt>
                <c:pt idx="580">
                  <c:v>1.7453292379999999E-2</c:v>
                </c:pt>
                <c:pt idx="581">
                  <c:v>1.7453292379999999E-2</c:v>
                </c:pt>
                <c:pt idx="582">
                  <c:v>1.7453292379999999E-2</c:v>
                </c:pt>
                <c:pt idx="583">
                  <c:v>1.7453292379999999E-2</c:v>
                </c:pt>
                <c:pt idx="584">
                  <c:v>1.636246219E-2</c:v>
                </c:pt>
                <c:pt idx="585">
                  <c:v>1.636246219E-2</c:v>
                </c:pt>
                <c:pt idx="586">
                  <c:v>1.636246219E-2</c:v>
                </c:pt>
                <c:pt idx="587">
                  <c:v>1.636246219E-2</c:v>
                </c:pt>
                <c:pt idx="588">
                  <c:v>1.636246219E-2</c:v>
                </c:pt>
                <c:pt idx="589">
                  <c:v>1.636246219E-2</c:v>
                </c:pt>
                <c:pt idx="590">
                  <c:v>1.636246219E-2</c:v>
                </c:pt>
                <c:pt idx="591">
                  <c:v>1.636246219E-2</c:v>
                </c:pt>
                <c:pt idx="592">
                  <c:v>1.527163107E-2</c:v>
                </c:pt>
                <c:pt idx="593">
                  <c:v>1.527163107E-2</c:v>
                </c:pt>
                <c:pt idx="594">
                  <c:v>1.527163107E-2</c:v>
                </c:pt>
                <c:pt idx="595">
                  <c:v>1.527163107E-2</c:v>
                </c:pt>
                <c:pt idx="596">
                  <c:v>1.527163107E-2</c:v>
                </c:pt>
                <c:pt idx="597">
                  <c:v>1.527163107E-2</c:v>
                </c:pt>
                <c:pt idx="598">
                  <c:v>1.527163107E-2</c:v>
                </c:pt>
                <c:pt idx="599">
                  <c:v>1.527163107E-2</c:v>
                </c:pt>
                <c:pt idx="600">
                  <c:v>1.527163107E-2</c:v>
                </c:pt>
                <c:pt idx="601">
                  <c:v>1.527163107E-2</c:v>
                </c:pt>
                <c:pt idx="602">
                  <c:v>1.527163107E-2</c:v>
                </c:pt>
                <c:pt idx="603">
                  <c:v>1.527163107E-2</c:v>
                </c:pt>
                <c:pt idx="604">
                  <c:v>1.527163107E-2</c:v>
                </c:pt>
                <c:pt idx="605">
                  <c:v>1.527163107E-2</c:v>
                </c:pt>
                <c:pt idx="606">
                  <c:v>1.527163107E-2</c:v>
                </c:pt>
                <c:pt idx="607">
                  <c:v>1.527163107E-2</c:v>
                </c:pt>
                <c:pt idx="608">
                  <c:v>1.636246219E-2</c:v>
                </c:pt>
                <c:pt idx="609">
                  <c:v>1.636246219E-2</c:v>
                </c:pt>
                <c:pt idx="610">
                  <c:v>1.636246219E-2</c:v>
                </c:pt>
                <c:pt idx="611">
                  <c:v>1.636246219E-2</c:v>
                </c:pt>
                <c:pt idx="612">
                  <c:v>1.636246219E-2</c:v>
                </c:pt>
                <c:pt idx="613">
                  <c:v>1.636246219E-2</c:v>
                </c:pt>
                <c:pt idx="614">
                  <c:v>1.636246219E-2</c:v>
                </c:pt>
                <c:pt idx="615">
                  <c:v>1.636246219E-2</c:v>
                </c:pt>
                <c:pt idx="616">
                  <c:v>1.636246219E-2</c:v>
                </c:pt>
                <c:pt idx="617">
                  <c:v>1.527163107E-2</c:v>
                </c:pt>
                <c:pt idx="618">
                  <c:v>1.527163107E-2</c:v>
                </c:pt>
                <c:pt idx="619">
                  <c:v>1.636246219E-2</c:v>
                </c:pt>
                <c:pt idx="620">
                  <c:v>1.636246219E-2</c:v>
                </c:pt>
                <c:pt idx="621">
                  <c:v>1.7453292379999999E-2</c:v>
                </c:pt>
                <c:pt idx="622">
                  <c:v>1.7453292379999999E-2</c:v>
                </c:pt>
                <c:pt idx="623">
                  <c:v>1.7453292379999999E-2</c:v>
                </c:pt>
                <c:pt idx="624">
                  <c:v>1.8544122579999999E-2</c:v>
                </c:pt>
                <c:pt idx="625">
                  <c:v>1.8544122579999999E-2</c:v>
                </c:pt>
                <c:pt idx="626">
                  <c:v>1.8544122579999999E-2</c:v>
                </c:pt>
                <c:pt idx="627">
                  <c:v>1.8544122579999999E-2</c:v>
                </c:pt>
                <c:pt idx="628">
                  <c:v>1.7453292379999999E-2</c:v>
                </c:pt>
                <c:pt idx="629">
                  <c:v>1.7453292379999999E-2</c:v>
                </c:pt>
                <c:pt idx="630">
                  <c:v>1.7453292379999999E-2</c:v>
                </c:pt>
                <c:pt idx="631">
                  <c:v>1.7453292379999999E-2</c:v>
                </c:pt>
                <c:pt idx="632">
                  <c:v>1.7453292379999999E-2</c:v>
                </c:pt>
                <c:pt idx="633">
                  <c:v>1.7453292379999999E-2</c:v>
                </c:pt>
                <c:pt idx="634">
                  <c:v>1.7453292379999999E-2</c:v>
                </c:pt>
                <c:pt idx="635">
                  <c:v>1.7453292379999999E-2</c:v>
                </c:pt>
                <c:pt idx="636">
                  <c:v>1.636246219E-2</c:v>
                </c:pt>
                <c:pt idx="637">
                  <c:v>1.527163107E-2</c:v>
                </c:pt>
                <c:pt idx="638">
                  <c:v>1.308996975E-2</c:v>
                </c:pt>
                <c:pt idx="639">
                  <c:v>1.199913863E-2</c:v>
                </c:pt>
                <c:pt idx="640">
                  <c:v>9.8174773160000003E-3</c:v>
                </c:pt>
                <c:pt idx="641">
                  <c:v>7.6358155349999998E-3</c:v>
                </c:pt>
                <c:pt idx="642">
                  <c:v>5.4541537540000002E-3</c:v>
                </c:pt>
                <c:pt idx="643">
                  <c:v>4.3633230960000002E-3</c:v>
                </c:pt>
                <c:pt idx="644">
                  <c:v>4.3633230960000002E-3</c:v>
                </c:pt>
                <c:pt idx="645">
                  <c:v>5.4541537540000002E-3</c:v>
                </c:pt>
                <c:pt idx="646">
                  <c:v>6.5449848769999997E-3</c:v>
                </c:pt>
                <c:pt idx="647">
                  <c:v>8.7266461920000003E-3</c:v>
                </c:pt>
                <c:pt idx="648">
                  <c:v>9.8174773160000003E-3</c:v>
                </c:pt>
                <c:pt idx="649">
                  <c:v>1.308996975E-2</c:v>
                </c:pt>
                <c:pt idx="650">
                  <c:v>1.418079995E-2</c:v>
                </c:pt>
                <c:pt idx="651">
                  <c:v>1.527163107E-2</c:v>
                </c:pt>
                <c:pt idx="652">
                  <c:v>1.636246219E-2</c:v>
                </c:pt>
                <c:pt idx="653">
                  <c:v>1.7453292379999999E-2</c:v>
                </c:pt>
                <c:pt idx="654">
                  <c:v>1.8544122579999999E-2</c:v>
                </c:pt>
                <c:pt idx="655">
                  <c:v>1.8544122579999999E-2</c:v>
                </c:pt>
                <c:pt idx="656">
                  <c:v>1.963495463E-2</c:v>
                </c:pt>
                <c:pt idx="657">
                  <c:v>1.963495463E-2</c:v>
                </c:pt>
                <c:pt idx="658">
                  <c:v>1.963495463E-2</c:v>
                </c:pt>
                <c:pt idx="659">
                  <c:v>1.963495463E-2</c:v>
                </c:pt>
                <c:pt idx="660">
                  <c:v>1.963495463E-2</c:v>
                </c:pt>
                <c:pt idx="661">
                  <c:v>1.963495463E-2</c:v>
                </c:pt>
                <c:pt idx="662">
                  <c:v>1.963495463E-2</c:v>
                </c:pt>
                <c:pt idx="663">
                  <c:v>1.963495463E-2</c:v>
                </c:pt>
                <c:pt idx="664">
                  <c:v>1.963495463E-2</c:v>
                </c:pt>
                <c:pt idx="665">
                  <c:v>1.963495463E-2</c:v>
                </c:pt>
                <c:pt idx="666">
                  <c:v>1.8544122579999999E-2</c:v>
                </c:pt>
                <c:pt idx="667">
                  <c:v>1.8544122579999999E-2</c:v>
                </c:pt>
                <c:pt idx="668">
                  <c:v>1.527163107E-2</c:v>
                </c:pt>
                <c:pt idx="669">
                  <c:v>1.199913863E-2</c:v>
                </c:pt>
                <c:pt idx="670">
                  <c:v>7.6358155349999998E-3</c:v>
                </c:pt>
                <c:pt idx="671">
                  <c:v>3.2724924390000001E-3</c:v>
                </c:pt>
                <c:pt idx="672">
                  <c:v>0</c:v>
                </c:pt>
                <c:pt idx="673">
                  <c:v>-4.3633230960000002E-3</c:v>
                </c:pt>
                <c:pt idx="674">
                  <c:v>-8.7266461920000003E-3</c:v>
                </c:pt>
                <c:pt idx="675">
                  <c:v>-1.7453292379999999E-2</c:v>
                </c:pt>
                <c:pt idx="676">
                  <c:v>-2.1816615019999999E-2</c:v>
                </c:pt>
                <c:pt idx="677">
                  <c:v>-2.617993951E-2</c:v>
                </c:pt>
                <c:pt idx="678">
                  <c:v>-3.0543262139999999E-2</c:v>
                </c:pt>
                <c:pt idx="679">
                  <c:v>-3.4906584769999999E-2</c:v>
                </c:pt>
                <c:pt idx="680">
                  <c:v>-3.8179077210000002E-2</c:v>
                </c:pt>
                <c:pt idx="681">
                  <c:v>-4.2542401700000003E-2</c:v>
                </c:pt>
                <c:pt idx="682">
                  <c:v>-4.7996554519999998E-2</c:v>
                </c:pt>
                <c:pt idx="683">
                  <c:v>-4.9087386580000003E-2</c:v>
                </c:pt>
                <c:pt idx="684">
                  <c:v>-5.0178214909999998E-2</c:v>
                </c:pt>
                <c:pt idx="685">
                  <c:v>-5.0178214909999998E-2</c:v>
                </c:pt>
                <c:pt idx="686">
                  <c:v>-5.0178214909999998E-2</c:v>
                </c:pt>
                <c:pt idx="687">
                  <c:v>-4.9087386580000003E-2</c:v>
                </c:pt>
                <c:pt idx="688">
                  <c:v>-4.7996554519999998E-2</c:v>
                </c:pt>
                <c:pt idx="689">
                  <c:v>-4.4724062090000002E-2</c:v>
                </c:pt>
                <c:pt idx="690">
                  <c:v>-4.1451569649999999E-2</c:v>
                </c:pt>
                <c:pt idx="691">
                  <c:v>-3.9269909259999999E-2</c:v>
                </c:pt>
                <c:pt idx="692">
                  <c:v>-3.5997416820000003E-2</c:v>
                </c:pt>
                <c:pt idx="693">
                  <c:v>-3.1634092330000002E-2</c:v>
                </c:pt>
                <c:pt idx="694">
                  <c:v>-2.8361599889999999E-2</c:v>
                </c:pt>
                <c:pt idx="695">
                  <c:v>-2.5089107449999998E-2</c:v>
                </c:pt>
                <c:pt idx="696">
                  <c:v>-1.636246219E-2</c:v>
                </c:pt>
                <c:pt idx="697">
                  <c:v>-1.199913863E-2</c:v>
                </c:pt>
                <c:pt idx="698">
                  <c:v>-7.6358155349999998E-3</c:v>
                </c:pt>
                <c:pt idx="699">
                  <c:v>-3.2724924390000001E-3</c:v>
                </c:pt>
                <c:pt idx="700">
                  <c:v>0</c:v>
                </c:pt>
                <c:pt idx="701">
                  <c:v>3.2724924390000001E-3</c:v>
                </c:pt>
                <c:pt idx="702">
                  <c:v>7.6358155349999998E-3</c:v>
                </c:pt>
                <c:pt idx="703">
                  <c:v>1.527163107E-2</c:v>
                </c:pt>
                <c:pt idx="704">
                  <c:v>1.963495463E-2</c:v>
                </c:pt>
                <c:pt idx="705">
                  <c:v>2.5089107449999998E-2</c:v>
                </c:pt>
                <c:pt idx="706">
                  <c:v>3.0543262139999999E-2</c:v>
                </c:pt>
                <c:pt idx="707">
                  <c:v>3.7088245149999997E-2</c:v>
                </c:pt>
                <c:pt idx="708">
                  <c:v>4.2542401700000003E-2</c:v>
                </c:pt>
                <c:pt idx="709">
                  <c:v>4.9087386580000003E-2</c:v>
                </c:pt>
                <c:pt idx="710">
                  <c:v>6.2177356330000003E-2</c:v>
                </c:pt>
                <c:pt idx="711">
                  <c:v>6.8722337480000006E-2</c:v>
                </c:pt>
                <c:pt idx="712">
                  <c:v>7.526732236E-2</c:v>
                </c:pt>
                <c:pt idx="713">
                  <c:v>8.2903139289999997E-2</c:v>
                </c:pt>
                <c:pt idx="714">
                  <c:v>8.835729212E-2</c:v>
                </c:pt>
                <c:pt idx="715">
                  <c:v>9.4902276990000006E-2</c:v>
                </c:pt>
                <c:pt idx="716">
                  <c:v>0.1079922467</c:v>
                </c:pt>
                <c:pt idx="717">
                  <c:v>0.1134463996</c:v>
                </c:pt>
                <c:pt idx="718">
                  <c:v>0.1189005524</c:v>
                </c:pt>
                <c:pt idx="719">
                  <c:v>0.12435471269999999</c:v>
                </c:pt>
                <c:pt idx="720">
                  <c:v>0.1308996975</c:v>
                </c:pt>
                <c:pt idx="721">
                  <c:v>0.13744467499999999</c:v>
                </c:pt>
                <c:pt idx="722">
                  <c:v>0.14289882779999999</c:v>
                </c:pt>
                <c:pt idx="723">
                  <c:v>0.1559887975</c:v>
                </c:pt>
                <c:pt idx="724">
                  <c:v>0.1625337899</c:v>
                </c:pt>
                <c:pt idx="725">
                  <c:v>0.1679879427</c:v>
                </c:pt>
                <c:pt idx="726">
                  <c:v>0.1734420955</c:v>
                </c:pt>
                <c:pt idx="727">
                  <c:v>0.17562375960000001</c:v>
                </c:pt>
                <c:pt idx="728">
                  <c:v>0.17235127089999999</c:v>
                </c:pt>
                <c:pt idx="729">
                  <c:v>0.16471545400000001</c:v>
                </c:pt>
                <c:pt idx="730">
                  <c:v>0.1189005524</c:v>
                </c:pt>
                <c:pt idx="731">
                  <c:v>8.3993971350000002E-2</c:v>
                </c:pt>
                <c:pt idx="732">
                  <c:v>4.9087386580000003E-2</c:v>
                </c:pt>
                <c:pt idx="733">
                  <c:v>1.7453292379999999E-2</c:v>
                </c:pt>
                <c:pt idx="734">
                  <c:v>-6.5449848769999997E-3</c:v>
                </c:pt>
                <c:pt idx="735">
                  <c:v>-1.8544122579999999E-2</c:v>
                </c:pt>
                <c:pt idx="736">
                  <c:v>-1.527163107E-2</c:v>
                </c:pt>
                <c:pt idx="737">
                  <c:v>-2.1816615480000001E-3</c:v>
                </c:pt>
                <c:pt idx="738">
                  <c:v>4.1451569649999999E-2</c:v>
                </c:pt>
                <c:pt idx="739">
                  <c:v>5.235987902E-2</c:v>
                </c:pt>
                <c:pt idx="740">
                  <c:v>6.1086524279999999E-2</c:v>
                </c:pt>
                <c:pt idx="741">
                  <c:v>6.2177356330000003E-2</c:v>
                </c:pt>
                <c:pt idx="742">
                  <c:v>5.6723199779999997E-2</c:v>
                </c:pt>
                <c:pt idx="743">
                  <c:v>4.9087386580000003E-2</c:v>
                </c:pt>
                <c:pt idx="744">
                  <c:v>4.1451569649999999E-2</c:v>
                </c:pt>
                <c:pt idx="745">
                  <c:v>3.3815752710000001E-2</c:v>
                </c:pt>
                <c:pt idx="746">
                  <c:v>2.617993951E-2</c:v>
                </c:pt>
                <c:pt idx="747">
                  <c:v>2.1816615019999999E-2</c:v>
                </c:pt>
                <c:pt idx="748">
                  <c:v>2.1816615019999999E-2</c:v>
                </c:pt>
                <c:pt idx="749">
                  <c:v>2.5089107449999998E-2</c:v>
                </c:pt>
                <c:pt idx="750">
                  <c:v>2.8361599889999999E-2</c:v>
                </c:pt>
                <c:pt idx="751">
                  <c:v>3.1634092330000002E-2</c:v>
                </c:pt>
                <c:pt idx="752">
                  <c:v>3.3815752710000001E-2</c:v>
                </c:pt>
                <c:pt idx="753">
                  <c:v>3.4906584769999999E-2</c:v>
                </c:pt>
                <c:pt idx="754">
                  <c:v>3.4906584769999999E-2</c:v>
                </c:pt>
                <c:pt idx="755">
                  <c:v>3.3815752710000001E-2</c:v>
                </c:pt>
                <c:pt idx="756">
                  <c:v>3.272492439E-2</c:v>
                </c:pt>
                <c:pt idx="757">
                  <c:v>3.272492439E-2</c:v>
                </c:pt>
                <c:pt idx="758">
                  <c:v>3.272492439E-2</c:v>
                </c:pt>
                <c:pt idx="759">
                  <c:v>3.272492439E-2</c:v>
                </c:pt>
                <c:pt idx="760">
                  <c:v>3.272492439E-2</c:v>
                </c:pt>
                <c:pt idx="761">
                  <c:v>3.272492439E-2</c:v>
                </c:pt>
                <c:pt idx="762">
                  <c:v>3.272492439E-2</c:v>
                </c:pt>
                <c:pt idx="763">
                  <c:v>3.272492439E-2</c:v>
                </c:pt>
                <c:pt idx="764">
                  <c:v>3.272492439E-2</c:v>
                </c:pt>
                <c:pt idx="765">
                  <c:v>3.272492439E-2</c:v>
                </c:pt>
                <c:pt idx="766">
                  <c:v>3.272492439E-2</c:v>
                </c:pt>
                <c:pt idx="767">
                  <c:v>3.272492439E-2</c:v>
                </c:pt>
                <c:pt idx="768">
                  <c:v>3.272492439E-2</c:v>
                </c:pt>
                <c:pt idx="769">
                  <c:v>3.272492439E-2</c:v>
                </c:pt>
                <c:pt idx="770">
                  <c:v>3.272492439E-2</c:v>
                </c:pt>
                <c:pt idx="771">
                  <c:v>3.272492439E-2</c:v>
                </c:pt>
                <c:pt idx="772">
                  <c:v>3.272492439E-2</c:v>
                </c:pt>
                <c:pt idx="773">
                  <c:v>3.272492439E-2</c:v>
                </c:pt>
                <c:pt idx="774">
                  <c:v>3.272492439E-2</c:v>
                </c:pt>
                <c:pt idx="775">
                  <c:v>3.272492439E-2</c:v>
                </c:pt>
                <c:pt idx="776">
                  <c:v>3.272492439E-2</c:v>
                </c:pt>
                <c:pt idx="777">
                  <c:v>3.272492439E-2</c:v>
                </c:pt>
                <c:pt idx="778">
                  <c:v>3.272492439E-2</c:v>
                </c:pt>
                <c:pt idx="779">
                  <c:v>3.272492439E-2</c:v>
                </c:pt>
                <c:pt idx="780">
                  <c:v>3.272492439E-2</c:v>
                </c:pt>
                <c:pt idx="781">
                  <c:v>3.272492439E-2</c:v>
                </c:pt>
                <c:pt idx="782">
                  <c:v>3.272492439E-2</c:v>
                </c:pt>
                <c:pt idx="783">
                  <c:v>3.272492439E-2</c:v>
                </c:pt>
                <c:pt idx="784">
                  <c:v>3.272492439E-2</c:v>
                </c:pt>
                <c:pt idx="785">
                  <c:v>3.272492439E-2</c:v>
                </c:pt>
                <c:pt idx="786">
                  <c:v>3.272492439E-2</c:v>
                </c:pt>
                <c:pt idx="787">
                  <c:v>3.1634092330000002E-2</c:v>
                </c:pt>
                <c:pt idx="788">
                  <c:v>3.1634092330000002E-2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9-49C9-B3B3-D64E2139F3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30'!$A$1:$A$789</c:f>
              <c:numCache>
                <c:formatCode>General</c:formatCode>
                <c:ptCount val="78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</c:numCache>
            </c:numRef>
          </c:xVal>
          <c:yVal>
            <c:numRef>
              <c:f>'30 40 30'!$F$1:$F$789</c:f>
              <c:numCache>
                <c:formatCode>General</c:formatCode>
                <c:ptCount val="789"/>
                <c:pt idx="0">
                  <c:v>1.963495463E-2</c:v>
                </c:pt>
                <c:pt idx="1">
                  <c:v>1.963495463E-2</c:v>
                </c:pt>
                <c:pt idx="2">
                  <c:v>1.963495463E-2</c:v>
                </c:pt>
                <c:pt idx="3">
                  <c:v>1.963495463E-2</c:v>
                </c:pt>
                <c:pt idx="4">
                  <c:v>1.963495463E-2</c:v>
                </c:pt>
                <c:pt idx="5">
                  <c:v>1.963495463E-2</c:v>
                </c:pt>
                <c:pt idx="6">
                  <c:v>1.963495463E-2</c:v>
                </c:pt>
                <c:pt idx="7">
                  <c:v>1.963495463E-2</c:v>
                </c:pt>
                <c:pt idx="8">
                  <c:v>1.963495463E-2</c:v>
                </c:pt>
                <c:pt idx="9">
                  <c:v>1.963495463E-2</c:v>
                </c:pt>
                <c:pt idx="10">
                  <c:v>1.963495463E-2</c:v>
                </c:pt>
                <c:pt idx="11">
                  <c:v>1.963495463E-2</c:v>
                </c:pt>
                <c:pt idx="12">
                  <c:v>1.963495463E-2</c:v>
                </c:pt>
                <c:pt idx="13">
                  <c:v>1.963495463E-2</c:v>
                </c:pt>
                <c:pt idx="14">
                  <c:v>1.963495463E-2</c:v>
                </c:pt>
                <c:pt idx="15">
                  <c:v>1.963495463E-2</c:v>
                </c:pt>
                <c:pt idx="16">
                  <c:v>1.963495463E-2</c:v>
                </c:pt>
                <c:pt idx="17">
                  <c:v>1.963495463E-2</c:v>
                </c:pt>
                <c:pt idx="18">
                  <c:v>1.963495463E-2</c:v>
                </c:pt>
                <c:pt idx="19">
                  <c:v>1.963495463E-2</c:v>
                </c:pt>
                <c:pt idx="20">
                  <c:v>1.963495463E-2</c:v>
                </c:pt>
                <c:pt idx="21">
                  <c:v>1.963495463E-2</c:v>
                </c:pt>
                <c:pt idx="22">
                  <c:v>1.963495463E-2</c:v>
                </c:pt>
                <c:pt idx="23">
                  <c:v>1.963495463E-2</c:v>
                </c:pt>
                <c:pt idx="24">
                  <c:v>1.963495463E-2</c:v>
                </c:pt>
                <c:pt idx="25">
                  <c:v>1.963495463E-2</c:v>
                </c:pt>
                <c:pt idx="26">
                  <c:v>1.963495463E-2</c:v>
                </c:pt>
                <c:pt idx="27">
                  <c:v>1.963495463E-2</c:v>
                </c:pt>
                <c:pt idx="28">
                  <c:v>1.963495463E-2</c:v>
                </c:pt>
                <c:pt idx="29">
                  <c:v>1.963495463E-2</c:v>
                </c:pt>
                <c:pt idx="30">
                  <c:v>1.963495463E-2</c:v>
                </c:pt>
                <c:pt idx="31">
                  <c:v>1.963495463E-2</c:v>
                </c:pt>
                <c:pt idx="32">
                  <c:v>1.963495463E-2</c:v>
                </c:pt>
                <c:pt idx="33">
                  <c:v>1.963495463E-2</c:v>
                </c:pt>
                <c:pt idx="34">
                  <c:v>1.963495463E-2</c:v>
                </c:pt>
                <c:pt idx="35">
                  <c:v>1.963495463E-2</c:v>
                </c:pt>
                <c:pt idx="36">
                  <c:v>1.963495463E-2</c:v>
                </c:pt>
                <c:pt idx="37">
                  <c:v>1.963495463E-2</c:v>
                </c:pt>
                <c:pt idx="38">
                  <c:v>1.963495463E-2</c:v>
                </c:pt>
                <c:pt idx="39">
                  <c:v>1.963495463E-2</c:v>
                </c:pt>
                <c:pt idx="40">
                  <c:v>1.963495463E-2</c:v>
                </c:pt>
                <c:pt idx="41">
                  <c:v>1.963495463E-2</c:v>
                </c:pt>
                <c:pt idx="42">
                  <c:v>1.963495463E-2</c:v>
                </c:pt>
                <c:pt idx="43">
                  <c:v>1.963495463E-2</c:v>
                </c:pt>
                <c:pt idx="44">
                  <c:v>1.963495463E-2</c:v>
                </c:pt>
                <c:pt idx="45">
                  <c:v>1.963495463E-2</c:v>
                </c:pt>
                <c:pt idx="46">
                  <c:v>1.963495463E-2</c:v>
                </c:pt>
                <c:pt idx="47">
                  <c:v>1.963495463E-2</c:v>
                </c:pt>
                <c:pt idx="48">
                  <c:v>1.963495463E-2</c:v>
                </c:pt>
                <c:pt idx="49">
                  <c:v>1.963495463E-2</c:v>
                </c:pt>
                <c:pt idx="50">
                  <c:v>1.963495463E-2</c:v>
                </c:pt>
                <c:pt idx="51">
                  <c:v>1.963495463E-2</c:v>
                </c:pt>
                <c:pt idx="52">
                  <c:v>1.963495463E-2</c:v>
                </c:pt>
                <c:pt idx="53">
                  <c:v>1.963495463E-2</c:v>
                </c:pt>
                <c:pt idx="54">
                  <c:v>1.963495463E-2</c:v>
                </c:pt>
                <c:pt idx="55">
                  <c:v>1.963495463E-2</c:v>
                </c:pt>
                <c:pt idx="56">
                  <c:v>1.963495463E-2</c:v>
                </c:pt>
                <c:pt idx="57">
                  <c:v>1.963495463E-2</c:v>
                </c:pt>
                <c:pt idx="58">
                  <c:v>1.963495463E-2</c:v>
                </c:pt>
                <c:pt idx="59">
                  <c:v>1.963495463E-2</c:v>
                </c:pt>
                <c:pt idx="60">
                  <c:v>1.963495463E-2</c:v>
                </c:pt>
                <c:pt idx="61">
                  <c:v>1.963495463E-2</c:v>
                </c:pt>
                <c:pt idx="62">
                  <c:v>1.963495463E-2</c:v>
                </c:pt>
                <c:pt idx="63">
                  <c:v>1.963495463E-2</c:v>
                </c:pt>
                <c:pt idx="64">
                  <c:v>1.963495463E-2</c:v>
                </c:pt>
                <c:pt idx="65">
                  <c:v>1.963495463E-2</c:v>
                </c:pt>
                <c:pt idx="66">
                  <c:v>1.963495463E-2</c:v>
                </c:pt>
                <c:pt idx="67">
                  <c:v>1.963495463E-2</c:v>
                </c:pt>
                <c:pt idx="68">
                  <c:v>1.963495463E-2</c:v>
                </c:pt>
                <c:pt idx="69">
                  <c:v>1.963495463E-2</c:v>
                </c:pt>
                <c:pt idx="70">
                  <c:v>1.963495463E-2</c:v>
                </c:pt>
                <c:pt idx="71">
                  <c:v>1.963495463E-2</c:v>
                </c:pt>
                <c:pt idx="72">
                  <c:v>1.963495463E-2</c:v>
                </c:pt>
                <c:pt idx="73">
                  <c:v>1.963495463E-2</c:v>
                </c:pt>
                <c:pt idx="74">
                  <c:v>1.963495463E-2</c:v>
                </c:pt>
                <c:pt idx="75">
                  <c:v>1.963495463E-2</c:v>
                </c:pt>
                <c:pt idx="76">
                  <c:v>1.963495463E-2</c:v>
                </c:pt>
                <c:pt idx="77">
                  <c:v>1.963495463E-2</c:v>
                </c:pt>
                <c:pt idx="78">
                  <c:v>1.963495463E-2</c:v>
                </c:pt>
                <c:pt idx="79">
                  <c:v>1.963495463E-2</c:v>
                </c:pt>
                <c:pt idx="80">
                  <c:v>1.963495463E-2</c:v>
                </c:pt>
                <c:pt idx="81">
                  <c:v>1.963495463E-2</c:v>
                </c:pt>
                <c:pt idx="82">
                  <c:v>1.963495463E-2</c:v>
                </c:pt>
                <c:pt idx="83">
                  <c:v>1.963495463E-2</c:v>
                </c:pt>
                <c:pt idx="84">
                  <c:v>1.963495463E-2</c:v>
                </c:pt>
                <c:pt idx="85">
                  <c:v>1.963495463E-2</c:v>
                </c:pt>
                <c:pt idx="86">
                  <c:v>1.963495463E-2</c:v>
                </c:pt>
                <c:pt idx="87">
                  <c:v>1.963495463E-2</c:v>
                </c:pt>
                <c:pt idx="88">
                  <c:v>1.963495463E-2</c:v>
                </c:pt>
                <c:pt idx="89">
                  <c:v>1.963495463E-2</c:v>
                </c:pt>
                <c:pt idx="90">
                  <c:v>1.963495463E-2</c:v>
                </c:pt>
                <c:pt idx="91">
                  <c:v>1.963495463E-2</c:v>
                </c:pt>
                <c:pt idx="92">
                  <c:v>1.963495463E-2</c:v>
                </c:pt>
                <c:pt idx="93">
                  <c:v>1.963495463E-2</c:v>
                </c:pt>
                <c:pt idx="94">
                  <c:v>1.963495463E-2</c:v>
                </c:pt>
                <c:pt idx="95">
                  <c:v>1.963495463E-2</c:v>
                </c:pt>
                <c:pt idx="96">
                  <c:v>1.963495463E-2</c:v>
                </c:pt>
                <c:pt idx="97">
                  <c:v>1.963495463E-2</c:v>
                </c:pt>
                <c:pt idx="98">
                  <c:v>1.963495463E-2</c:v>
                </c:pt>
                <c:pt idx="99">
                  <c:v>1.963495463E-2</c:v>
                </c:pt>
                <c:pt idx="100">
                  <c:v>1.963495463E-2</c:v>
                </c:pt>
                <c:pt idx="101">
                  <c:v>1.963495463E-2</c:v>
                </c:pt>
                <c:pt idx="102">
                  <c:v>1.963495463E-2</c:v>
                </c:pt>
                <c:pt idx="103">
                  <c:v>1.963495463E-2</c:v>
                </c:pt>
                <c:pt idx="104">
                  <c:v>1.963495463E-2</c:v>
                </c:pt>
                <c:pt idx="105">
                  <c:v>1.963495463E-2</c:v>
                </c:pt>
                <c:pt idx="106">
                  <c:v>1.963495463E-2</c:v>
                </c:pt>
                <c:pt idx="107">
                  <c:v>1.963495463E-2</c:v>
                </c:pt>
                <c:pt idx="108">
                  <c:v>1.963495463E-2</c:v>
                </c:pt>
                <c:pt idx="109">
                  <c:v>1.963495463E-2</c:v>
                </c:pt>
                <c:pt idx="110">
                  <c:v>1.963495463E-2</c:v>
                </c:pt>
                <c:pt idx="111">
                  <c:v>1.963495463E-2</c:v>
                </c:pt>
                <c:pt idx="112">
                  <c:v>1.963495463E-2</c:v>
                </c:pt>
                <c:pt idx="113">
                  <c:v>1.963495463E-2</c:v>
                </c:pt>
                <c:pt idx="114">
                  <c:v>1.963495463E-2</c:v>
                </c:pt>
                <c:pt idx="115">
                  <c:v>1.963495463E-2</c:v>
                </c:pt>
                <c:pt idx="116">
                  <c:v>1.963495463E-2</c:v>
                </c:pt>
                <c:pt idx="117">
                  <c:v>1.963495463E-2</c:v>
                </c:pt>
                <c:pt idx="118">
                  <c:v>1.963495463E-2</c:v>
                </c:pt>
                <c:pt idx="119">
                  <c:v>1.963495463E-2</c:v>
                </c:pt>
                <c:pt idx="120">
                  <c:v>1.963495463E-2</c:v>
                </c:pt>
                <c:pt idx="121">
                  <c:v>1.963495463E-2</c:v>
                </c:pt>
                <c:pt idx="122">
                  <c:v>1.963495463E-2</c:v>
                </c:pt>
                <c:pt idx="123">
                  <c:v>1.963495463E-2</c:v>
                </c:pt>
                <c:pt idx="124">
                  <c:v>1.963495463E-2</c:v>
                </c:pt>
                <c:pt idx="125">
                  <c:v>1.963495463E-2</c:v>
                </c:pt>
                <c:pt idx="126">
                  <c:v>1.963495463E-2</c:v>
                </c:pt>
                <c:pt idx="127">
                  <c:v>1.963495463E-2</c:v>
                </c:pt>
                <c:pt idx="128">
                  <c:v>1.963495463E-2</c:v>
                </c:pt>
                <c:pt idx="129">
                  <c:v>1.963495463E-2</c:v>
                </c:pt>
                <c:pt idx="130">
                  <c:v>1.963495463E-2</c:v>
                </c:pt>
                <c:pt idx="131">
                  <c:v>1.963495463E-2</c:v>
                </c:pt>
                <c:pt idx="132">
                  <c:v>1.963495463E-2</c:v>
                </c:pt>
                <c:pt idx="133">
                  <c:v>1.963495463E-2</c:v>
                </c:pt>
                <c:pt idx="134">
                  <c:v>1.963495463E-2</c:v>
                </c:pt>
                <c:pt idx="135">
                  <c:v>1.963495463E-2</c:v>
                </c:pt>
                <c:pt idx="136">
                  <c:v>1.963495463E-2</c:v>
                </c:pt>
                <c:pt idx="137">
                  <c:v>1.963495463E-2</c:v>
                </c:pt>
                <c:pt idx="138">
                  <c:v>1.963495463E-2</c:v>
                </c:pt>
                <c:pt idx="139">
                  <c:v>1.963495463E-2</c:v>
                </c:pt>
                <c:pt idx="140">
                  <c:v>1.963495463E-2</c:v>
                </c:pt>
                <c:pt idx="141">
                  <c:v>1.963495463E-2</c:v>
                </c:pt>
                <c:pt idx="142">
                  <c:v>1.963495463E-2</c:v>
                </c:pt>
                <c:pt idx="143">
                  <c:v>1.963495463E-2</c:v>
                </c:pt>
                <c:pt idx="144">
                  <c:v>1.963495463E-2</c:v>
                </c:pt>
                <c:pt idx="145">
                  <c:v>1.963495463E-2</c:v>
                </c:pt>
                <c:pt idx="146">
                  <c:v>1.963495463E-2</c:v>
                </c:pt>
                <c:pt idx="147">
                  <c:v>1.963495463E-2</c:v>
                </c:pt>
                <c:pt idx="148">
                  <c:v>1.963495463E-2</c:v>
                </c:pt>
                <c:pt idx="149">
                  <c:v>1.963495463E-2</c:v>
                </c:pt>
                <c:pt idx="150">
                  <c:v>1.963495463E-2</c:v>
                </c:pt>
                <c:pt idx="151">
                  <c:v>1.963495463E-2</c:v>
                </c:pt>
                <c:pt idx="152">
                  <c:v>1.963495463E-2</c:v>
                </c:pt>
                <c:pt idx="153">
                  <c:v>1.963495463E-2</c:v>
                </c:pt>
                <c:pt idx="154">
                  <c:v>1.963495463E-2</c:v>
                </c:pt>
                <c:pt idx="155">
                  <c:v>1.963495463E-2</c:v>
                </c:pt>
                <c:pt idx="156">
                  <c:v>1.963495463E-2</c:v>
                </c:pt>
                <c:pt idx="157">
                  <c:v>1.963495463E-2</c:v>
                </c:pt>
                <c:pt idx="158">
                  <c:v>1.963495463E-2</c:v>
                </c:pt>
                <c:pt idx="159">
                  <c:v>1.963495463E-2</c:v>
                </c:pt>
                <c:pt idx="160">
                  <c:v>1.963495463E-2</c:v>
                </c:pt>
                <c:pt idx="161">
                  <c:v>1.963495463E-2</c:v>
                </c:pt>
                <c:pt idx="162">
                  <c:v>1.963495463E-2</c:v>
                </c:pt>
                <c:pt idx="163">
                  <c:v>1.963495463E-2</c:v>
                </c:pt>
                <c:pt idx="164">
                  <c:v>1.963495463E-2</c:v>
                </c:pt>
                <c:pt idx="165">
                  <c:v>1.963495463E-2</c:v>
                </c:pt>
                <c:pt idx="166">
                  <c:v>1.963495463E-2</c:v>
                </c:pt>
                <c:pt idx="167">
                  <c:v>1.963495463E-2</c:v>
                </c:pt>
                <c:pt idx="168">
                  <c:v>1.963495463E-2</c:v>
                </c:pt>
                <c:pt idx="169">
                  <c:v>1.963495463E-2</c:v>
                </c:pt>
                <c:pt idx="170">
                  <c:v>1.963495463E-2</c:v>
                </c:pt>
                <c:pt idx="171">
                  <c:v>1.963495463E-2</c:v>
                </c:pt>
                <c:pt idx="172">
                  <c:v>1.963495463E-2</c:v>
                </c:pt>
                <c:pt idx="173">
                  <c:v>1.963495463E-2</c:v>
                </c:pt>
                <c:pt idx="174">
                  <c:v>1.963495463E-2</c:v>
                </c:pt>
                <c:pt idx="175">
                  <c:v>1.963495463E-2</c:v>
                </c:pt>
                <c:pt idx="176">
                  <c:v>1.963495463E-2</c:v>
                </c:pt>
                <c:pt idx="177">
                  <c:v>1.963495463E-2</c:v>
                </c:pt>
                <c:pt idx="178">
                  <c:v>1.963495463E-2</c:v>
                </c:pt>
                <c:pt idx="179">
                  <c:v>1.963495463E-2</c:v>
                </c:pt>
                <c:pt idx="180">
                  <c:v>1.963495463E-2</c:v>
                </c:pt>
                <c:pt idx="181">
                  <c:v>1.963495463E-2</c:v>
                </c:pt>
                <c:pt idx="182">
                  <c:v>1.963495463E-2</c:v>
                </c:pt>
                <c:pt idx="183">
                  <c:v>1.963495463E-2</c:v>
                </c:pt>
                <c:pt idx="184">
                  <c:v>1.963495463E-2</c:v>
                </c:pt>
                <c:pt idx="185">
                  <c:v>1.963495463E-2</c:v>
                </c:pt>
                <c:pt idx="186">
                  <c:v>1.963495463E-2</c:v>
                </c:pt>
                <c:pt idx="187">
                  <c:v>1.963495463E-2</c:v>
                </c:pt>
                <c:pt idx="188">
                  <c:v>1.963495463E-2</c:v>
                </c:pt>
                <c:pt idx="189">
                  <c:v>1.963495463E-2</c:v>
                </c:pt>
                <c:pt idx="190">
                  <c:v>1.963495463E-2</c:v>
                </c:pt>
                <c:pt idx="191">
                  <c:v>1.963495463E-2</c:v>
                </c:pt>
                <c:pt idx="192">
                  <c:v>1.963495463E-2</c:v>
                </c:pt>
                <c:pt idx="193">
                  <c:v>1.963495463E-2</c:v>
                </c:pt>
                <c:pt idx="194">
                  <c:v>1.963495463E-2</c:v>
                </c:pt>
                <c:pt idx="195">
                  <c:v>1.963495463E-2</c:v>
                </c:pt>
                <c:pt idx="196">
                  <c:v>1.963495463E-2</c:v>
                </c:pt>
                <c:pt idx="197">
                  <c:v>1.963495463E-2</c:v>
                </c:pt>
                <c:pt idx="198">
                  <c:v>1.963495463E-2</c:v>
                </c:pt>
                <c:pt idx="199">
                  <c:v>1.963495463E-2</c:v>
                </c:pt>
                <c:pt idx="200">
                  <c:v>1.963495463E-2</c:v>
                </c:pt>
                <c:pt idx="201">
                  <c:v>1.963495463E-2</c:v>
                </c:pt>
                <c:pt idx="202">
                  <c:v>1.963495463E-2</c:v>
                </c:pt>
                <c:pt idx="203">
                  <c:v>1.963495463E-2</c:v>
                </c:pt>
                <c:pt idx="204">
                  <c:v>1.963495463E-2</c:v>
                </c:pt>
                <c:pt idx="205">
                  <c:v>1.963495463E-2</c:v>
                </c:pt>
                <c:pt idx="206">
                  <c:v>1.963495463E-2</c:v>
                </c:pt>
                <c:pt idx="207">
                  <c:v>1.963495463E-2</c:v>
                </c:pt>
                <c:pt idx="208">
                  <c:v>1.963495463E-2</c:v>
                </c:pt>
                <c:pt idx="209">
                  <c:v>1.963495463E-2</c:v>
                </c:pt>
                <c:pt idx="210">
                  <c:v>1.963495463E-2</c:v>
                </c:pt>
                <c:pt idx="211">
                  <c:v>1.963495463E-2</c:v>
                </c:pt>
                <c:pt idx="212">
                  <c:v>1.963495463E-2</c:v>
                </c:pt>
                <c:pt idx="213">
                  <c:v>1.963495463E-2</c:v>
                </c:pt>
                <c:pt idx="214">
                  <c:v>1.963495463E-2</c:v>
                </c:pt>
                <c:pt idx="215">
                  <c:v>1.963495463E-2</c:v>
                </c:pt>
                <c:pt idx="216">
                  <c:v>1.963495463E-2</c:v>
                </c:pt>
                <c:pt idx="217">
                  <c:v>1.963495463E-2</c:v>
                </c:pt>
                <c:pt idx="218">
                  <c:v>1.963495463E-2</c:v>
                </c:pt>
                <c:pt idx="219">
                  <c:v>1.963495463E-2</c:v>
                </c:pt>
                <c:pt idx="220">
                  <c:v>1.963495463E-2</c:v>
                </c:pt>
                <c:pt idx="221">
                  <c:v>1.963495463E-2</c:v>
                </c:pt>
                <c:pt idx="222">
                  <c:v>1.963495463E-2</c:v>
                </c:pt>
                <c:pt idx="223">
                  <c:v>1.963495463E-2</c:v>
                </c:pt>
                <c:pt idx="224">
                  <c:v>1.963495463E-2</c:v>
                </c:pt>
                <c:pt idx="225">
                  <c:v>1.963495463E-2</c:v>
                </c:pt>
                <c:pt idx="226">
                  <c:v>1.963495463E-2</c:v>
                </c:pt>
                <c:pt idx="227">
                  <c:v>1.963495463E-2</c:v>
                </c:pt>
                <c:pt idx="228">
                  <c:v>1.963495463E-2</c:v>
                </c:pt>
                <c:pt idx="229">
                  <c:v>1.963495463E-2</c:v>
                </c:pt>
                <c:pt idx="230">
                  <c:v>1.963495463E-2</c:v>
                </c:pt>
                <c:pt idx="231">
                  <c:v>1.963495463E-2</c:v>
                </c:pt>
                <c:pt idx="232">
                  <c:v>1.963495463E-2</c:v>
                </c:pt>
                <c:pt idx="233">
                  <c:v>1.963495463E-2</c:v>
                </c:pt>
                <c:pt idx="234">
                  <c:v>1.963495463E-2</c:v>
                </c:pt>
                <c:pt idx="235">
                  <c:v>1.963495463E-2</c:v>
                </c:pt>
                <c:pt idx="236">
                  <c:v>1.963495463E-2</c:v>
                </c:pt>
                <c:pt idx="237">
                  <c:v>1.963495463E-2</c:v>
                </c:pt>
                <c:pt idx="238">
                  <c:v>1.963495463E-2</c:v>
                </c:pt>
                <c:pt idx="239">
                  <c:v>1.963495463E-2</c:v>
                </c:pt>
                <c:pt idx="240">
                  <c:v>1.963495463E-2</c:v>
                </c:pt>
                <c:pt idx="241">
                  <c:v>1.963495463E-2</c:v>
                </c:pt>
                <c:pt idx="242">
                  <c:v>1.963495463E-2</c:v>
                </c:pt>
                <c:pt idx="243">
                  <c:v>1.963495463E-2</c:v>
                </c:pt>
                <c:pt idx="244">
                  <c:v>1.963495463E-2</c:v>
                </c:pt>
                <c:pt idx="245">
                  <c:v>1.963495463E-2</c:v>
                </c:pt>
                <c:pt idx="246">
                  <c:v>1.963495463E-2</c:v>
                </c:pt>
                <c:pt idx="247">
                  <c:v>1.963495463E-2</c:v>
                </c:pt>
                <c:pt idx="248">
                  <c:v>1.963495463E-2</c:v>
                </c:pt>
                <c:pt idx="249">
                  <c:v>1.963495463E-2</c:v>
                </c:pt>
                <c:pt idx="250">
                  <c:v>1.963495463E-2</c:v>
                </c:pt>
                <c:pt idx="251">
                  <c:v>1.963495463E-2</c:v>
                </c:pt>
                <c:pt idx="252">
                  <c:v>1.963495463E-2</c:v>
                </c:pt>
                <c:pt idx="253">
                  <c:v>1.963495463E-2</c:v>
                </c:pt>
                <c:pt idx="254">
                  <c:v>1.963495463E-2</c:v>
                </c:pt>
                <c:pt idx="255">
                  <c:v>1.963495463E-2</c:v>
                </c:pt>
                <c:pt idx="256">
                  <c:v>1.963495463E-2</c:v>
                </c:pt>
                <c:pt idx="257">
                  <c:v>1.963495463E-2</c:v>
                </c:pt>
                <c:pt idx="258">
                  <c:v>1.963495463E-2</c:v>
                </c:pt>
                <c:pt idx="259">
                  <c:v>1.963495463E-2</c:v>
                </c:pt>
                <c:pt idx="260">
                  <c:v>1.963495463E-2</c:v>
                </c:pt>
                <c:pt idx="261">
                  <c:v>1.963495463E-2</c:v>
                </c:pt>
                <c:pt idx="262">
                  <c:v>1.963495463E-2</c:v>
                </c:pt>
                <c:pt idx="263">
                  <c:v>1.963495463E-2</c:v>
                </c:pt>
                <c:pt idx="264">
                  <c:v>1.963495463E-2</c:v>
                </c:pt>
                <c:pt idx="265">
                  <c:v>1.963495463E-2</c:v>
                </c:pt>
                <c:pt idx="266">
                  <c:v>1.963495463E-2</c:v>
                </c:pt>
                <c:pt idx="267">
                  <c:v>1.963495463E-2</c:v>
                </c:pt>
                <c:pt idx="268">
                  <c:v>1.963495463E-2</c:v>
                </c:pt>
                <c:pt idx="269">
                  <c:v>1.963495463E-2</c:v>
                </c:pt>
                <c:pt idx="270">
                  <c:v>1.963495463E-2</c:v>
                </c:pt>
                <c:pt idx="271">
                  <c:v>1.963495463E-2</c:v>
                </c:pt>
                <c:pt idx="272">
                  <c:v>1.963495463E-2</c:v>
                </c:pt>
                <c:pt idx="273">
                  <c:v>1.963495463E-2</c:v>
                </c:pt>
                <c:pt idx="274">
                  <c:v>1.963495463E-2</c:v>
                </c:pt>
                <c:pt idx="275">
                  <c:v>1.963495463E-2</c:v>
                </c:pt>
                <c:pt idx="276">
                  <c:v>1.963495463E-2</c:v>
                </c:pt>
                <c:pt idx="277">
                  <c:v>1.963495463E-2</c:v>
                </c:pt>
                <c:pt idx="278">
                  <c:v>1.963495463E-2</c:v>
                </c:pt>
                <c:pt idx="279">
                  <c:v>1.963495463E-2</c:v>
                </c:pt>
                <c:pt idx="280">
                  <c:v>1.963495463E-2</c:v>
                </c:pt>
                <c:pt idx="281">
                  <c:v>1.963495463E-2</c:v>
                </c:pt>
                <c:pt idx="282">
                  <c:v>1.963495463E-2</c:v>
                </c:pt>
                <c:pt idx="283">
                  <c:v>1.963495463E-2</c:v>
                </c:pt>
                <c:pt idx="284">
                  <c:v>1.963495463E-2</c:v>
                </c:pt>
                <c:pt idx="285">
                  <c:v>1.963495463E-2</c:v>
                </c:pt>
                <c:pt idx="286">
                  <c:v>1.963495463E-2</c:v>
                </c:pt>
                <c:pt idx="287">
                  <c:v>1.963495463E-2</c:v>
                </c:pt>
                <c:pt idx="288">
                  <c:v>1.963495463E-2</c:v>
                </c:pt>
                <c:pt idx="289">
                  <c:v>1.963495463E-2</c:v>
                </c:pt>
                <c:pt idx="290">
                  <c:v>1.963495463E-2</c:v>
                </c:pt>
                <c:pt idx="291">
                  <c:v>1.963495463E-2</c:v>
                </c:pt>
                <c:pt idx="292">
                  <c:v>1.963495463E-2</c:v>
                </c:pt>
                <c:pt idx="293">
                  <c:v>1.963495463E-2</c:v>
                </c:pt>
                <c:pt idx="294">
                  <c:v>1.963495463E-2</c:v>
                </c:pt>
                <c:pt idx="295">
                  <c:v>1.963495463E-2</c:v>
                </c:pt>
                <c:pt idx="296">
                  <c:v>1.963495463E-2</c:v>
                </c:pt>
                <c:pt idx="297">
                  <c:v>1.963495463E-2</c:v>
                </c:pt>
                <c:pt idx="298">
                  <c:v>1.963495463E-2</c:v>
                </c:pt>
                <c:pt idx="299">
                  <c:v>1.963495463E-2</c:v>
                </c:pt>
                <c:pt idx="300">
                  <c:v>1.963495463E-2</c:v>
                </c:pt>
                <c:pt idx="301">
                  <c:v>1.963495463E-2</c:v>
                </c:pt>
                <c:pt idx="302">
                  <c:v>1.963495463E-2</c:v>
                </c:pt>
                <c:pt idx="303">
                  <c:v>1.963495463E-2</c:v>
                </c:pt>
                <c:pt idx="304">
                  <c:v>1.963495463E-2</c:v>
                </c:pt>
                <c:pt idx="305">
                  <c:v>1.963495463E-2</c:v>
                </c:pt>
                <c:pt idx="306">
                  <c:v>1.963495463E-2</c:v>
                </c:pt>
                <c:pt idx="307">
                  <c:v>1.963495463E-2</c:v>
                </c:pt>
                <c:pt idx="308">
                  <c:v>1.963495463E-2</c:v>
                </c:pt>
                <c:pt idx="309">
                  <c:v>1.963495463E-2</c:v>
                </c:pt>
                <c:pt idx="310">
                  <c:v>1.963495463E-2</c:v>
                </c:pt>
                <c:pt idx="311">
                  <c:v>1.963495463E-2</c:v>
                </c:pt>
                <c:pt idx="312">
                  <c:v>1.963495463E-2</c:v>
                </c:pt>
                <c:pt idx="313">
                  <c:v>1.963495463E-2</c:v>
                </c:pt>
                <c:pt idx="314">
                  <c:v>1.963495463E-2</c:v>
                </c:pt>
                <c:pt idx="315">
                  <c:v>1.963495463E-2</c:v>
                </c:pt>
                <c:pt idx="316">
                  <c:v>1.963495463E-2</c:v>
                </c:pt>
                <c:pt idx="317">
                  <c:v>1.963495463E-2</c:v>
                </c:pt>
                <c:pt idx="318">
                  <c:v>1.963495463E-2</c:v>
                </c:pt>
                <c:pt idx="319">
                  <c:v>1.963495463E-2</c:v>
                </c:pt>
                <c:pt idx="320">
                  <c:v>1.963495463E-2</c:v>
                </c:pt>
                <c:pt idx="321">
                  <c:v>1.963495463E-2</c:v>
                </c:pt>
                <c:pt idx="322">
                  <c:v>1.963495463E-2</c:v>
                </c:pt>
                <c:pt idx="323">
                  <c:v>1.963495463E-2</c:v>
                </c:pt>
                <c:pt idx="324">
                  <c:v>1.963495463E-2</c:v>
                </c:pt>
                <c:pt idx="325">
                  <c:v>1.963495463E-2</c:v>
                </c:pt>
                <c:pt idx="326">
                  <c:v>1.963495463E-2</c:v>
                </c:pt>
                <c:pt idx="327">
                  <c:v>1.963495463E-2</c:v>
                </c:pt>
                <c:pt idx="328">
                  <c:v>1.963495463E-2</c:v>
                </c:pt>
                <c:pt idx="329">
                  <c:v>1.963495463E-2</c:v>
                </c:pt>
                <c:pt idx="330">
                  <c:v>1.963495463E-2</c:v>
                </c:pt>
                <c:pt idx="331">
                  <c:v>1.963495463E-2</c:v>
                </c:pt>
                <c:pt idx="332">
                  <c:v>1.963495463E-2</c:v>
                </c:pt>
                <c:pt idx="333">
                  <c:v>1.963495463E-2</c:v>
                </c:pt>
                <c:pt idx="334">
                  <c:v>1.963495463E-2</c:v>
                </c:pt>
                <c:pt idx="335">
                  <c:v>1.963495463E-2</c:v>
                </c:pt>
                <c:pt idx="336">
                  <c:v>1.963495463E-2</c:v>
                </c:pt>
                <c:pt idx="337">
                  <c:v>1.963495463E-2</c:v>
                </c:pt>
                <c:pt idx="338">
                  <c:v>1.963495463E-2</c:v>
                </c:pt>
                <c:pt idx="339">
                  <c:v>1.963495463E-2</c:v>
                </c:pt>
                <c:pt idx="340">
                  <c:v>1.963495463E-2</c:v>
                </c:pt>
                <c:pt idx="341">
                  <c:v>1.963495463E-2</c:v>
                </c:pt>
                <c:pt idx="342">
                  <c:v>1.963495463E-2</c:v>
                </c:pt>
                <c:pt idx="343">
                  <c:v>1.963495463E-2</c:v>
                </c:pt>
                <c:pt idx="344">
                  <c:v>1.963495463E-2</c:v>
                </c:pt>
                <c:pt idx="345">
                  <c:v>1.963495463E-2</c:v>
                </c:pt>
                <c:pt idx="346">
                  <c:v>1.963495463E-2</c:v>
                </c:pt>
                <c:pt idx="347">
                  <c:v>1.963495463E-2</c:v>
                </c:pt>
                <c:pt idx="348">
                  <c:v>1.963495463E-2</c:v>
                </c:pt>
                <c:pt idx="349">
                  <c:v>1.963495463E-2</c:v>
                </c:pt>
                <c:pt idx="350">
                  <c:v>1.963495463E-2</c:v>
                </c:pt>
                <c:pt idx="351">
                  <c:v>1.963495463E-2</c:v>
                </c:pt>
                <c:pt idx="352">
                  <c:v>1.963495463E-2</c:v>
                </c:pt>
                <c:pt idx="353">
                  <c:v>1.963495463E-2</c:v>
                </c:pt>
                <c:pt idx="354">
                  <c:v>1.963495463E-2</c:v>
                </c:pt>
                <c:pt idx="355">
                  <c:v>1.963495463E-2</c:v>
                </c:pt>
                <c:pt idx="356">
                  <c:v>1.963495463E-2</c:v>
                </c:pt>
                <c:pt idx="357">
                  <c:v>1.963495463E-2</c:v>
                </c:pt>
                <c:pt idx="358">
                  <c:v>1.963495463E-2</c:v>
                </c:pt>
                <c:pt idx="359">
                  <c:v>1.963495463E-2</c:v>
                </c:pt>
                <c:pt idx="360">
                  <c:v>1.963495463E-2</c:v>
                </c:pt>
                <c:pt idx="361">
                  <c:v>1.963495463E-2</c:v>
                </c:pt>
                <c:pt idx="362">
                  <c:v>1.963495463E-2</c:v>
                </c:pt>
                <c:pt idx="363">
                  <c:v>1.963495463E-2</c:v>
                </c:pt>
                <c:pt idx="364">
                  <c:v>1.963495463E-2</c:v>
                </c:pt>
                <c:pt idx="365">
                  <c:v>1.963495463E-2</c:v>
                </c:pt>
                <c:pt idx="366">
                  <c:v>1.963495463E-2</c:v>
                </c:pt>
                <c:pt idx="367">
                  <c:v>1.963495463E-2</c:v>
                </c:pt>
                <c:pt idx="368">
                  <c:v>1.963495463E-2</c:v>
                </c:pt>
                <c:pt idx="369">
                  <c:v>1.963495463E-2</c:v>
                </c:pt>
                <c:pt idx="370">
                  <c:v>1.963495463E-2</c:v>
                </c:pt>
                <c:pt idx="371">
                  <c:v>1.963495463E-2</c:v>
                </c:pt>
                <c:pt idx="372">
                  <c:v>1.963495463E-2</c:v>
                </c:pt>
                <c:pt idx="373">
                  <c:v>1.963495463E-2</c:v>
                </c:pt>
                <c:pt idx="374">
                  <c:v>1.963495463E-2</c:v>
                </c:pt>
                <c:pt idx="375">
                  <c:v>1.963495463E-2</c:v>
                </c:pt>
                <c:pt idx="376">
                  <c:v>1.963495463E-2</c:v>
                </c:pt>
                <c:pt idx="377">
                  <c:v>1.963495463E-2</c:v>
                </c:pt>
                <c:pt idx="378">
                  <c:v>1.963495463E-2</c:v>
                </c:pt>
                <c:pt idx="379">
                  <c:v>1.963495463E-2</c:v>
                </c:pt>
                <c:pt idx="380">
                  <c:v>1.963495463E-2</c:v>
                </c:pt>
                <c:pt idx="381">
                  <c:v>1.963495463E-2</c:v>
                </c:pt>
                <c:pt idx="382">
                  <c:v>1.963495463E-2</c:v>
                </c:pt>
                <c:pt idx="383">
                  <c:v>1.963495463E-2</c:v>
                </c:pt>
                <c:pt idx="384">
                  <c:v>1.963495463E-2</c:v>
                </c:pt>
                <c:pt idx="385">
                  <c:v>1.963495463E-2</c:v>
                </c:pt>
                <c:pt idx="386">
                  <c:v>1.963495463E-2</c:v>
                </c:pt>
                <c:pt idx="387">
                  <c:v>1.963495463E-2</c:v>
                </c:pt>
                <c:pt idx="388">
                  <c:v>1.963495463E-2</c:v>
                </c:pt>
                <c:pt idx="389">
                  <c:v>1.963495463E-2</c:v>
                </c:pt>
                <c:pt idx="390">
                  <c:v>1.963495463E-2</c:v>
                </c:pt>
                <c:pt idx="391">
                  <c:v>1.963495463E-2</c:v>
                </c:pt>
                <c:pt idx="392">
                  <c:v>1.963495463E-2</c:v>
                </c:pt>
                <c:pt idx="393">
                  <c:v>1.963495463E-2</c:v>
                </c:pt>
                <c:pt idx="394">
                  <c:v>1.963495463E-2</c:v>
                </c:pt>
                <c:pt idx="395">
                  <c:v>1.963495463E-2</c:v>
                </c:pt>
                <c:pt idx="396">
                  <c:v>1.963495463E-2</c:v>
                </c:pt>
                <c:pt idx="397">
                  <c:v>1.963495463E-2</c:v>
                </c:pt>
                <c:pt idx="398">
                  <c:v>1.963495463E-2</c:v>
                </c:pt>
                <c:pt idx="399">
                  <c:v>1.963495463E-2</c:v>
                </c:pt>
                <c:pt idx="400">
                  <c:v>1.963495463E-2</c:v>
                </c:pt>
                <c:pt idx="401">
                  <c:v>1.963495463E-2</c:v>
                </c:pt>
                <c:pt idx="402">
                  <c:v>1.963495463E-2</c:v>
                </c:pt>
                <c:pt idx="403">
                  <c:v>1.963495463E-2</c:v>
                </c:pt>
                <c:pt idx="404">
                  <c:v>1.963495463E-2</c:v>
                </c:pt>
                <c:pt idx="405">
                  <c:v>1.963495463E-2</c:v>
                </c:pt>
                <c:pt idx="406">
                  <c:v>1.963495463E-2</c:v>
                </c:pt>
                <c:pt idx="407">
                  <c:v>1.963495463E-2</c:v>
                </c:pt>
                <c:pt idx="408">
                  <c:v>1.963495463E-2</c:v>
                </c:pt>
                <c:pt idx="409">
                  <c:v>1.963495463E-2</c:v>
                </c:pt>
                <c:pt idx="410">
                  <c:v>1.963495463E-2</c:v>
                </c:pt>
                <c:pt idx="411">
                  <c:v>1.963495463E-2</c:v>
                </c:pt>
                <c:pt idx="412">
                  <c:v>1.963495463E-2</c:v>
                </c:pt>
                <c:pt idx="413">
                  <c:v>1.963495463E-2</c:v>
                </c:pt>
                <c:pt idx="414">
                  <c:v>1.963495463E-2</c:v>
                </c:pt>
                <c:pt idx="415">
                  <c:v>1.963495463E-2</c:v>
                </c:pt>
                <c:pt idx="416">
                  <c:v>1.963495463E-2</c:v>
                </c:pt>
                <c:pt idx="417">
                  <c:v>1.963495463E-2</c:v>
                </c:pt>
                <c:pt idx="418">
                  <c:v>1.963495463E-2</c:v>
                </c:pt>
                <c:pt idx="419">
                  <c:v>1.963495463E-2</c:v>
                </c:pt>
                <c:pt idx="420">
                  <c:v>1.963495463E-2</c:v>
                </c:pt>
                <c:pt idx="421">
                  <c:v>1.963495463E-2</c:v>
                </c:pt>
                <c:pt idx="422">
                  <c:v>1.963495463E-2</c:v>
                </c:pt>
                <c:pt idx="423">
                  <c:v>1.963495463E-2</c:v>
                </c:pt>
                <c:pt idx="424">
                  <c:v>1.963495463E-2</c:v>
                </c:pt>
                <c:pt idx="425">
                  <c:v>1.963495463E-2</c:v>
                </c:pt>
                <c:pt idx="426">
                  <c:v>1.963495463E-2</c:v>
                </c:pt>
                <c:pt idx="427">
                  <c:v>1.963495463E-2</c:v>
                </c:pt>
                <c:pt idx="428">
                  <c:v>1.963495463E-2</c:v>
                </c:pt>
                <c:pt idx="429">
                  <c:v>1.963495463E-2</c:v>
                </c:pt>
                <c:pt idx="430">
                  <c:v>1.963495463E-2</c:v>
                </c:pt>
                <c:pt idx="431">
                  <c:v>1.963495463E-2</c:v>
                </c:pt>
                <c:pt idx="432">
                  <c:v>1.963495463E-2</c:v>
                </c:pt>
                <c:pt idx="433">
                  <c:v>1.963495463E-2</c:v>
                </c:pt>
                <c:pt idx="434">
                  <c:v>1.963495463E-2</c:v>
                </c:pt>
                <c:pt idx="435">
                  <c:v>1.963495463E-2</c:v>
                </c:pt>
                <c:pt idx="436">
                  <c:v>1.963495463E-2</c:v>
                </c:pt>
                <c:pt idx="437">
                  <c:v>1.963495463E-2</c:v>
                </c:pt>
                <c:pt idx="438">
                  <c:v>1.963495463E-2</c:v>
                </c:pt>
                <c:pt idx="439">
                  <c:v>1.963495463E-2</c:v>
                </c:pt>
                <c:pt idx="440">
                  <c:v>1.963495463E-2</c:v>
                </c:pt>
                <c:pt idx="441">
                  <c:v>1.963495463E-2</c:v>
                </c:pt>
                <c:pt idx="442">
                  <c:v>1.963495463E-2</c:v>
                </c:pt>
                <c:pt idx="443">
                  <c:v>1.963495463E-2</c:v>
                </c:pt>
                <c:pt idx="444">
                  <c:v>1.963495463E-2</c:v>
                </c:pt>
                <c:pt idx="445">
                  <c:v>1.963495463E-2</c:v>
                </c:pt>
                <c:pt idx="446">
                  <c:v>1.963495463E-2</c:v>
                </c:pt>
                <c:pt idx="447">
                  <c:v>1.963495463E-2</c:v>
                </c:pt>
                <c:pt idx="448">
                  <c:v>1.963495463E-2</c:v>
                </c:pt>
                <c:pt idx="449">
                  <c:v>1.963495463E-2</c:v>
                </c:pt>
                <c:pt idx="450">
                  <c:v>1.963495463E-2</c:v>
                </c:pt>
                <c:pt idx="451">
                  <c:v>1.963495463E-2</c:v>
                </c:pt>
                <c:pt idx="452">
                  <c:v>1.963495463E-2</c:v>
                </c:pt>
                <c:pt idx="453">
                  <c:v>1.963495463E-2</c:v>
                </c:pt>
                <c:pt idx="454">
                  <c:v>1.963495463E-2</c:v>
                </c:pt>
                <c:pt idx="455">
                  <c:v>1.963495463E-2</c:v>
                </c:pt>
                <c:pt idx="456">
                  <c:v>1.963495463E-2</c:v>
                </c:pt>
                <c:pt idx="457">
                  <c:v>1.963495463E-2</c:v>
                </c:pt>
                <c:pt idx="458">
                  <c:v>1.963495463E-2</c:v>
                </c:pt>
                <c:pt idx="459">
                  <c:v>1.963495463E-2</c:v>
                </c:pt>
                <c:pt idx="460">
                  <c:v>1.963495463E-2</c:v>
                </c:pt>
                <c:pt idx="461">
                  <c:v>1.963495463E-2</c:v>
                </c:pt>
                <c:pt idx="462">
                  <c:v>1.963495463E-2</c:v>
                </c:pt>
                <c:pt idx="463">
                  <c:v>1.963495463E-2</c:v>
                </c:pt>
                <c:pt idx="464">
                  <c:v>1.963495463E-2</c:v>
                </c:pt>
                <c:pt idx="465">
                  <c:v>1.963495463E-2</c:v>
                </c:pt>
                <c:pt idx="466">
                  <c:v>1.963495463E-2</c:v>
                </c:pt>
                <c:pt idx="467">
                  <c:v>1.963495463E-2</c:v>
                </c:pt>
                <c:pt idx="468">
                  <c:v>1.963495463E-2</c:v>
                </c:pt>
                <c:pt idx="469">
                  <c:v>1.963495463E-2</c:v>
                </c:pt>
                <c:pt idx="470">
                  <c:v>2.0725784819999999E-2</c:v>
                </c:pt>
                <c:pt idx="471">
                  <c:v>2.0725784819999999E-2</c:v>
                </c:pt>
                <c:pt idx="472">
                  <c:v>2.0725784819999999E-2</c:v>
                </c:pt>
                <c:pt idx="473">
                  <c:v>2.0725784819999999E-2</c:v>
                </c:pt>
                <c:pt idx="474">
                  <c:v>2.0725784819999999E-2</c:v>
                </c:pt>
                <c:pt idx="475">
                  <c:v>2.0725784819999999E-2</c:v>
                </c:pt>
                <c:pt idx="476">
                  <c:v>2.0725784819999999E-2</c:v>
                </c:pt>
                <c:pt idx="477">
                  <c:v>2.0725784819999999E-2</c:v>
                </c:pt>
                <c:pt idx="478">
                  <c:v>2.0725784819999999E-2</c:v>
                </c:pt>
                <c:pt idx="479">
                  <c:v>2.0725784819999999E-2</c:v>
                </c:pt>
                <c:pt idx="480">
                  <c:v>2.0725784819999999E-2</c:v>
                </c:pt>
                <c:pt idx="481">
                  <c:v>2.0725784819999999E-2</c:v>
                </c:pt>
                <c:pt idx="482">
                  <c:v>2.0725784819999999E-2</c:v>
                </c:pt>
                <c:pt idx="483">
                  <c:v>2.0725784819999999E-2</c:v>
                </c:pt>
                <c:pt idx="484">
                  <c:v>2.0725784819999999E-2</c:v>
                </c:pt>
                <c:pt idx="485">
                  <c:v>2.0725784819999999E-2</c:v>
                </c:pt>
                <c:pt idx="486">
                  <c:v>2.0725784819999999E-2</c:v>
                </c:pt>
                <c:pt idx="487">
                  <c:v>2.0725784819999999E-2</c:v>
                </c:pt>
                <c:pt idx="488">
                  <c:v>2.0725784819999999E-2</c:v>
                </c:pt>
                <c:pt idx="489">
                  <c:v>2.0725784819999999E-2</c:v>
                </c:pt>
                <c:pt idx="490">
                  <c:v>2.0725784819999999E-2</c:v>
                </c:pt>
                <c:pt idx="491">
                  <c:v>2.0725784819999999E-2</c:v>
                </c:pt>
                <c:pt idx="492">
                  <c:v>2.0725784819999999E-2</c:v>
                </c:pt>
                <c:pt idx="493">
                  <c:v>2.0725784819999999E-2</c:v>
                </c:pt>
                <c:pt idx="494">
                  <c:v>2.0725784819999999E-2</c:v>
                </c:pt>
                <c:pt idx="495">
                  <c:v>2.0725784819999999E-2</c:v>
                </c:pt>
                <c:pt idx="496">
                  <c:v>2.0725784819999999E-2</c:v>
                </c:pt>
                <c:pt idx="497">
                  <c:v>2.0725784819999999E-2</c:v>
                </c:pt>
                <c:pt idx="498">
                  <c:v>2.0725784819999999E-2</c:v>
                </c:pt>
                <c:pt idx="499">
                  <c:v>2.0725784819999999E-2</c:v>
                </c:pt>
                <c:pt idx="500">
                  <c:v>2.0725784819999999E-2</c:v>
                </c:pt>
                <c:pt idx="501">
                  <c:v>2.0725784819999999E-2</c:v>
                </c:pt>
                <c:pt idx="502">
                  <c:v>2.0725784819999999E-2</c:v>
                </c:pt>
                <c:pt idx="503">
                  <c:v>2.0725784819999999E-2</c:v>
                </c:pt>
                <c:pt idx="504">
                  <c:v>2.0725784819999999E-2</c:v>
                </c:pt>
                <c:pt idx="505">
                  <c:v>2.0725784819999999E-2</c:v>
                </c:pt>
                <c:pt idx="506">
                  <c:v>2.0725784819999999E-2</c:v>
                </c:pt>
                <c:pt idx="507">
                  <c:v>2.0725784819999999E-2</c:v>
                </c:pt>
                <c:pt idx="508">
                  <c:v>2.0725784819999999E-2</c:v>
                </c:pt>
                <c:pt idx="509">
                  <c:v>2.0725784819999999E-2</c:v>
                </c:pt>
                <c:pt idx="510">
                  <c:v>2.0725784819999999E-2</c:v>
                </c:pt>
                <c:pt idx="511">
                  <c:v>2.0725784819999999E-2</c:v>
                </c:pt>
                <c:pt idx="512">
                  <c:v>2.0725784819999999E-2</c:v>
                </c:pt>
                <c:pt idx="513">
                  <c:v>2.0725784819999999E-2</c:v>
                </c:pt>
                <c:pt idx="514">
                  <c:v>2.0725784819999999E-2</c:v>
                </c:pt>
                <c:pt idx="515">
                  <c:v>2.0725784819999999E-2</c:v>
                </c:pt>
                <c:pt idx="516">
                  <c:v>2.0725784819999999E-2</c:v>
                </c:pt>
                <c:pt idx="517">
                  <c:v>2.1816615019999999E-2</c:v>
                </c:pt>
                <c:pt idx="518">
                  <c:v>2.1816615019999999E-2</c:v>
                </c:pt>
                <c:pt idx="519">
                  <c:v>2.1816615019999999E-2</c:v>
                </c:pt>
                <c:pt idx="520">
                  <c:v>2.1816615019999999E-2</c:v>
                </c:pt>
                <c:pt idx="521">
                  <c:v>2.1816615019999999E-2</c:v>
                </c:pt>
                <c:pt idx="522">
                  <c:v>2.1816615019999999E-2</c:v>
                </c:pt>
                <c:pt idx="523">
                  <c:v>2.1816615019999999E-2</c:v>
                </c:pt>
                <c:pt idx="524">
                  <c:v>2.1816615019999999E-2</c:v>
                </c:pt>
                <c:pt idx="525">
                  <c:v>2.1816615019999999E-2</c:v>
                </c:pt>
                <c:pt idx="526">
                  <c:v>2.1816615019999999E-2</c:v>
                </c:pt>
                <c:pt idx="527">
                  <c:v>2.1816615019999999E-2</c:v>
                </c:pt>
                <c:pt idx="528">
                  <c:v>2.1816615019999999E-2</c:v>
                </c:pt>
                <c:pt idx="529">
                  <c:v>2.1816615019999999E-2</c:v>
                </c:pt>
                <c:pt idx="530">
                  <c:v>2.1816615019999999E-2</c:v>
                </c:pt>
                <c:pt idx="531">
                  <c:v>2.1816615019999999E-2</c:v>
                </c:pt>
                <c:pt idx="532">
                  <c:v>2.1816615019999999E-2</c:v>
                </c:pt>
                <c:pt idx="533">
                  <c:v>2.1816615019999999E-2</c:v>
                </c:pt>
                <c:pt idx="534">
                  <c:v>2.1816615019999999E-2</c:v>
                </c:pt>
                <c:pt idx="535">
                  <c:v>2.1816615019999999E-2</c:v>
                </c:pt>
                <c:pt idx="536">
                  <c:v>2.1816615019999999E-2</c:v>
                </c:pt>
                <c:pt idx="537">
                  <c:v>2.1816615019999999E-2</c:v>
                </c:pt>
                <c:pt idx="538">
                  <c:v>2.1816615019999999E-2</c:v>
                </c:pt>
                <c:pt idx="539">
                  <c:v>2.1816615019999999E-2</c:v>
                </c:pt>
                <c:pt idx="540">
                  <c:v>2.1816615019999999E-2</c:v>
                </c:pt>
                <c:pt idx="541">
                  <c:v>2.1816615019999999E-2</c:v>
                </c:pt>
                <c:pt idx="542">
                  <c:v>2.1816615019999999E-2</c:v>
                </c:pt>
                <c:pt idx="543">
                  <c:v>2.1816615019999999E-2</c:v>
                </c:pt>
                <c:pt idx="544">
                  <c:v>2.1816615019999999E-2</c:v>
                </c:pt>
                <c:pt idx="545">
                  <c:v>2.1816615019999999E-2</c:v>
                </c:pt>
                <c:pt idx="546">
                  <c:v>2.1816615019999999E-2</c:v>
                </c:pt>
                <c:pt idx="547">
                  <c:v>2.1816615019999999E-2</c:v>
                </c:pt>
                <c:pt idx="548">
                  <c:v>2.1816615019999999E-2</c:v>
                </c:pt>
                <c:pt idx="549">
                  <c:v>2.1816615019999999E-2</c:v>
                </c:pt>
                <c:pt idx="550">
                  <c:v>2.1816615019999999E-2</c:v>
                </c:pt>
                <c:pt idx="551">
                  <c:v>2.1816615019999999E-2</c:v>
                </c:pt>
                <c:pt idx="552">
                  <c:v>2.1816615019999999E-2</c:v>
                </c:pt>
                <c:pt idx="553">
                  <c:v>2.1816615019999999E-2</c:v>
                </c:pt>
                <c:pt idx="554">
                  <c:v>2.1816615019999999E-2</c:v>
                </c:pt>
                <c:pt idx="555">
                  <c:v>2.1816615019999999E-2</c:v>
                </c:pt>
                <c:pt idx="556">
                  <c:v>2.1816615019999999E-2</c:v>
                </c:pt>
                <c:pt idx="557">
                  <c:v>2.1816615019999999E-2</c:v>
                </c:pt>
                <c:pt idx="558">
                  <c:v>2.1816615019999999E-2</c:v>
                </c:pt>
                <c:pt idx="559">
                  <c:v>2.1816615019999999E-2</c:v>
                </c:pt>
                <c:pt idx="560">
                  <c:v>2.1816615019999999E-2</c:v>
                </c:pt>
                <c:pt idx="561">
                  <c:v>2.1816615019999999E-2</c:v>
                </c:pt>
                <c:pt idx="562">
                  <c:v>2.1816615019999999E-2</c:v>
                </c:pt>
                <c:pt idx="563">
                  <c:v>2.1816615019999999E-2</c:v>
                </c:pt>
                <c:pt idx="564">
                  <c:v>2.1816615019999999E-2</c:v>
                </c:pt>
                <c:pt idx="565">
                  <c:v>2.1816615019999999E-2</c:v>
                </c:pt>
                <c:pt idx="566">
                  <c:v>2.1816615019999999E-2</c:v>
                </c:pt>
                <c:pt idx="567">
                  <c:v>2.1816615019999999E-2</c:v>
                </c:pt>
                <c:pt idx="568">
                  <c:v>2.1816615019999999E-2</c:v>
                </c:pt>
                <c:pt idx="569">
                  <c:v>2.1816615019999999E-2</c:v>
                </c:pt>
                <c:pt idx="570">
                  <c:v>2.1816615019999999E-2</c:v>
                </c:pt>
                <c:pt idx="571">
                  <c:v>2.1816615019999999E-2</c:v>
                </c:pt>
                <c:pt idx="572">
                  <c:v>2.1816615019999999E-2</c:v>
                </c:pt>
                <c:pt idx="573">
                  <c:v>2.1816615019999999E-2</c:v>
                </c:pt>
                <c:pt idx="574">
                  <c:v>2.1816615019999999E-2</c:v>
                </c:pt>
                <c:pt idx="575">
                  <c:v>2.1816615019999999E-2</c:v>
                </c:pt>
                <c:pt idx="576">
                  <c:v>2.1816615019999999E-2</c:v>
                </c:pt>
                <c:pt idx="577">
                  <c:v>2.1816615019999999E-2</c:v>
                </c:pt>
                <c:pt idx="578">
                  <c:v>2.1816615019999999E-2</c:v>
                </c:pt>
                <c:pt idx="579">
                  <c:v>2.1816615019999999E-2</c:v>
                </c:pt>
                <c:pt idx="580">
                  <c:v>2.0725784819999999E-2</c:v>
                </c:pt>
                <c:pt idx="581">
                  <c:v>2.1816615019999999E-2</c:v>
                </c:pt>
                <c:pt idx="582">
                  <c:v>2.1816615019999999E-2</c:v>
                </c:pt>
                <c:pt idx="583">
                  <c:v>2.1816615019999999E-2</c:v>
                </c:pt>
                <c:pt idx="584">
                  <c:v>2.1816615019999999E-2</c:v>
                </c:pt>
                <c:pt idx="585">
                  <c:v>2.290744707E-2</c:v>
                </c:pt>
                <c:pt idx="586">
                  <c:v>2.290744707E-2</c:v>
                </c:pt>
                <c:pt idx="587">
                  <c:v>2.290744707E-2</c:v>
                </c:pt>
                <c:pt idx="588">
                  <c:v>2.290744707E-2</c:v>
                </c:pt>
                <c:pt idx="589">
                  <c:v>2.290744707E-2</c:v>
                </c:pt>
                <c:pt idx="590">
                  <c:v>2.290744707E-2</c:v>
                </c:pt>
                <c:pt idx="591">
                  <c:v>2.290744707E-2</c:v>
                </c:pt>
                <c:pt idx="592">
                  <c:v>2.290744707E-2</c:v>
                </c:pt>
                <c:pt idx="593">
                  <c:v>2.290744707E-2</c:v>
                </c:pt>
                <c:pt idx="594">
                  <c:v>2.290744707E-2</c:v>
                </c:pt>
                <c:pt idx="595">
                  <c:v>2.290744707E-2</c:v>
                </c:pt>
                <c:pt idx="596">
                  <c:v>2.290744707E-2</c:v>
                </c:pt>
                <c:pt idx="597">
                  <c:v>2.290744707E-2</c:v>
                </c:pt>
                <c:pt idx="598">
                  <c:v>2.290744707E-2</c:v>
                </c:pt>
                <c:pt idx="599">
                  <c:v>2.1816615019999999E-2</c:v>
                </c:pt>
                <c:pt idx="600">
                  <c:v>2.1816615019999999E-2</c:v>
                </c:pt>
                <c:pt idx="601">
                  <c:v>2.1816615019999999E-2</c:v>
                </c:pt>
                <c:pt idx="602">
                  <c:v>2.1816615019999999E-2</c:v>
                </c:pt>
                <c:pt idx="603">
                  <c:v>2.1816615019999999E-2</c:v>
                </c:pt>
                <c:pt idx="604">
                  <c:v>2.1816615019999999E-2</c:v>
                </c:pt>
                <c:pt idx="605">
                  <c:v>2.290744707E-2</c:v>
                </c:pt>
                <c:pt idx="606">
                  <c:v>2.290744707E-2</c:v>
                </c:pt>
                <c:pt idx="607">
                  <c:v>2.290744707E-2</c:v>
                </c:pt>
                <c:pt idx="608">
                  <c:v>2.3998277259999999E-2</c:v>
                </c:pt>
                <c:pt idx="609">
                  <c:v>2.3998277259999999E-2</c:v>
                </c:pt>
                <c:pt idx="610">
                  <c:v>2.3998277259999999E-2</c:v>
                </c:pt>
                <c:pt idx="611">
                  <c:v>2.3998277259999999E-2</c:v>
                </c:pt>
                <c:pt idx="612">
                  <c:v>2.3998277259999999E-2</c:v>
                </c:pt>
                <c:pt idx="613">
                  <c:v>2.3998277259999999E-2</c:v>
                </c:pt>
                <c:pt idx="614">
                  <c:v>2.3998277259999999E-2</c:v>
                </c:pt>
                <c:pt idx="615">
                  <c:v>2.290744707E-2</c:v>
                </c:pt>
                <c:pt idx="616">
                  <c:v>2.3998277259999999E-2</c:v>
                </c:pt>
                <c:pt idx="617">
                  <c:v>2.3998277259999999E-2</c:v>
                </c:pt>
                <c:pt idx="618">
                  <c:v>2.3998277259999999E-2</c:v>
                </c:pt>
                <c:pt idx="619">
                  <c:v>2.3998277259999999E-2</c:v>
                </c:pt>
                <c:pt idx="620">
                  <c:v>2.3998277259999999E-2</c:v>
                </c:pt>
                <c:pt idx="621">
                  <c:v>2.290744707E-2</c:v>
                </c:pt>
                <c:pt idx="622">
                  <c:v>2.1816615019999999E-2</c:v>
                </c:pt>
                <c:pt idx="623">
                  <c:v>2.0725784819999999E-2</c:v>
                </c:pt>
                <c:pt idx="624">
                  <c:v>1.963495463E-2</c:v>
                </c:pt>
                <c:pt idx="625">
                  <c:v>1.8544122579999999E-2</c:v>
                </c:pt>
                <c:pt idx="626">
                  <c:v>1.8544122579999999E-2</c:v>
                </c:pt>
                <c:pt idx="627">
                  <c:v>1.7453292379999999E-2</c:v>
                </c:pt>
                <c:pt idx="628">
                  <c:v>1.7453292379999999E-2</c:v>
                </c:pt>
                <c:pt idx="629">
                  <c:v>1.7453292379999999E-2</c:v>
                </c:pt>
                <c:pt idx="630">
                  <c:v>1.7453292379999999E-2</c:v>
                </c:pt>
                <c:pt idx="631">
                  <c:v>1.7453292379999999E-2</c:v>
                </c:pt>
                <c:pt idx="632">
                  <c:v>1.636246219E-2</c:v>
                </c:pt>
                <c:pt idx="633">
                  <c:v>1.636246219E-2</c:v>
                </c:pt>
                <c:pt idx="634">
                  <c:v>1.527163107E-2</c:v>
                </c:pt>
                <c:pt idx="635">
                  <c:v>1.418079995E-2</c:v>
                </c:pt>
                <c:pt idx="636">
                  <c:v>1.418079995E-2</c:v>
                </c:pt>
                <c:pt idx="637">
                  <c:v>1.418079995E-2</c:v>
                </c:pt>
                <c:pt idx="638">
                  <c:v>1.527163107E-2</c:v>
                </c:pt>
                <c:pt idx="639">
                  <c:v>1.636246219E-2</c:v>
                </c:pt>
                <c:pt idx="640">
                  <c:v>1.7453292379999999E-2</c:v>
                </c:pt>
                <c:pt idx="641">
                  <c:v>1.8544122579999999E-2</c:v>
                </c:pt>
                <c:pt idx="642">
                  <c:v>2.0725784819999999E-2</c:v>
                </c:pt>
                <c:pt idx="643">
                  <c:v>2.0725784819999999E-2</c:v>
                </c:pt>
                <c:pt idx="644">
                  <c:v>2.0725784819999999E-2</c:v>
                </c:pt>
                <c:pt idx="645">
                  <c:v>2.1816615019999999E-2</c:v>
                </c:pt>
                <c:pt idx="646">
                  <c:v>2.1816615019999999E-2</c:v>
                </c:pt>
                <c:pt idx="647">
                  <c:v>2.1816615019999999E-2</c:v>
                </c:pt>
                <c:pt idx="648">
                  <c:v>2.1816615019999999E-2</c:v>
                </c:pt>
                <c:pt idx="649">
                  <c:v>2.290744707E-2</c:v>
                </c:pt>
                <c:pt idx="650">
                  <c:v>2.290744707E-2</c:v>
                </c:pt>
                <c:pt idx="651">
                  <c:v>2.290744707E-2</c:v>
                </c:pt>
                <c:pt idx="652">
                  <c:v>2.290744707E-2</c:v>
                </c:pt>
                <c:pt idx="653">
                  <c:v>2.0725784819999999E-2</c:v>
                </c:pt>
                <c:pt idx="654">
                  <c:v>1.8544122579999999E-2</c:v>
                </c:pt>
                <c:pt idx="655">
                  <c:v>1.636246219E-2</c:v>
                </c:pt>
                <c:pt idx="656">
                  <c:v>1.418079995E-2</c:v>
                </c:pt>
                <c:pt idx="657">
                  <c:v>1.308996975E-2</c:v>
                </c:pt>
                <c:pt idx="658">
                  <c:v>1.199913863E-2</c:v>
                </c:pt>
                <c:pt idx="659">
                  <c:v>1.308996975E-2</c:v>
                </c:pt>
                <c:pt idx="660">
                  <c:v>1.527163107E-2</c:v>
                </c:pt>
                <c:pt idx="661">
                  <c:v>1.636246219E-2</c:v>
                </c:pt>
                <c:pt idx="662">
                  <c:v>1.8544122579999999E-2</c:v>
                </c:pt>
                <c:pt idx="663">
                  <c:v>2.0725784819999999E-2</c:v>
                </c:pt>
                <c:pt idx="664">
                  <c:v>2.3998277259999999E-2</c:v>
                </c:pt>
                <c:pt idx="665">
                  <c:v>2.7270769699999999E-2</c:v>
                </c:pt>
                <c:pt idx="666">
                  <c:v>2.945243195E-2</c:v>
                </c:pt>
                <c:pt idx="667">
                  <c:v>3.4906584769999999E-2</c:v>
                </c:pt>
                <c:pt idx="668">
                  <c:v>3.9269909259999999E-2</c:v>
                </c:pt>
                <c:pt idx="669">
                  <c:v>4.2542401700000003E-2</c:v>
                </c:pt>
                <c:pt idx="670">
                  <c:v>4.581489414E-2</c:v>
                </c:pt>
                <c:pt idx="671">
                  <c:v>4.9087386580000003E-2</c:v>
                </c:pt>
                <c:pt idx="672">
                  <c:v>5.1269046960000002E-2</c:v>
                </c:pt>
                <c:pt idx="673">
                  <c:v>5.235987902E-2</c:v>
                </c:pt>
                <c:pt idx="674">
                  <c:v>5.235987902E-2</c:v>
                </c:pt>
                <c:pt idx="675">
                  <c:v>5.3450707350000001E-2</c:v>
                </c:pt>
                <c:pt idx="676">
                  <c:v>5.3450707350000001E-2</c:v>
                </c:pt>
                <c:pt idx="677">
                  <c:v>5.3450707350000001E-2</c:v>
                </c:pt>
                <c:pt idx="678">
                  <c:v>5.235987902E-2</c:v>
                </c:pt>
                <c:pt idx="679">
                  <c:v>5.235987902E-2</c:v>
                </c:pt>
                <c:pt idx="680">
                  <c:v>5.1269046960000002E-2</c:v>
                </c:pt>
                <c:pt idx="681">
                  <c:v>5.0178214909999998E-2</c:v>
                </c:pt>
                <c:pt idx="682">
                  <c:v>4.581489414E-2</c:v>
                </c:pt>
                <c:pt idx="683">
                  <c:v>4.3633230029999998E-2</c:v>
                </c:pt>
                <c:pt idx="684">
                  <c:v>4.0360737590000001E-2</c:v>
                </c:pt>
                <c:pt idx="685">
                  <c:v>3.5997416820000003E-2</c:v>
                </c:pt>
                <c:pt idx="686">
                  <c:v>3.272492439E-2</c:v>
                </c:pt>
                <c:pt idx="687">
                  <c:v>3.0543262139999999E-2</c:v>
                </c:pt>
                <c:pt idx="688">
                  <c:v>2.617993951E-2</c:v>
                </c:pt>
                <c:pt idx="689">
                  <c:v>2.5089107449999998E-2</c:v>
                </c:pt>
                <c:pt idx="690">
                  <c:v>2.3998277259999999E-2</c:v>
                </c:pt>
                <c:pt idx="691">
                  <c:v>2.290744707E-2</c:v>
                </c:pt>
                <c:pt idx="692">
                  <c:v>2.290744707E-2</c:v>
                </c:pt>
                <c:pt idx="693">
                  <c:v>2.290744707E-2</c:v>
                </c:pt>
                <c:pt idx="694">
                  <c:v>2.3998277259999999E-2</c:v>
                </c:pt>
                <c:pt idx="695">
                  <c:v>2.7270769699999999E-2</c:v>
                </c:pt>
                <c:pt idx="696">
                  <c:v>2.945243195E-2</c:v>
                </c:pt>
                <c:pt idx="697">
                  <c:v>3.272492439E-2</c:v>
                </c:pt>
                <c:pt idx="698">
                  <c:v>3.7088245149999997E-2</c:v>
                </c:pt>
                <c:pt idx="699">
                  <c:v>4.2542401700000003E-2</c:v>
                </c:pt>
                <c:pt idx="700">
                  <c:v>4.7996554519999998E-2</c:v>
                </c:pt>
                <c:pt idx="701">
                  <c:v>5.5632371460000003E-2</c:v>
                </c:pt>
                <c:pt idx="702">
                  <c:v>6.4359016719999995E-2</c:v>
                </c:pt>
                <c:pt idx="703">
                  <c:v>8.3993971350000002E-2</c:v>
                </c:pt>
                <c:pt idx="704">
                  <c:v>9.4902276990000006E-2</c:v>
                </c:pt>
                <c:pt idx="705">
                  <c:v>0.10581058259999999</c:v>
                </c:pt>
                <c:pt idx="706">
                  <c:v>0.11671889570000001</c:v>
                </c:pt>
                <c:pt idx="707">
                  <c:v>0.1276272088</c:v>
                </c:pt>
                <c:pt idx="708">
                  <c:v>0.1396263391</c:v>
                </c:pt>
                <c:pt idx="709">
                  <c:v>0.15162548419999999</c:v>
                </c:pt>
                <c:pt idx="710">
                  <c:v>0.17562375960000001</c:v>
                </c:pt>
                <c:pt idx="711">
                  <c:v>0.18762288990000001</c:v>
                </c:pt>
                <c:pt idx="712">
                  <c:v>0.20071285959999999</c:v>
                </c:pt>
                <c:pt idx="713">
                  <c:v>0.21380282940000001</c:v>
                </c:pt>
                <c:pt idx="714">
                  <c:v>0.22689279909999999</c:v>
                </c:pt>
                <c:pt idx="715">
                  <c:v>0.2399827689</c:v>
                </c:pt>
                <c:pt idx="716">
                  <c:v>0.26507186890000001</c:v>
                </c:pt>
                <c:pt idx="717">
                  <c:v>0.27816185360000001</c:v>
                </c:pt>
                <c:pt idx="718">
                  <c:v>0.29125180839999998</c:v>
                </c:pt>
                <c:pt idx="719">
                  <c:v>0.3065234423</c:v>
                </c:pt>
                <c:pt idx="720">
                  <c:v>0.32179507610000002</c:v>
                </c:pt>
                <c:pt idx="721">
                  <c:v>0.33815753459999998</c:v>
                </c:pt>
                <c:pt idx="722">
                  <c:v>0.3534291685</c:v>
                </c:pt>
                <c:pt idx="723">
                  <c:v>0.38615408540000001</c:v>
                </c:pt>
                <c:pt idx="724">
                  <c:v>0.40142571929999998</c:v>
                </c:pt>
                <c:pt idx="725">
                  <c:v>0.41778817769999999</c:v>
                </c:pt>
                <c:pt idx="726">
                  <c:v>0.43196898700000003</c:v>
                </c:pt>
                <c:pt idx="727">
                  <c:v>0.44396811720000001</c:v>
                </c:pt>
                <c:pt idx="728">
                  <c:v>0.4526947737</c:v>
                </c:pt>
                <c:pt idx="729">
                  <c:v>0.45487642290000002</c:v>
                </c:pt>
                <c:pt idx="730">
                  <c:v>0.43960481880000002</c:v>
                </c:pt>
                <c:pt idx="731">
                  <c:v>0.41342487929999999</c:v>
                </c:pt>
                <c:pt idx="732">
                  <c:v>0.37088245149999999</c:v>
                </c:pt>
                <c:pt idx="733">
                  <c:v>0.3119775951</c:v>
                </c:pt>
                <c:pt idx="734">
                  <c:v>0.2410736084</c:v>
                </c:pt>
                <c:pt idx="735">
                  <c:v>0.15489797290000001</c:v>
                </c:pt>
                <c:pt idx="736">
                  <c:v>6.2177356330000003E-2</c:v>
                </c:pt>
                <c:pt idx="737">
                  <c:v>-5.3450707350000001E-2</c:v>
                </c:pt>
                <c:pt idx="738">
                  <c:v>-6.7631505430000002E-2</c:v>
                </c:pt>
                <c:pt idx="739">
                  <c:v>-6.8722337480000006E-2</c:v>
                </c:pt>
                <c:pt idx="740">
                  <c:v>-6.4359016719999995E-2</c:v>
                </c:pt>
                <c:pt idx="741">
                  <c:v>-5.4541539399999998E-2</c:v>
                </c:pt>
                <c:pt idx="742">
                  <c:v>-4.2542401700000003E-2</c:v>
                </c:pt>
                <c:pt idx="743">
                  <c:v>-2.7270769699999999E-2</c:v>
                </c:pt>
                <c:pt idx="744">
                  <c:v>-1.418079995E-2</c:v>
                </c:pt>
                <c:pt idx="745">
                  <c:v>-1.090830774E-3</c:v>
                </c:pt>
                <c:pt idx="746">
                  <c:v>9.8174773160000003E-3</c:v>
                </c:pt>
                <c:pt idx="747">
                  <c:v>2.5089107449999998E-2</c:v>
                </c:pt>
                <c:pt idx="748">
                  <c:v>2.617993951E-2</c:v>
                </c:pt>
                <c:pt idx="749">
                  <c:v>2.5089107449999998E-2</c:v>
                </c:pt>
                <c:pt idx="750">
                  <c:v>2.0725784819999999E-2</c:v>
                </c:pt>
                <c:pt idx="751">
                  <c:v>1.527163107E-2</c:v>
                </c:pt>
                <c:pt idx="752">
                  <c:v>1.090830751E-2</c:v>
                </c:pt>
                <c:pt idx="753">
                  <c:v>7.6358155349999998E-3</c:v>
                </c:pt>
                <c:pt idx="754">
                  <c:v>5.4541537540000002E-3</c:v>
                </c:pt>
                <c:pt idx="755">
                  <c:v>7.6358155349999998E-3</c:v>
                </c:pt>
                <c:pt idx="756">
                  <c:v>8.7266461920000003E-3</c:v>
                </c:pt>
                <c:pt idx="757">
                  <c:v>9.8174773160000003E-3</c:v>
                </c:pt>
                <c:pt idx="758">
                  <c:v>9.8174773160000003E-3</c:v>
                </c:pt>
                <c:pt idx="759">
                  <c:v>9.8174773160000003E-3</c:v>
                </c:pt>
                <c:pt idx="760">
                  <c:v>8.7266461920000003E-3</c:v>
                </c:pt>
                <c:pt idx="761">
                  <c:v>8.7266461920000003E-3</c:v>
                </c:pt>
                <c:pt idx="762">
                  <c:v>8.7266461920000003E-3</c:v>
                </c:pt>
                <c:pt idx="763">
                  <c:v>8.7266461920000003E-3</c:v>
                </c:pt>
                <c:pt idx="764">
                  <c:v>8.7266461920000003E-3</c:v>
                </c:pt>
                <c:pt idx="765">
                  <c:v>8.7266461920000003E-3</c:v>
                </c:pt>
                <c:pt idx="766">
                  <c:v>8.7266461920000003E-3</c:v>
                </c:pt>
                <c:pt idx="767">
                  <c:v>8.7266461920000003E-3</c:v>
                </c:pt>
                <c:pt idx="768">
                  <c:v>8.7266461920000003E-3</c:v>
                </c:pt>
                <c:pt idx="769">
                  <c:v>9.8174773160000003E-3</c:v>
                </c:pt>
                <c:pt idx="770">
                  <c:v>9.8174773160000003E-3</c:v>
                </c:pt>
                <c:pt idx="771">
                  <c:v>9.8174773160000003E-3</c:v>
                </c:pt>
                <c:pt idx="772">
                  <c:v>9.8174773160000003E-3</c:v>
                </c:pt>
                <c:pt idx="773">
                  <c:v>9.8174773160000003E-3</c:v>
                </c:pt>
                <c:pt idx="774">
                  <c:v>9.8174773160000003E-3</c:v>
                </c:pt>
                <c:pt idx="775">
                  <c:v>9.8174773160000003E-3</c:v>
                </c:pt>
                <c:pt idx="776">
                  <c:v>8.7266461920000003E-3</c:v>
                </c:pt>
                <c:pt idx="777">
                  <c:v>8.7266461920000003E-3</c:v>
                </c:pt>
                <c:pt idx="778">
                  <c:v>8.7266461920000003E-3</c:v>
                </c:pt>
                <c:pt idx="779">
                  <c:v>8.7266461920000003E-3</c:v>
                </c:pt>
                <c:pt idx="780">
                  <c:v>8.7266461920000003E-3</c:v>
                </c:pt>
                <c:pt idx="781">
                  <c:v>8.7266461920000003E-3</c:v>
                </c:pt>
                <c:pt idx="782">
                  <c:v>8.7266461920000003E-3</c:v>
                </c:pt>
                <c:pt idx="783">
                  <c:v>8.7266461920000003E-3</c:v>
                </c:pt>
                <c:pt idx="784">
                  <c:v>8.7266461920000003E-3</c:v>
                </c:pt>
                <c:pt idx="785">
                  <c:v>8.7266461920000003E-3</c:v>
                </c:pt>
                <c:pt idx="786">
                  <c:v>8.7266461920000003E-3</c:v>
                </c:pt>
                <c:pt idx="787">
                  <c:v>8.7266461920000003E-3</c:v>
                </c:pt>
                <c:pt idx="788">
                  <c:v>8.7266461920000003E-3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9-49C9-B3B3-D64E213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09151"/>
        <c:axId val="1624305823"/>
      </c:scatterChart>
      <c:valAx>
        <c:axId val="16243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05823"/>
        <c:crosses val="autoZero"/>
        <c:crossBetween val="midCat"/>
      </c:valAx>
      <c:valAx>
        <c:axId val="16243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0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30'!$A$1:$A$789</c:f>
              <c:numCache>
                <c:formatCode>General</c:formatCode>
                <c:ptCount val="78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</c:numCache>
            </c:numRef>
          </c:xVal>
          <c:yVal>
            <c:numRef>
              <c:f>'30 40 30'!$D$1:$D$789</c:f>
              <c:numCache>
                <c:formatCode>General</c:formatCode>
                <c:ptCount val="789"/>
                <c:pt idx="0">
                  <c:v>-8.2903141159999996E-3</c:v>
                </c:pt>
                <c:pt idx="1">
                  <c:v>-8.2903141159999996E-3</c:v>
                </c:pt>
                <c:pt idx="2">
                  <c:v>-8.2903141159999996E-3</c:v>
                </c:pt>
                <c:pt idx="3">
                  <c:v>-8.2903141159999996E-3</c:v>
                </c:pt>
                <c:pt idx="4">
                  <c:v>-8.2903141159999996E-3</c:v>
                </c:pt>
                <c:pt idx="5">
                  <c:v>-8.2903141159999996E-3</c:v>
                </c:pt>
                <c:pt idx="6">
                  <c:v>-8.2903141159999996E-3</c:v>
                </c:pt>
                <c:pt idx="7">
                  <c:v>-8.2903141159999996E-3</c:v>
                </c:pt>
                <c:pt idx="8">
                  <c:v>-8.2903141159999996E-3</c:v>
                </c:pt>
                <c:pt idx="9">
                  <c:v>-8.2903141159999996E-3</c:v>
                </c:pt>
                <c:pt idx="10">
                  <c:v>-8.2903141159999996E-3</c:v>
                </c:pt>
                <c:pt idx="11">
                  <c:v>-8.2903141159999996E-3</c:v>
                </c:pt>
                <c:pt idx="12">
                  <c:v>-8.2903141159999996E-3</c:v>
                </c:pt>
                <c:pt idx="13">
                  <c:v>-8.2903141159999996E-3</c:v>
                </c:pt>
                <c:pt idx="14">
                  <c:v>-8.2903141159999996E-3</c:v>
                </c:pt>
                <c:pt idx="15">
                  <c:v>-8.2903141159999996E-3</c:v>
                </c:pt>
                <c:pt idx="16">
                  <c:v>-8.2903141159999996E-3</c:v>
                </c:pt>
                <c:pt idx="17">
                  <c:v>-8.2903141159999996E-3</c:v>
                </c:pt>
                <c:pt idx="18">
                  <c:v>-8.2903141159999996E-3</c:v>
                </c:pt>
                <c:pt idx="19">
                  <c:v>-8.2903141159999996E-3</c:v>
                </c:pt>
                <c:pt idx="20">
                  <c:v>-8.2903141159999996E-3</c:v>
                </c:pt>
                <c:pt idx="21">
                  <c:v>-8.2903141159999996E-3</c:v>
                </c:pt>
                <c:pt idx="22">
                  <c:v>-8.2903141159999996E-3</c:v>
                </c:pt>
                <c:pt idx="23">
                  <c:v>-8.2903141159999996E-3</c:v>
                </c:pt>
                <c:pt idx="24">
                  <c:v>-8.2903141159999996E-3</c:v>
                </c:pt>
                <c:pt idx="25">
                  <c:v>-8.2903141159999996E-3</c:v>
                </c:pt>
                <c:pt idx="26">
                  <c:v>-8.2903141159999996E-3</c:v>
                </c:pt>
                <c:pt idx="27">
                  <c:v>-8.2903141159999996E-3</c:v>
                </c:pt>
                <c:pt idx="28">
                  <c:v>-8.2903141159999996E-3</c:v>
                </c:pt>
                <c:pt idx="29">
                  <c:v>-8.2903141159999996E-3</c:v>
                </c:pt>
                <c:pt idx="30">
                  <c:v>-8.2903141159999996E-3</c:v>
                </c:pt>
                <c:pt idx="31">
                  <c:v>-8.2903141159999996E-3</c:v>
                </c:pt>
                <c:pt idx="32">
                  <c:v>-8.2903141159999996E-3</c:v>
                </c:pt>
                <c:pt idx="33">
                  <c:v>-8.2903141159999996E-3</c:v>
                </c:pt>
                <c:pt idx="34">
                  <c:v>-8.2903141159999996E-3</c:v>
                </c:pt>
                <c:pt idx="35">
                  <c:v>-8.2903141159999996E-3</c:v>
                </c:pt>
                <c:pt idx="36">
                  <c:v>-8.2903141159999996E-3</c:v>
                </c:pt>
                <c:pt idx="37">
                  <c:v>-8.2903141159999996E-3</c:v>
                </c:pt>
                <c:pt idx="38">
                  <c:v>-8.2903141159999996E-3</c:v>
                </c:pt>
                <c:pt idx="39">
                  <c:v>-8.2903141159999996E-3</c:v>
                </c:pt>
                <c:pt idx="40">
                  <c:v>-8.2903141159999996E-3</c:v>
                </c:pt>
                <c:pt idx="41">
                  <c:v>-8.2903141159999996E-3</c:v>
                </c:pt>
                <c:pt idx="42">
                  <c:v>-8.2903141159999996E-3</c:v>
                </c:pt>
                <c:pt idx="43">
                  <c:v>-8.2903141159999996E-3</c:v>
                </c:pt>
                <c:pt idx="44">
                  <c:v>-8.2903141159999996E-3</c:v>
                </c:pt>
                <c:pt idx="45">
                  <c:v>-8.2903141159999996E-3</c:v>
                </c:pt>
                <c:pt idx="46">
                  <c:v>-8.2903141159999996E-3</c:v>
                </c:pt>
                <c:pt idx="47">
                  <c:v>-8.2903141159999996E-3</c:v>
                </c:pt>
                <c:pt idx="48">
                  <c:v>-8.2903141159999996E-3</c:v>
                </c:pt>
                <c:pt idx="49">
                  <c:v>-8.2903141159999996E-3</c:v>
                </c:pt>
                <c:pt idx="50">
                  <c:v>-8.2903141159999996E-3</c:v>
                </c:pt>
                <c:pt idx="51">
                  <c:v>-8.2903141159999996E-3</c:v>
                </c:pt>
                <c:pt idx="52">
                  <c:v>-8.2903141159999996E-3</c:v>
                </c:pt>
                <c:pt idx="53">
                  <c:v>-8.2903141159999996E-3</c:v>
                </c:pt>
                <c:pt idx="54">
                  <c:v>-8.2903141159999996E-3</c:v>
                </c:pt>
                <c:pt idx="55">
                  <c:v>-8.2903141159999996E-3</c:v>
                </c:pt>
                <c:pt idx="56">
                  <c:v>-8.2903141159999996E-3</c:v>
                </c:pt>
                <c:pt idx="57">
                  <c:v>-8.2903141159999996E-3</c:v>
                </c:pt>
                <c:pt idx="58">
                  <c:v>-8.2903141159999996E-3</c:v>
                </c:pt>
                <c:pt idx="59">
                  <c:v>-8.2903141159999996E-3</c:v>
                </c:pt>
                <c:pt idx="60">
                  <c:v>-8.2903141159999996E-3</c:v>
                </c:pt>
                <c:pt idx="61">
                  <c:v>-8.2903141159999996E-3</c:v>
                </c:pt>
                <c:pt idx="62">
                  <c:v>-8.2903141159999996E-3</c:v>
                </c:pt>
                <c:pt idx="63">
                  <c:v>-8.2903141159999996E-3</c:v>
                </c:pt>
                <c:pt idx="64">
                  <c:v>-8.2903141159999996E-3</c:v>
                </c:pt>
                <c:pt idx="65">
                  <c:v>-8.2903141159999996E-3</c:v>
                </c:pt>
                <c:pt idx="66">
                  <c:v>-8.2903141159999996E-3</c:v>
                </c:pt>
                <c:pt idx="67">
                  <c:v>-8.2903141159999996E-3</c:v>
                </c:pt>
                <c:pt idx="68">
                  <c:v>-8.2903141159999996E-3</c:v>
                </c:pt>
                <c:pt idx="69">
                  <c:v>-8.2903141159999996E-3</c:v>
                </c:pt>
                <c:pt idx="70">
                  <c:v>-8.2903141159999996E-3</c:v>
                </c:pt>
                <c:pt idx="71">
                  <c:v>-8.2903141159999996E-3</c:v>
                </c:pt>
                <c:pt idx="72">
                  <c:v>-8.2903141159999996E-3</c:v>
                </c:pt>
                <c:pt idx="73">
                  <c:v>-8.2903141159999996E-3</c:v>
                </c:pt>
                <c:pt idx="74">
                  <c:v>-8.2903141159999996E-3</c:v>
                </c:pt>
                <c:pt idx="75">
                  <c:v>-8.2903141159999996E-3</c:v>
                </c:pt>
                <c:pt idx="76">
                  <c:v>-8.2903141159999996E-3</c:v>
                </c:pt>
                <c:pt idx="77">
                  <c:v>-8.2903141159999996E-3</c:v>
                </c:pt>
                <c:pt idx="78">
                  <c:v>-8.2903141159999996E-3</c:v>
                </c:pt>
                <c:pt idx="79">
                  <c:v>-8.2903141159999996E-3</c:v>
                </c:pt>
                <c:pt idx="80">
                  <c:v>-8.2903141159999996E-3</c:v>
                </c:pt>
                <c:pt idx="81">
                  <c:v>-8.2903141159999996E-3</c:v>
                </c:pt>
                <c:pt idx="82">
                  <c:v>-8.2903141159999996E-3</c:v>
                </c:pt>
                <c:pt idx="83">
                  <c:v>-8.2903141159999996E-3</c:v>
                </c:pt>
                <c:pt idx="84">
                  <c:v>-8.2903141159999996E-3</c:v>
                </c:pt>
                <c:pt idx="85">
                  <c:v>-8.2903141159999996E-3</c:v>
                </c:pt>
                <c:pt idx="86">
                  <c:v>-8.2903141159999996E-3</c:v>
                </c:pt>
                <c:pt idx="87">
                  <c:v>-8.2903141159999996E-3</c:v>
                </c:pt>
                <c:pt idx="88">
                  <c:v>-8.2903141159999996E-3</c:v>
                </c:pt>
                <c:pt idx="89">
                  <c:v>-8.2903141159999996E-3</c:v>
                </c:pt>
                <c:pt idx="90">
                  <c:v>-8.2903141159999996E-3</c:v>
                </c:pt>
                <c:pt idx="91">
                  <c:v>-8.2903141159999996E-3</c:v>
                </c:pt>
                <c:pt idx="92">
                  <c:v>-8.2903141159999996E-3</c:v>
                </c:pt>
                <c:pt idx="93">
                  <c:v>-8.2903141159999996E-3</c:v>
                </c:pt>
                <c:pt idx="94">
                  <c:v>-8.2903141159999996E-3</c:v>
                </c:pt>
                <c:pt idx="95">
                  <c:v>-8.2903141159999996E-3</c:v>
                </c:pt>
                <c:pt idx="96">
                  <c:v>-8.2903141159999996E-3</c:v>
                </c:pt>
                <c:pt idx="97">
                  <c:v>-8.2903141159999996E-3</c:v>
                </c:pt>
                <c:pt idx="98">
                  <c:v>-8.2903141159999996E-3</c:v>
                </c:pt>
                <c:pt idx="99">
                  <c:v>-8.2903141159999996E-3</c:v>
                </c:pt>
                <c:pt idx="100">
                  <c:v>-8.2903141159999996E-3</c:v>
                </c:pt>
                <c:pt idx="101">
                  <c:v>-8.2903141159999996E-3</c:v>
                </c:pt>
                <c:pt idx="102">
                  <c:v>-8.2903141159999996E-3</c:v>
                </c:pt>
                <c:pt idx="103">
                  <c:v>-8.2903141159999996E-3</c:v>
                </c:pt>
                <c:pt idx="104">
                  <c:v>-8.2903141159999996E-3</c:v>
                </c:pt>
                <c:pt idx="105">
                  <c:v>-8.2903141159999996E-3</c:v>
                </c:pt>
                <c:pt idx="106">
                  <c:v>-8.2903141159999996E-3</c:v>
                </c:pt>
                <c:pt idx="107">
                  <c:v>-8.2903141159999996E-3</c:v>
                </c:pt>
                <c:pt idx="108">
                  <c:v>-8.2903141159999996E-3</c:v>
                </c:pt>
                <c:pt idx="109">
                  <c:v>-8.2903141159999996E-3</c:v>
                </c:pt>
                <c:pt idx="110">
                  <c:v>-8.2903141159999996E-3</c:v>
                </c:pt>
                <c:pt idx="111">
                  <c:v>-8.2903141159999996E-3</c:v>
                </c:pt>
                <c:pt idx="112">
                  <c:v>-8.2903141159999996E-3</c:v>
                </c:pt>
                <c:pt idx="113">
                  <c:v>-8.2903141159999996E-3</c:v>
                </c:pt>
                <c:pt idx="114">
                  <c:v>-8.2903141159999996E-3</c:v>
                </c:pt>
                <c:pt idx="115">
                  <c:v>-8.2903141159999996E-3</c:v>
                </c:pt>
                <c:pt idx="116">
                  <c:v>-8.2903141159999996E-3</c:v>
                </c:pt>
                <c:pt idx="117">
                  <c:v>-8.2903141159999996E-3</c:v>
                </c:pt>
                <c:pt idx="118">
                  <c:v>-8.2903141159999996E-3</c:v>
                </c:pt>
                <c:pt idx="119">
                  <c:v>-8.2903141159999996E-3</c:v>
                </c:pt>
                <c:pt idx="120">
                  <c:v>-8.2903141159999996E-3</c:v>
                </c:pt>
                <c:pt idx="121">
                  <c:v>-8.2903141159999996E-3</c:v>
                </c:pt>
                <c:pt idx="122">
                  <c:v>-8.2903141159999996E-3</c:v>
                </c:pt>
                <c:pt idx="123">
                  <c:v>-8.2903141159999996E-3</c:v>
                </c:pt>
                <c:pt idx="124">
                  <c:v>-8.2903141159999996E-3</c:v>
                </c:pt>
                <c:pt idx="125">
                  <c:v>-8.2903141159999996E-3</c:v>
                </c:pt>
                <c:pt idx="126">
                  <c:v>-8.2903141159999996E-3</c:v>
                </c:pt>
                <c:pt idx="127">
                  <c:v>-8.2903141159999996E-3</c:v>
                </c:pt>
                <c:pt idx="128">
                  <c:v>-8.2903141159999996E-3</c:v>
                </c:pt>
                <c:pt idx="129">
                  <c:v>-8.2903141159999996E-3</c:v>
                </c:pt>
                <c:pt idx="130">
                  <c:v>-8.2903141159999996E-3</c:v>
                </c:pt>
                <c:pt idx="131">
                  <c:v>-8.2903141159999996E-3</c:v>
                </c:pt>
                <c:pt idx="132">
                  <c:v>-8.2903141159999996E-3</c:v>
                </c:pt>
                <c:pt idx="133">
                  <c:v>-8.2903141159999996E-3</c:v>
                </c:pt>
                <c:pt idx="134">
                  <c:v>-8.2903141159999996E-3</c:v>
                </c:pt>
                <c:pt idx="135">
                  <c:v>-8.2903141159999996E-3</c:v>
                </c:pt>
                <c:pt idx="136">
                  <c:v>-8.2903141159999996E-3</c:v>
                </c:pt>
                <c:pt idx="137">
                  <c:v>-8.2903141159999996E-3</c:v>
                </c:pt>
                <c:pt idx="138">
                  <c:v>-8.2903141159999996E-3</c:v>
                </c:pt>
                <c:pt idx="139">
                  <c:v>-8.2903141159999996E-3</c:v>
                </c:pt>
                <c:pt idx="140">
                  <c:v>-8.2903141159999996E-3</c:v>
                </c:pt>
                <c:pt idx="141">
                  <c:v>-8.2903141159999996E-3</c:v>
                </c:pt>
                <c:pt idx="142">
                  <c:v>-8.2903141159999996E-3</c:v>
                </c:pt>
                <c:pt idx="143">
                  <c:v>-8.2903141159999996E-3</c:v>
                </c:pt>
                <c:pt idx="144">
                  <c:v>-8.2903141159999996E-3</c:v>
                </c:pt>
                <c:pt idx="145">
                  <c:v>-8.2903141159999996E-3</c:v>
                </c:pt>
                <c:pt idx="146">
                  <c:v>-8.2903141159999996E-3</c:v>
                </c:pt>
                <c:pt idx="147">
                  <c:v>-8.2903141159999996E-3</c:v>
                </c:pt>
                <c:pt idx="148">
                  <c:v>-8.2903141159999996E-3</c:v>
                </c:pt>
                <c:pt idx="149">
                  <c:v>-8.2903141159999996E-3</c:v>
                </c:pt>
                <c:pt idx="150">
                  <c:v>-8.2903141159999996E-3</c:v>
                </c:pt>
                <c:pt idx="151">
                  <c:v>-8.2903141159999996E-3</c:v>
                </c:pt>
                <c:pt idx="152">
                  <c:v>-8.2903141159999996E-3</c:v>
                </c:pt>
                <c:pt idx="153">
                  <c:v>-8.2903141159999996E-3</c:v>
                </c:pt>
                <c:pt idx="154">
                  <c:v>-8.2903141159999996E-3</c:v>
                </c:pt>
                <c:pt idx="155">
                  <c:v>-8.2903141159999996E-3</c:v>
                </c:pt>
                <c:pt idx="156">
                  <c:v>-8.2903141159999996E-3</c:v>
                </c:pt>
                <c:pt idx="157">
                  <c:v>-8.2903141159999996E-3</c:v>
                </c:pt>
                <c:pt idx="158">
                  <c:v>-8.2903141159999996E-3</c:v>
                </c:pt>
                <c:pt idx="159">
                  <c:v>-8.2903141159999996E-3</c:v>
                </c:pt>
                <c:pt idx="160">
                  <c:v>-8.2903141159999996E-3</c:v>
                </c:pt>
                <c:pt idx="161">
                  <c:v>-8.2903141159999996E-3</c:v>
                </c:pt>
                <c:pt idx="162">
                  <c:v>-8.2903141159999996E-3</c:v>
                </c:pt>
                <c:pt idx="163">
                  <c:v>-8.2903141159999996E-3</c:v>
                </c:pt>
                <c:pt idx="164">
                  <c:v>-8.2903141159999996E-3</c:v>
                </c:pt>
                <c:pt idx="165">
                  <c:v>-8.2903141159999996E-3</c:v>
                </c:pt>
                <c:pt idx="166">
                  <c:v>-8.2903141159999996E-3</c:v>
                </c:pt>
                <c:pt idx="167">
                  <c:v>-8.2903141159999996E-3</c:v>
                </c:pt>
                <c:pt idx="168">
                  <c:v>-8.2903141159999996E-3</c:v>
                </c:pt>
                <c:pt idx="169">
                  <c:v>-8.2903141159999996E-3</c:v>
                </c:pt>
                <c:pt idx="170">
                  <c:v>-8.2903141159999996E-3</c:v>
                </c:pt>
                <c:pt idx="171">
                  <c:v>-8.2903141159999996E-3</c:v>
                </c:pt>
                <c:pt idx="172">
                  <c:v>-8.2903141159999996E-3</c:v>
                </c:pt>
                <c:pt idx="173">
                  <c:v>-8.2903141159999996E-3</c:v>
                </c:pt>
                <c:pt idx="174">
                  <c:v>-8.2903141159999996E-3</c:v>
                </c:pt>
                <c:pt idx="175">
                  <c:v>-8.2903141159999996E-3</c:v>
                </c:pt>
                <c:pt idx="176">
                  <c:v>-8.2903141159999996E-3</c:v>
                </c:pt>
                <c:pt idx="177">
                  <c:v>-8.2903141159999996E-3</c:v>
                </c:pt>
                <c:pt idx="178">
                  <c:v>-8.2903141159999996E-3</c:v>
                </c:pt>
                <c:pt idx="179">
                  <c:v>-8.2903141159999996E-3</c:v>
                </c:pt>
                <c:pt idx="180">
                  <c:v>-8.2903141159999996E-3</c:v>
                </c:pt>
                <c:pt idx="181">
                  <c:v>-8.2903141159999996E-3</c:v>
                </c:pt>
                <c:pt idx="182">
                  <c:v>-8.2903141159999996E-3</c:v>
                </c:pt>
                <c:pt idx="183">
                  <c:v>-8.2903141159999996E-3</c:v>
                </c:pt>
                <c:pt idx="184">
                  <c:v>-8.2903141159999996E-3</c:v>
                </c:pt>
                <c:pt idx="185">
                  <c:v>-8.2903141159999996E-3</c:v>
                </c:pt>
                <c:pt idx="186">
                  <c:v>-8.2903141159999996E-3</c:v>
                </c:pt>
                <c:pt idx="187">
                  <c:v>-8.2903141159999996E-3</c:v>
                </c:pt>
                <c:pt idx="188">
                  <c:v>-8.2903141159999996E-3</c:v>
                </c:pt>
                <c:pt idx="189">
                  <c:v>-8.2903141159999996E-3</c:v>
                </c:pt>
                <c:pt idx="190">
                  <c:v>-8.2903141159999996E-3</c:v>
                </c:pt>
                <c:pt idx="191">
                  <c:v>-8.2903141159999996E-3</c:v>
                </c:pt>
                <c:pt idx="192">
                  <c:v>-8.2903141159999996E-3</c:v>
                </c:pt>
                <c:pt idx="193">
                  <c:v>-8.2903141159999996E-3</c:v>
                </c:pt>
                <c:pt idx="194">
                  <c:v>-8.2903141159999996E-3</c:v>
                </c:pt>
                <c:pt idx="195">
                  <c:v>-8.2903141159999996E-3</c:v>
                </c:pt>
                <c:pt idx="196">
                  <c:v>-8.2903141159999996E-3</c:v>
                </c:pt>
                <c:pt idx="197">
                  <c:v>-8.2903141159999996E-3</c:v>
                </c:pt>
                <c:pt idx="198">
                  <c:v>-8.2903141159999996E-3</c:v>
                </c:pt>
                <c:pt idx="199">
                  <c:v>-8.2903141159999996E-3</c:v>
                </c:pt>
                <c:pt idx="200">
                  <c:v>-8.2903141159999996E-3</c:v>
                </c:pt>
                <c:pt idx="201">
                  <c:v>-8.2903141159999996E-3</c:v>
                </c:pt>
                <c:pt idx="202">
                  <c:v>-8.2903141159999996E-3</c:v>
                </c:pt>
                <c:pt idx="203">
                  <c:v>-8.2903141159999996E-3</c:v>
                </c:pt>
                <c:pt idx="204">
                  <c:v>-8.2903141159999996E-3</c:v>
                </c:pt>
                <c:pt idx="205">
                  <c:v>-8.2903141159999996E-3</c:v>
                </c:pt>
                <c:pt idx="206">
                  <c:v>-8.2903141159999996E-3</c:v>
                </c:pt>
                <c:pt idx="207">
                  <c:v>-8.2903141159999996E-3</c:v>
                </c:pt>
                <c:pt idx="208">
                  <c:v>-8.2903141159999996E-3</c:v>
                </c:pt>
                <c:pt idx="209">
                  <c:v>-8.2903141159999996E-3</c:v>
                </c:pt>
                <c:pt idx="210">
                  <c:v>-8.2903141159999996E-3</c:v>
                </c:pt>
                <c:pt idx="211">
                  <c:v>-8.2903141159999996E-3</c:v>
                </c:pt>
                <c:pt idx="212">
                  <c:v>-8.2903141159999996E-3</c:v>
                </c:pt>
                <c:pt idx="213">
                  <c:v>-8.2903141159999996E-3</c:v>
                </c:pt>
                <c:pt idx="214">
                  <c:v>-8.2903141159999996E-3</c:v>
                </c:pt>
                <c:pt idx="215">
                  <c:v>-8.2903141159999996E-3</c:v>
                </c:pt>
                <c:pt idx="216">
                  <c:v>-8.2903141159999996E-3</c:v>
                </c:pt>
                <c:pt idx="217">
                  <c:v>-8.2903141159999996E-3</c:v>
                </c:pt>
                <c:pt idx="218">
                  <c:v>-8.2903141159999996E-3</c:v>
                </c:pt>
                <c:pt idx="219">
                  <c:v>-8.2903141159999996E-3</c:v>
                </c:pt>
                <c:pt idx="220">
                  <c:v>-8.2903141159999996E-3</c:v>
                </c:pt>
                <c:pt idx="221">
                  <c:v>-8.2903141159999996E-3</c:v>
                </c:pt>
                <c:pt idx="222">
                  <c:v>-8.2903141159999996E-3</c:v>
                </c:pt>
                <c:pt idx="223">
                  <c:v>-8.2903141159999996E-3</c:v>
                </c:pt>
                <c:pt idx="224">
                  <c:v>-8.2903141159999996E-3</c:v>
                </c:pt>
                <c:pt idx="225">
                  <c:v>-8.2903141159999996E-3</c:v>
                </c:pt>
                <c:pt idx="226">
                  <c:v>-8.2903141159999996E-3</c:v>
                </c:pt>
                <c:pt idx="227">
                  <c:v>-8.2903141159999996E-3</c:v>
                </c:pt>
                <c:pt idx="228">
                  <c:v>-8.2903141159999996E-3</c:v>
                </c:pt>
                <c:pt idx="229">
                  <c:v>-8.2903141159999996E-3</c:v>
                </c:pt>
                <c:pt idx="230">
                  <c:v>-8.2903141159999996E-3</c:v>
                </c:pt>
                <c:pt idx="231">
                  <c:v>-8.2903141159999996E-3</c:v>
                </c:pt>
                <c:pt idx="232">
                  <c:v>-8.2903141159999996E-3</c:v>
                </c:pt>
                <c:pt idx="233">
                  <c:v>-8.2903141159999996E-3</c:v>
                </c:pt>
                <c:pt idx="234">
                  <c:v>-8.2903141159999996E-3</c:v>
                </c:pt>
                <c:pt idx="235">
                  <c:v>-8.2903141159999996E-3</c:v>
                </c:pt>
                <c:pt idx="236">
                  <c:v>-8.2903141159999996E-3</c:v>
                </c:pt>
                <c:pt idx="237">
                  <c:v>-8.2903141159999996E-3</c:v>
                </c:pt>
                <c:pt idx="238">
                  <c:v>-8.2903141159999996E-3</c:v>
                </c:pt>
                <c:pt idx="239">
                  <c:v>-8.2903141159999996E-3</c:v>
                </c:pt>
                <c:pt idx="240">
                  <c:v>-8.2903141159999996E-3</c:v>
                </c:pt>
                <c:pt idx="241">
                  <c:v>-8.2903141159999996E-3</c:v>
                </c:pt>
                <c:pt idx="242">
                  <c:v>-8.2903141159999996E-3</c:v>
                </c:pt>
                <c:pt idx="243">
                  <c:v>-8.2903141159999996E-3</c:v>
                </c:pt>
                <c:pt idx="244">
                  <c:v>-8.2903141159999996E-3</c:v>
                </c:pt>
                <c:pt idx="245">
                  <c:v>-8.2903141159999996E-3</c:v>
                </c:pt>
                <c:pt idx="246">
                  <c:v>-8.2903141159999996E-3</c:v>
                </c:pt>
                <c:pt idx="247">
                  <c:v>-8.2903141159999996E-3</c:v>
                </c:pt>
                <c:pt idx="248">
                  <c:v>-8.2903141159999996E-3</c:v>
                </c:pt>
                <c:pt idx="249">
                  <c:v>-8.2903141159999996E-3</c:v>
                </c:pt>
                <c:pt idx="250">
                  <c:v>-8.2903141159999996E-3</c:v>
                </c:pt>
                <c:pt idx="251">
                  <c:v>-8.2903141159999996E-3</c:v>
                </c:pt>
                <c:pt idx="252">
                  <c:v>-8.2903141159999996E-3</c:v>
                </c:pt>
                <c:pt idx="253">
                  <c:v>-8.2903141159999996E-3</c:v>
                </c:pt>
                <c:pt idx="254">
                  <c:v>-8.2903141159999996E-3</c:v>
                </c:pt>
                <c:pt idx="255">
                  <c:v>-8.2903141159999996E-3</c:v>
                </c:pt>
                <c:pt idx="256">
                  <c:v>-8.2903141159999996E-3</c:v>
                </c:pt>
                <c:pt idx="257">
                  <c:v>-8.2903141159999996E-3</c:v>
                </c:pt>
                <c:pt idx="258">
                  <c:v>-8.2903141159999996E-3</c:v>
                </c:pt>
                <c:pt idx="259">
                  <c:v>-8.2903141159999996E-3</c:v>
                </c:pt>
                <c:pt idx="260">
                  <c:v>-8.2903141159999996E-3</c:v>
                </c:pt>
                <c:pt idx="261">
                  <c:v>-8.2903141159999996E-3</c:v>
                </c:pt>
                <c:pt idx="262">
                  <c:v>-8.2903141159999996E-3</c:v>
                </c:pt>
                <c:pt idx="263">
                  <c:v>-8.2903141159999996E-3</c:v>
                </c:pt>
                <c:pt idx="264">
                  <c:v>-8.2903141159999996E-3</c:v>
                </c:pt>
                <c:pt idx="265">
                  <c:v>-8.2903141159999996E-3</c:v>
                </c:pt>
                <c:pt idx="266">
                  <c:v>-8.2903141159999996E-3</c:v>
                </c:pt>
                <c:pt idx="267">
                  <c:v>-8.2903141159999996E-3</c:v>
                </c:pt>
                <c:pt idx="268">
                  <c:v>-8.2903141159999996E-3</c:v>
                </c:pt>
                <c:pt idx="269">
                  <c:v>-8.2903141159999996E-3</c:v>
                </c:pt>
                <c:pt idx="270">
                  <c:v>-8.2903141159999996E-3</c:v>
                </c:pt>
                <c:pt idx="271">
                  <c:v>-8.2903141159999996E-3</c:v>
                </c:pt>
                <c:pt idx="272">
                  <c:v>-8.2903141159999996E-3</c:v>
                </c:pt>
                <c:pt idx="273">
                  <c:v>-8.2903141159999996E-3</c:v>
                </c:pt>
                <c:pt idx="274">
                  <c:v>-8.2903141159999996E-3</c:v>
                </c:pt>
                <c:pt idx="275">
                  <c:v>-8.2903141159999996E-3</c:v>
                </c:pt>
                <c:pt idx="276">
                  <c:v>-8.2903141159999996E-3</c:v>
                </c:pt>
                <c:pt idx="277">
                  <c:v>-8.2903141159999996E-3</c:v>
                </c:pt>
                <c:pt idx="278">
                  <c:v>-8.2903141159999996E-3</c:v>
                </c:pt>
                <c:pt idx="279">
                  <c:v>-8.2903141159999996E-3</c:v>
                </c:pt>
                <c:pt idx="280">
                  <c:v>-8.2903141159999996E-3</c:v>
                </c:pt>
                <c:pt idx="281">
                  <c:v>-8.2903141159999996E-3</c:v>
                </c:pt>
                <c:pt idx="282">
                  <c:v>-8.2903141159999996E-3</c:v>
                </c:pt>
                <c:pt idx="283">
                  <c:v>-8.2903141159999996E-3</c:v>
                </c:pt>
                <c:pt idx="284">
                  <c:v>-8.2903141159999996E-3</c:v>
                </c:pt>
                <c:pt idx="285">
                  <c:v>-8.2903141159999996E-3</c:v>
                </c:pt>
                <c:pt idx="286">
                  <c:v>-8.2903141159999996E-3</c:v>
                </c:pt>
                <c:pt idx="287">
                  <c:v>-8.2903141159999996E-3</c:v>
                </c:pt>
                <c:pt idx="288">
                  <c:v>-8.2903141159999996E-3</c:v>
                </c:pt>
                <c:pt idx="289">
                  <c:v>-8.2903141159999996E-3</c:v>
                </c:pt>
                <c:pt idx="290">
                  <c:v>-8.2903141159999996E-3</c:v>
                </c:pt>
                <c:pt idx="291">
                  <c:v>-8.2903141159999996E-3</c:v>
                </c:pt>
                <c:pt idx="292">
                  <c:v>-8.2903141159999996E-3</c:v>
                </c:pt>
                <c:pt idx="293">
                  <c:v>-8.2903141159999996E-3</c:v>
                </c:pt>
                <c:pt idx="294">
                  <c:v>-8.2903141159999996E-3</c:v>
                </c:pt>
                <c:pt idx="295">
                  <c:v>-8.2903141159999996E-3</c:v>
                </c:pt>
                <c:pt idx="296">
                  <c:v>-8.2903141159999996E-3</c:v>
                </c:pt>
                <c:pt idx="297">
                  <c:v>-8.2903141159999996E-3</c:v>
                </c:pt>
                <c:pt idx="298">
                  <c:v>-8.2903141159999996E-3</c:v>
                </c:pt>
                <c:pt idx="299">
                  <c:v>-8.2903141159999996E-3</c:v>
                </c:pt>
                <c:pt idx="300">
                  <c:v>-8.2903141159999996E-3</c:v>
                </c:pt>
                <c:pt idx="301">
                  <c:v>-8.2903141159999996E-3</c:v>
                </c:pt>
                <c:pt idx="302">
                  <c:v>-8.2903141159999996E-3</c:v>
                </c:pt>
                <c:pt idx="303">
                  <c:v>-8.2903141159999996E-3</c:v>
                </c:pt>
                <c:pt idx="304">
                  <c:v>-8.2903141159999996E-3</c:v>
                </c:pt>
                <c:pt idx="305">
                  <c:v>-8.2903141159999996E-3</c:v>
                </c:pt>
                <c:pt idx="306">
                  <c:v>-8.2903141159999996E-3</c:v>
                </c:pt>
                <c:pt idx="307">
                  <c:v>-8.2903141159999996E-3</c:v>
                </c:pt>
                <c:pt idx="308">
                  <c:v>-8.2903141159999996E-3</c:v>
                </c:pt>
                <c:pt idx="309">
                  <c:v>-8.2903141159999996E-3</c:v>
                </c:pt>
                <c:pt idx="310">
                  <c:v>-8.2903141159999996E-3</c:v>
                </c:pt>
                <c:pt idx="311">
                  <c:v>-8.2903141159999996E-3</c:v>
                </c:pt>
                <c:pt idx="312">
                  <c:v>-8.2903141159999996E-3</c:v>
                </c:pt>
                <c:pt idx="313">
                  <c:v>-8.2903141159999996E-3</c:v>
                </c:pt>
                <c:pt idx="314">
                  <c:v>-8.2903141159999996E-3</c:v>
                </c:pt>
                <c:pt idx="315">
                  <c:v>-8.2903141159999996E-3</c:v>
                </c:pt>
                <c:pt idx="316">
                  <c:v>-8.2903141159999996E-3</c:v>
                </c:pt>
                <c:pt idx="317">
                  <c:v>-8.2903141159999996E-3</c:v>
                </c:pt>
                <c:pt idx="318">
                  <c:v>-8.2903141159999996E-3</c:v>
                </c:pt>
                <c:pt idx="319">
                  <c:v>-8.2903141159999996E-3</c:v>
                </c:pt>
                <c:pt idx="320">
                  <c:v>-8.2903141159999996E-3</c:v>
                </c:pt>
                <c:pt idx="321">
                  <c:v>-8.2903141159999996E-3</c:v>
                </c:pt>
                <c:pt idx="322">
                  <c:v>-8.2903141159999996E-3</c:v>
                </c:pt>
                <c:pt idx="323">
                  <c:v>-8.2903141159999996E-3</c:v>
                </c:pt>
                <c:pt idx="324">
                  <c:v>-8.2903141159999996E-3</c:v>
                </c:pt>
                <c:pt idx="325">
                  <c:v>-8.2903141159999996E-3</c:v>
                </c:pt>
                <c:pt idx="326">
                  <c:v>-8.2903141159999996E-3</c:v>
                </c:pt>
                <c:pt idx="327">
                  <c:v>-8.2903141159999996E-3</c:v>
                </c:pt>
                <c:pt idx="328">
                  <c:v>-8.2903141159999996E-3</c:v>
                </c:pt>
                <c:pt idx="329">
                  <c:v>-8.2903141159999996E-3</c:v>
                </c:pt>
                <c:pt idx="330">
                  <c:v>-8.2903141159999996E-3</c:v>
                </c:pt>
                <c:pt idx="331">
                  <c:v>-8.2903141159999996E-3</c:v>
                </c:pt>
                <c:pt idx="332">
                  <c:v>-8.2903141159999996E-3</c:v>
                </c:pt>
                <c:pt idx="333">
                  <c:v>-8.2903141159999996E-3</c:v>
                </c:pt>
                <c:pt idx="334">
                  <c:v>-8.2903141159999996E-3</c:v>
                </c:pt>
                <c:pt idx="335">
                  <c:v>-8.2903141159999996E-3</c:v>
                </c:pt>
                <c:pt idx="336">
                  <c:v>-8.2903141159999996E-3</c:v>
                </c:pt>
                <c:pt idx="337">
                  <c:v>-8.2903141159999996E-3</c:v>
                </c:pt>
                <c:pt idx="338">
                  <c:v>-8.2903141159999996E-3</c:v>
                </c:pt>
                <c:pt idx="339">
                  <c:v>-8.2903141159999996E-3</c:v>
                </c:pt>
                <c:pt idx="340">
                  <c:v>-8.2903141159999996E-3</c:v>
                </c:pt>
                <c:pt idx="341">
                  <c:v>-8.2903141159999996E-3</c:v>
                </c:pt>
                <c:pt idx="342">
                  <c:v>-8.2903141159999996E-3</c:v>
                </c:pt>
                <c:pt idx="343">
                  <c:v>-8.2903141159999996E-3</c:v>
                </c:pt>
                <c:pt idx="344">
                  <c:v>-8.2903141159999996E-3</c:v>
                </c:pt>
                <c:pt idx="345">
                  <c:v>-8.2903141159999996E-3</c:v>
                </c:pt>
                <c:pt idx="346">
                  <c:v>-8.2903141159999996E-3</c:v>
                </c:pt>
                <c:pt idx="347">
                  <c:v>-8.2903141159999996E-3</c:v>
                </c:pt>
                <c:pt idx="348">
                  <c:v>-8.2903141159999996E-3</c:v>
                </c:pt>
                <c:pt idx="349">
                  <c:v>-8.2903141159999996E-3</c:v>
                </c:pt>
                <c:pt idx="350">
                  <c:v>-8.2903141159999996E-3</c:v>
                </c:pt>
                <c:pt idx="351">
                  <c:v>-8.2903141159999996E-3</c:v>
                </c:pt>
                <c:pt idx="352">
                  <c:v>-8.2903141159999996E-3</c:v>
                </c:pt>
                <c:pt idx="353">
                  <c:v>-8.2903141159999996E-3</c:v>
                </c:pt>
                <c:pt idx="354">
                  <c:v>-8.2903141159999996E-3</c:v>
                </c:pt>
                <c:pt idx="355">
                  <c:v>-8.2903141159999996E-3</c:v>
                </c:pt>
                <c:pt idx="356">
                  <c:v>-8.2903141159999996E-3</c:v>
                </c:pt>
                <c:pt idx="357">
                  <c:v>-8.2903141159999996E-3</c:v>
                </c:pt>
                <c:pt idx="358">
                  <c:v>-8.2903141159999996E-3</c:v>
                </c:pt>
                <c:pt idx="359">
                  <c:v>-8.2903141159999996E-3</c:v>
                </c:pt>
                <c:pt idx="360">
                  <c:v>-8.2903141159999996E-3</c:v>
                </c:pt>
                <c:pt idx="361">
                  <c:v>-8.2903141159999996E-3</c:v>
                </c:pt>
                <c:pt idx="362">
                  <c:v>-8.2903141159999996E-3</c:v>
                </c:pt>
                <c:pt idx="363">
                  <c:v>-8.2903141159999996E-3</c:v>
                </c:pt>
                <c:pt idx="364">
                  <c:v>-8.2903141159999996E-3</c:v>
                </c:pt>
                <c:pt idx="365">
                  <c:v>-8.2903141159999996E-3</c:v>
                </c:pt>
                <c:pt idx="366">
                  <c:v>-8.2903141159999996E-3</c:v>
                </c:pt>
                <c:pt idx="367">
                  <c:v>-8.2903141159999996E-3</c:v>
                </c:pt>
                <c:pt idx="368">
                  <c:v>-8.2903141159999996E-3</c:v>
                </c:pt>
                <c:pt idx="369">
                  <c:v>-8.2903141159999996E-3</c:v>
                </c:pt>
                <c:pt idx="370">
                  <c:v>-8.2903141159999996E-3</c:v>
                </c:pt>
                <c:pt idx="371">
                  <c:v>-8.2903141159999996E-3</c:v>
                </c:pt>
                <c:pt idx="372">
                  <c:v>-8.2903141159999996E-3</c:v>
                </c:pt>
                <c:pt idx="373">
                  <c:v>-8.2903141159999996E-3</c:v>
                </c:pt>
                <c:pt idx="374">
                  <c:v>-8.2903141159999996E-3</c:v>
                </c:pt>
                <c:pt idx="375">
                  <c:v>-8.2903141159999996E-3</c:v>
                </c:pt>
                <c:pt idx="376">
                  <c:v>-8.2903141159999996E-3</c:v>
                </c:pt>
                <c:pt idx="377">
                  <c:v>-8.2903141159999996E-3</c:v>
                </c:pt>
                <c:pt idx="378">
                  <c:v>-8.2903141159999996E-3</c:v>
                </c:pt>
                <c:pt idx="379">
                  <c:v>-8.2903141159999996E-3</c:v>
                </c:pt>
                <c:pt idx="380">
                  <c:v>-8.2903141159999996E-3</c:v>
                </c:pt>
                <c:pt idx="381">
                  <c:v>-8.2903141159999996E-3</c:v>
                </c:pt>
                <c:pt idx="382">
                  <c:v>-8.2903141159999996E-3</c:v>
                </c:pt>
                <c:pt idx="383">
                  <c:v>-8.2903141159999996E-3</c:v>
                </c:pt>
                <c:pt idx="384">
                  <c:v>-8.2903141159999996E-3</c:v>
                </c:pt>
                <c:pt idx="385">
                  <c:v>-8.2903141159999996E-3</c:v>
                </c:pt>
                <c:pt idx="386">
                  <c:v>-8.2903141159999996E-3</c:v>
                </c:pt>
                <c:pt idx="387">
                  <c:v>-8.2903141159999996E-3</c:v>
                </c:pt>
                <c:pt idx="388">
                  <c:v>-8.2903141159999996E-3</c:v>
                </c:pt>
                <c:pt idx="389">
                  <c:v>-8.2903141159999996E-3</c:v>
                </c:pt>
                <c:pt idx="390">
                  <c:v>-0.63835418219999995</c:v>
                </c:pt>
                <c:pt idx="391">
                  <c:v>-0.65493482349999999</c:v>
                </c:pt>
                <c:pt idx="392">
                  <c:v>-0.66322511429999997</c:v>
                </c:pt>
                <c:pt idx="393">
                  <c:v>-0.67151540519999997</c:v>
                </c:pt>
                <c:pt idx="394">
                  <c:v>-0.67980575560000001</c:v>
                </c:pt>
                <c:pt idx="395">
                  <c:v>-0.68809604639999999</c:v>
                </c:pt>
                <c:pt idx="396">
                  <c:v>-0.69638639690000004</c:v>
                </c:pt>
                <c:pt idx="397">
                  <c:v>-0.70467668770000003</c:v>
                </c:pt>
                <c:pt idx="398">
                  <c:v>-0.72125732899999995</c:v>
                </c:pt>
                <c:pt idx="399">
                  <c:v>-0.72954761980000005</c:v>
                </c:pt>
                <c:pt idx="400">
                  <c:v>-0.73783797029999998</c:v>
                </c:pt>
                <c:pt idx="401">
                  <c:v>-0.74612826109999997</c:v>
                </c:pt>
                <c:pt idx="402">
                  <c:v>-0.75441855189999996</c:v>
                </c:pt>
                <c:pt idx="403">
                  <c:v>-0.7627089024</c:v>
                </c:pt>
                <c:pt idx="404">
                  <c:v>-0.77099919319999999</c:v>
                </c:pt>
                <c:pt idx="405">
                  <c:v>-0.78757983450000002</c:v>
                </c:pt>
                <c:pt idx="406">
                  <c:v>-0.79587012530000001</c:v>
                </c:pt>
                <c:pt idx="407">
                  <c:v>-0.80416047570000004</c:v>
                </c:pt>
                <c:pt idx="408">
                  <c:v>-0.81245076660000004</c:v>
                </c:pt>
                <c:pt idx="409">
                  <c:v>-0.82074105740000003</c:v>
                </c:pt>
                <c:pt idx="410">
                  <c:v>-0.82903140779999995</c:v>
                </c:pt>
                <c:pt idx="411">
                  <c:v>-0.83732169869999995</c:v>
                </c:pt>
                <c:pt idx="412">
                  <c:v>-0.85390233989999997</c:v>
                </c:pt>
                <c:pt idx="413">
                  <c:v>-0.86219263079999997</c:v>
                </c:pt>
                <c:pt idx="414">
                  <c:v>-0.87048298120000001</c:v>
                </c:pt>
                <c:pt idx="415">
                  <c:v>-0.87877327199999999</c:v>
                </c:pt>
                <c:pt idx="416">
                  <c:v>-0.88706356289999999</c:v>
                </c:pt>
                <c:pt idx="417">
                  <c:v>-0.89535391330000003</c:v>
                </c:pt>
                <c:pt idx="418">
                  <c:v>-0.90364420410000001</c:v>
                </c:pt>
                <c:pt idx="419">
                  <c:v>-0.92022484540000005</c:v>
                </c:pt>
                <c:pt idx="420">
                  <c:v>-0.92851513620000004</c:v>
                </c:pt>
                <c:pt idx="421">
                  <c:v>-0.93680548669999997</c:v>
                </c:pt>
                <c:pt idx="422">
                  <c:v>-0.94509577749999996</c:v>
                </c:pt>
                <c:pt idx="423">
                  <c:v>-0.95338612789999999</c:v>
                </c:pt>
                <c:pt idx="424">
                  <c:v>-0.96167641879999999</c:v>
                </c:pt>
                <c:pt idx="425">
                  <c:v>-0.96996670959999998</c:v>
                </c:pt>
                <c:pt idx="426">
                  <c:v>-0.98654735090000001</c:v>
                </c:pt>
                <c:pt idx="427">
                  <c:v>-0.99483770130000004</c:v>
                </c:pt>
                <c:pt idx="428">
                  <c:v>-1.003127933</c:v>
                </c:pt>
                <c:pt idx="429">
                  <c:v>-1.0114183430000001</c:v>
                </c:pt>
                <c:pt idx="430">
                  <c:v>-1.019708633</c:v>
                </c:pt>
                <c:pt idx="431">
                  <c:v>-1.027998924</c:v>
                </c:pt>
                <c:pt idx="432">
                  <c:v>-1.036289215</c:v>
                </c:pt>
                <c:pt idx="433">
                  <c:v>-1.0528699159999999</c:v>
                </c:pt>
                <c:pt idx="434">
                  <c:v>-1.0611602069999999</c:v>
                </c:pt>
                <c:pt idx="435">
                  <c:v>-1.0694504979999999</c:v>
                </c:pt>
                <c:pt idx="436">
                  <c:v>-1.0777407880000001</c:v>
                </c:pt>
                <c:pt idx="437">
                  <c:v>-1.0860310790000001</c:v>
                </c:pt>
                <c:pt idx="438">
                  <c:v>-1.1026117799999999</c:v>
                </c:pt>
                <c:pt idx="439">
                  <c:v>-1.1109020709999999</c:v>
                </c:pt>
                <c:pt idx="440">
                  <c:v>-1.1191923619999999</c:v>
                </c:pt>
                <c:pt idx="441">
                  <c:v>-1.1274826529999999</c:v>
                </c:pt>
                <c:pt idx="442">
                  <c:v>-1.135773063</c:v>
                </c:pt>
                <c:pt idx="443">
                  <c:v>-1.144063354</c:v>
                </c:pt>
                <c:pt idx="444">
                  <c:v>-1.152353644</c:v>
                </c:pt>
                <c:pt idx="445">
                  <c:v>-1.160643935</c:v>
                </c:pt>
                <c:pt idx="446">
                  <c:v>-1.177224636</c:v>
                </c:pt>
                <c:pt idx="447">
                  <c:v>-1.1855149270000001</c:v>
                </c:pt>
                <c:pt idx="448">
                  <c:v>-1.1938052180000001</c:v>
                </c:pt>
                <c:pt idx="449">
                  <c:v>-1.2020955090000001</c:v>
                </c:pt>
                <c:pt idx="450">
                  <c:v>-1.210385799</c:v>
                </c:pt>
                <c:pt idx="451">
                  <c:v>-1.2186762090000001</c:v>
                </c:pt>
                <c:pt idx="452">
                  <c:v>-1.2269665000000001</c:v>
                </c:pt>
                <c:pt idx="453">
                  <c:v>-1.2435470820000001</c:v>
                </c:pt>
                <c:pt idx="454">
                  <c:v>-1.2518373730000001</c:v>
                </c:pt>
                <c:pt idx="455">
                  <c:v>-1.2601276640000001</c:v>
                </c:pt>
                <c:pt idx="456">
                  <c:v>-1.268418074</c:v>
                </c:pt>
                <c:pt idx="457">
                  <c:v>-1.2767083640000001</c:v>
                </c:pt>
                <c:pt idx="458">
                  <c:v>-1.2849986550000001</c:v>
                </c:pt>
                <c:pt idx="459">
                  <c:v>-1.2932889460000001</c:v>
                </c:pt>
                <c:pt idx="460">
                  <c:v>-1.309869647</c:v>
                </c:pt>
                <c:pt idx="461">
                  <c:v>-1.318159938</c:v>
                </c:pt>
                <c:pt idx="462">
                  <c:v>-1.326450229</c:v>
                </c:pt>
                <c:pt idx="463">
                  <c:v>-1.33474052</c:v>
                </c:pt>
                <c:pt idx="464">
                  <c:v>-1.3430308099999999</c:v>
                </c:pt>
                <c:pt idx="465">
                  <c:v>-1.35132122</c:v>
                </c:pt>
                <c:pt idx="466">
                  <c:v>-1.359611511</c:v>
                </c:pt>
                <c:pt idx="467">
                  <c:v>-1.376192093</c:v>
                </c:pt>
                <c:pt idx="468">
                  <c:v>-1.384482384</c:v>
                </c:pt>
                <c:pt idx="469">
                  <c:v>-1.3927727940000001</c:v>
                </c:pt>
                <c:pt idx="470">
                  <c:v>-1.4010630850000001</c:v>
                </c:pt>
                <c:pt idx="471">
                  <c:v>-1.409353375</c:v>
                </c:pt>
                <c:pt idx="472">
                  <c:v>-1.417643666</c:v>
                </c:pt>
                <c:pt idx="473">
                  <c:v>-1.425933957</c:v>
                </c:pt>
                <c:pt idx="474">
                  <c:v>-0.82030475140000003</c:v>
                </c:pt>
                <c:pt idx="475">
                  <c:v>-1.4172073599999999</c:v>
                </c:pt>
                <c:pt idx="476">
                  <c:v>-1.425061345</c:v>
                </c:pt>
                <c:pt idx="477">
                  <c:v>-1.4407693150000001</c:v>
                </c:pt>
                <c:pt idx="478">
                  <c:v>-1.4486232999999999</c:v>
                </c:pt>
                <c:pt idx="479">
                  <c:v>-1.456477284</c:v>
                </c:pt>
                <c:pt idx="480">
                  <c:v>-1.4643312690000001</c:v>
                </c:pt>
                <c:pt idx="481">
                  <c:v>-1.4800392389999999</c:v>
                </c:pt>
                <c:pt idx="482">
                  <c:v>-1.487893224</c:v>
                </c:pt>
                <c:pt idx="483">
                  <c:v>-1.4957472089999999</c:v>
                </c:pt>
                <c:pt idx="484">
                  <c:v>-1.5114551780000001</c:v>
                </c:pt>
                <c:pt idx="485">
                  <c:v>-1.519309163</c:v>
                </c:pt>
                <c:pt idx="486">
                  <c:v>-1.5271631480000001</c:v>
                </c:pt>
                <c:pt idx="487">
                  <c:v>-1.535017133</c:v>
                </c:pt>
                <c:pt idx="488">
                  <c:v>-1.5428711180000001</c:v>
                </c:pt>
                <c:pt idx="489">
                  <c:v>-1.5507249830000001</c:v>
                </c:pt>
                <c:pt idx="490">
                  <c:v>-1.558578968</c:v>
                </c:pt>
                <c:pt idx="491">
                  <c:v>-1.574286938</c:v>
                </c:pt>
                <c:pt idx="492">
                  <c:v>-1.5821409230000001</c:v>
                </c:pt>
                <c:pt idx="493">
                  <c:v>-1.5899949069999999</c:v>
                </c:pt>
                <c:pt idx="494">
                  <c:v>-1.597848892</c:v>
                </c:pt>
                <c:pt idx="495">
                  <c:v>-1.6057028769999999</c:v>
                </c:pt>
                <c:pt idx="496">
                  <c:v>-1.613556862</c:v>
                </c:pt>
                <c:pt idx="497">
                  <c:v>-1.6214108469999999</c:v>
                </c:pt>
                <c:pt idx="498">
                  <c:v>-1.6371188160000001</c:v>
                </c:pt>
                <c:pt idx="499">
                  <c:v>-1.644972801</c:v>
                </c:pt>
                <c:pt idx="500">
                  <c:v>-1.6528267860000001</c:v>
                </c:pt>
                <c:pt idx="501">
                  <c:v>-1.660680771</c:v>
                </c:pt>
                <c:pt idx="502">
                  <c:v>-1.6685347559999999</c:v>
                </c:pt>
                <c:pt idx="503">
                  <c:v>-1.676388741</c:v>
                </c:pt>
                <c:pt idx="504">
                  <c:v>-1.6842427250000001</c:v>
                </c:pt>
                <c:pt idx="505">
                  <c:v>-1.6999506950000001</c:v>
                </c:pt>
                <c:pt idx="506">
                  <c:v>-1.70780468</c:v>
                </c:pt>
                <c:pt idx="507">
                  <c:v>-1.7156586650000001</c:v>
                </c:pt>
                <c:pt idx="508">
                  <c:v>-1.72351265</c:v>
                </c:pt>
                <c:pt idx="509">
                  <c:v>-1.731366634</c:v>
                </c:pt>
                <c:pt idx="510">
                  <c:v>-1.7392206189999999</c:v>
                </c:pt>
                <c:pt idx="511">
                  <c:v>-1.747074604</c:v>
                </c:pt>
                <c:pt idx="512">
                  <c:v>-1.762782574</c:v>
                </c:pt>
                <c:pt idx="513">
                  <c:v>-1.7706365589999999</c:v>
                </c:pt>
                <c:pt idx="514">
                  <c:v>-1.778490543</c:v>
                </c:pt>
                <c:pt idx="515">
                  <c:v>-1.794198513</c:v>
                </c:pt>
                <c:pt idx="516">
                  <c:v>-1.8020524979999999</c:v>
                </c:pt>
                <c:pt idx="517">
                  <c:v>-1.809906483</c:v>
                </c:pt>
                <c:pt idx="518">
                  <c:v>-1.8177604679999999</c:v>
                </c:pt>
                <c:pt idx="519">
                  <c:v>-1.8256144519999999</c:v>
                </c:pt>
                <c:pt idx="520">
                  <c:v>-1.243983388</c:v>
                </c:pt>
                <c:pt idx="521">
                  <c:v>-1.8077247139999999</c:v>
                </c:pt>
                <c:pt idx="522">
                  <c:v>-1.8225600719999999</c:v>
                </c:pt>
                <c:pt idx="523">
                  <c:v>-1.8299777509999999</c:v>
                </c:pt>
                <c:pt idx="524">
                  <c:v>-1.8373954299999999</c:v>
                </c:pt>
                <c:pt idx="525">
                  <c:v>-1.852230668</c:v>
                </c:pt>
                <c:pt idx="526">
                  <c:v>-1.859648347</c:v>
                </c:pt>
                <c:pt idx="527">
                  <c:v>-1.3111785650000001</c:v>
                </c:pt>
                <c:pt idx="528">
                  <c:v>-1.9080811740000001</c:v>
                </c:pt>
                <c:pt idx="529">
                  <c:v>-1.915935159</c:v>
                </c:pt>
                <c:pt idx="530">
                  <c:v>-1.9237891439999999</c:v>
                </c:pt>
                <c:pt idx="531">
                  <c:v>-1.9316431279999999</c:v>
                </c:pt>
                <c:pt idx="532">
                  <c:v>-1.9473510979999999</c:v>
                </c:pt>
                <c:pt idx="533">
                  <c:v>-1.9552050830000001</c:v>
                </c:pt>
                <c:pt idx="534">
                  <c:v>-1.963059068</c:v>
                </c:pt>
                <c:pt idx="535">
                  <c:v>-1.9709130530000001</c:v>
                </c:pt>
                <c:pt idx="536">
                  <c:v>-1.986621022</c:v>
                </c:pt>
                <c:pt idx="537">
                  <c:v>-1.9944750069999999</c:v>
                </c:pt>
                <c:pt idx="538">
                  <c:v>-2.0023288730000002</c:v>
                </c:pt>
                <c:pt idx="539">
                  <c:v>-1.4206980469999999</c:v>
                </c:pt>
                <c:pt idx="540">
                  <c:v>-1.428552032</c:v>
                </c:pt>
                <c:pt idx="541">
                  <c:v>-2.0254545209999999</c:v>
                </c:pt>
                <c:pt idx="542">
                  <c:v>-2.033308506</c:v>
                </c:pt>
                <c:pt idx="543">
                  <c:v>-2.0490164759999998</c:v>
                </c:pt>
                <c:pt idx="544">
                  <c:v>-2.0568704609999999</c:v>
                </c:pt>
                <c:pt idx="545">
                  <c:v>-2.064724445</c:v>
                </c:pt>
                <c:pt idx="546">
                  <c:v>-2.0725784300000001</c:v>
                </c:pt>
                <c:pt idx="547">
                  <c:v>-2.0804324150000002</c:v>
                </c:pt>
                <c:pt idx="548">
                  <c:v>-2.0882863999999999</c:v>
                </c:pt>
                <c:pt idx="549">
                  <c:v>-2.096140385</c:v>
                </c:pt>
                <c:pt idx="550">
                  <c:v>-2.1118483540000001</c:v>
                </c:pt>
                <c:pt idx="551">
                  <c:v>-2.1197023389999998</c:v>
                </c:pt>
                <c:pt idx="552">
                  <c:v>-2.1275563239999999</c:v>
                </c:pt>
                <c:pt idx="553">
                  <c:v>-2.1354103090000001</c:v>
                </c:pt>
                <c:pt idx="554">
                  <c:v>-2.1432642940000002</c:v>
                </c:pt>
                <c:pt idx="555">
                  <c:v>-2.1511182789999999</c:v>
                </c:pt>
                <c:pt idx="556">
                  <c:v>-1.5694873330000001</c:v>
                </c:pt>
                <c:pt idx="557">
                  <c:v>-2.1406462190000002</c:v>
                </c:pt>
                <c:pt idx="558">
                  <c:v>-2.1480638980000002</c:v>
                </c:pt>
                <c:pt idx="559">
                  <c:v>-2.1554815770000002</c:v>
                </c:pt>
                <c:pt idx="560">
                  <c:v>-2.1703169349999998</c:v>
                </c:pt>
                <c:pt idx="561">
                  <c:v>-2.1777346130000002</c:v>
                </c:pt>
                <c:pt idx="562">
                  <c:v>-2.1851522920000002</c:v>
                </c:pt>
                <c:pt idx="563">
                  <c:v>-2.1925699710000002</c:v>
                </c:pt>
                <c:pt idx="564">
                  <c:v>-2.1999874109999999</c:v>
                </c:pt>
                <c:pt idx="565">
                  <c:v>-2.20740509</c:v>
                </c:pt>
                <c:pt idx="566">
                  <c:v>-2.222240448</c:v>
                </c:pt>
                <c:pt idx="567">
                  <c:v>-2.229658127</c:v>
                </c:pt>
                <c:pt idx="568">
                  <c:v>-2.237075806</c:v>
                </c:pt>
                <c:pt idx="569">
                  <c:v>-1.687733412</c:v>
                </c:pt>
                <c:pt idx="570">
                  <c:v>-2.2183134560000002</c:v>
                </c:pt>
                <c:pt idx="571">
                  <c:v>-2.225294828</c:v>
                </c:pt>
                <c:pt idx="572">
                  <c:v>-2.2322762009999999</c:v>
                </c:pt>
                <c:pt idx="573">
                  <c:v>-2.2462387079999999</c:v>
                </c:pt>
                <c:pt idx="574">
                  <c:v>-2.2532200809999998</c:v>
                </c:pt>
                <c:pt idx="575">
                  <c:v>-2.2602014540000002</c:v>
                </c:pt>
                <c:pt idx="576">
                  <c:v>-2.2671825889999999</c:v>
                </c:pt>
                <c:pt idx="577">
                  <c:v>-2.2741639610000002</c:v>
                </c:pt>
                <c:pt idx="578">
                  <c:v>-2.2811453340000001</c:v>
                </c:pt>
                <c:pt idx="579">
                  <c:v>-2.288126707</c:v>
                </c:pt>
                <c:pt idx="580">
                  <c:v>-2.302089214</c:v>
                </c:pt>
                <c:pt idx="581">
                  <c:v>-2.3090705869999999</c:v>
                </c:pt>
                <c:pt idx="582">
                  <c:v>-2.3160519599999998</c:v>
                </c:pt>
                <c:pt idx="583">
                  <c:v>-2.3230333330000001</c:v>
                </c:pt>
                <c:pt idx="584">
                  <c:v>-1.8059794899999999</c:v>
                </c:pt>
                <c:pt idx="585">
                  <c:v>-2.3033983710000001</c:v>
                </c:pt>
                <c:pt idx="586">
                  <c:v>-2.3099431990000001</c:v>
                </c:pt>
                <c:pt idx="587">
                  <c:v>-2.3230333330000001</c:v>
                </c:pt>
                <c:pt idx="588">
                  <c:v>-2.3295781610000001</c:v>
                </c:pt>
                <c:pt idx="589">
                  <c:v>-2.3361232279999999</c:v>
                </c:pt>
                <c:pt idx="590">
                  <c:v>-2.3426682950000002</c:v>
                </c:pt>
                <c:pt idx="591">
                  <c:v>-2.3492131230000002</c:v>
                </c:pt>
                <c:pt idx="592">
                  <c:v>-1.864447951</c:v>
                </c:pt>
                <c:pt idx="593">
                  <c:v>-2.3287055489999999</c:v>
                </c:pt>
                <c:pt idx="594">
                  <c:v>-2.3348143100000001</c:v>
                </c:pt>
                <c:pt idx="595">
                  <c:v>-2.3470315930000001</c:v>
                </c:pt>
                <c:pt idx="596">
                  <c:v>-2.3531401160000001</c:v>
                </c:pt>
                <c:pt idx="597">
                  <c:v>-2.3592488770000002</c:v>
                </c:pt>
                <c:pt idx="598">
                  <c:v>-2.3653573990000001</c:v>
                </c:pt>
                <c:pt idx="599">
                  <c:v>-2.3714661600000002</c:v>
                </c:pt>
                <c:pt idx="600">
                  <c:v>-2.3775746820000001</c:v>
                </c:pt>
                <c:pt idx="601">
                  <c:v>-2.3836834429999998</c:v>
                </c:pt>
                <c:pt idx="602">
                  <c:v>-2.3959007259999998</c:v>
                </c:pt>
                <c:pt idx="603">
                  <c:v>-2.4020094869999999</c:v>
                </c:pt>
                <c:pt idx="604">
                  <c:v>-2.4081180099999999</c:v>
                </c:pt>
                <c:pt idx="605">
                  <c:v>-2.41422677</c:v>
                </c:pt>
                <c:pt idx="606">
                  <c:v>-2.4203352929999999</c:v>
                </c:pt>
                <c:pt idx="607">
                  <c:v>-2.4264440540000001</c:v>
                </c:pt>
                <c:pt idx="608">
                  <c:v>-2.432552576</c:v>
                </c:pt>
                <c:pt idx="609">
                  <c:v>-2.4783675669999998</c:v>
                </c:pt>
                <c:pt idx="610">
                  <c:v>-2.4849126340000001</c:v>
                </c:pt>
                <c:pt idx="611">
                  <c:v>-2.4914574620000001</c:v>
                </c:pt>
                <c:pt idx="612">
                  <c:v>-2.4980025289999999</c:v>
                </c:pt>
                <c:pt idx="613">
                  <c:v>-2.5045473579999999</c:v>
                </c:pt>
                <c:pt idx="614">
                  <c:v>-2.5110924240000001</c:v>
                </c:pt>
                <c:pt idx="615">
                  <c:v>-2.5176374909999999</c:v>
                </c:pt>
                <c:pt idx="616">
                  <c:v>-2.5307273860000001</c:v>
                </c:pt>
                <c:pt idx="617">
                  <c:v>-2.0459623339999999</c:v>
                </c:pt>
                <c:pt idx="618">
                  <c:v>-2.5102198119999999</c:v>
                </c:pt>
                <c:pt idx="619">
                  <c:v>-2.0586159230000001</c:v>
                </c:pt>
                <c:pt idx="620">
                  <c:v>-2.5560348030000002</c:v>
                </c:pt>
                <c:pt idx="621">
                  <c:v>-2.072142124</c:v>
                </c:pt>
                <c:pt idx="622">
                  <c:v>-2.6027221680000001</c:v>
                </c:pt>
                <c:pt idx="623">
                  <c:v>-2.6166849139999999</c:v>
                </c:pt>
                <c:pt idx="624">
                  <c:v>-2.1005036829999999</c:v>
                </c:pt>
                <c:pt idx="625">
                  <c:v>-2.6642451290000002</c:v>
                </c:pt>
                <c:pt idx="626">
                  <c:v>-2.6716628070000001</c:v>
                </c:pt>
                <c:pt idx="627">
                  <c:v>-2.6790804860000001</c:v>
                </c:pt>
                <c:pt idx="628">
                  <c:v>-2.1297380920000002</c:v>
                </c:pt>
                <c:pt idx="629">
                  <c:v>-2.6603181359999999</c:v>
                </c:pt>
                <c:pt idx="630">
                  <c:v>-2.6742806429999999</c:v>
                </c:pt>
                <c:pt idx="631">
                  <c:v>-2.6812620159999998</c:v>
                </c:pt>
                <c:pt idx="632">
                  <c:v>-2.6882433890000001</c:v>
                </c:pt>
                <c:pt idx="633">
                  <c:v>-2.6952247620000001</c:v>
                </c:pt>
                <c:pt idx="634">
                  <c:v>-2.7022058960000002</c:v>
                </c:pt>
                <c:pt idx="635">
                  <c:v>-2.7091872690000001</c:v>
                </c:pt>
                <c:pt idx="636">
                  <c:v>-2.716168642</c:v>
                </c:pt>
                <c:pt idx="637">
                  <c:v>-2.2052235599999999</c:v>
                </c:pt>
                <c:pt idx="638">
                  <c:v>-2.2104594710000001</c:v>
                </c:pt>
                <c:pt idx="639">
                  <c:v>-2.2152590750000001</c:v>
                </c:pt>
                <c:pt idx="640">
                  <c:v>-2.219186068</c:v>
                </c:pt>
                <c:pt idx="641">
                  <c:v>-2.222240448</c:v>
                </c:pt>
                <c:pt idx="642">
                  <c:v>-2.2248585219999999</c:v>
                </c:pt>
                <c:pt idx="643">
                  <c:v>-2.227040052</c:v>
                </c:pt>
                <c:pt idx="644">
                  <c:v>-2.3614304069999998</c:v>
                </c:pt>
                <c:pt idx="645">
                  <c:v>-2.232712507</c:v>
                </c:pt>
                <c:pt idx="646">
                  <c:v>-2.2353303430000002</c:v>
                </c:pt>
                <c:pt idx="647">
                  <c:v>-2.23882103</c:v>
                </c:pt>
                <c:pt idx="648">
                  <c:v>-2.2427480219999998</c:v>
                </c:pt>
                <c:pt idx="649">
                  <c:v>-2.2471113200000001</c:v>
                </c:pt>
                <c:pt idx="650">
                  <c:v>-2.2580196859999999</c:v>
                </c:pt>
                <c:pt idx="651">
                  <c:v>-2.264128447</c:v>
                </c:pt>
                <c:pt idx="652">
                  <c:v>-2.270673275</c:v>
                </c:pt>
                <c:pt idx="653">
                  <c:v>-2.2776546479999999</c:v>
                </c:pt>
                <c:pt idx="654">
                  <c:v>-2.8082346920000001</c:v>
                </c:pt>
                <c:pt idx="655">
                  <c:v>-2.2920536990000002</c:v>
                </c:pt>
                <c:pt idx="656">
                  <c:v>-2.3073253629999999</c:v>
                </c:pt>
                <c:pt idx="657">
                  <c:v>-2.9042279720000002</c:v>
                </c:pt>
                <c:pt idx="658">
                  <c:v>-2.9120819569999998</c:v>
                </c:pt>
                <c:pt idx="659">
                  <c:v>-2.919935942</c:v>
                </c:pt>
                <c:pt idx="660">
                  <c:v>-2.9277899270000001</c:v>
                </c:pt>
                <c:pt idx="661">
                  <c:v>-2.9356439110000001</c:v>
                </c:pt>
                <c:pt idx="662">
                  <c:v>-2.9434978959999998</c:v>
                </c:pt>
                <c:pt idx="663">
                  <c:v>-2.959205866</c:v>
                </c:pt>
                <c:pt idx="664">
                  <c:v>-2.9670596119999999</c:v>
                </c:pt>
                <c:pt idx="665">
                  <c:v>-2.974913597</c:v>
                </c:pt>
                <c:pt idx="666">
                  <c:v>-2.3932826519999999</c:v>
                </c:pt>
                <c:pt idx="667">
                  <c:v>-2.9570240970000001</c:v>
                </c:pt>
                <c:pt idx="668">
                  <c:v>-2.4072453980000001</c:v>
                </c:pt>
                <c:pt idx="669">
                  <c:v>-2.41335392</c:v>
                </c:pt>
                <c:pt idx="670">
                  <c:v>-2.4212079050000002</c:v>
                </c:pt>
                <c:pt idx="671">
                  <c:v>-2.4225170610000002</c:v>
                </c:pt>
                <c:pt idx="672">
                  <c:v>-2.4225170610000002</c:v>
                </c:pt>
                <c:pt idx="673">
                  <c:v>-2.4207715990000001</c:v>
                </c:pt>
                <c:pt idx="674">
                  <c:v>-2.4172809119999998</c:v>
                </c:pt>
                <c:pt idx="675">
                  <c:v>-2.4120450020000002</c:v>
                </c:pt>
                <c:pt idx="676">
                  <c:v>-2.4050636289999998</c:v>
                </c:pt>
                <c:pt idx="677">
                  <c:v>-2.3858649729999999</c:v>
                </c:pt>
                <c:pt idx="678">
                  <c:v>-2.3736476899999999</c:v>
                </c:pt>
                <c:pt idx="679">
                  <c:v>-2.3596851829999999</c:v>
                </c:pt>
                <c:pt idx="680">
                  <c:v>-2.3444135190000002</c:v>
                </c:pt>
                <c:pt idx="681">
                  <c:v>-2.327396631</c:v>
                </c:pt>
                <c:pt idx="682">
                  <c:v>-2.3090705869999999</c:v>
                </c:pt>
                <c:pt idx="683">
                  <c:v>-2.289871931</c:v>
                </c:pt>
                <c:pt idx="684">
                  <c:v>-2.2501657009999998</c:v>
                </c:pt>
                <c:pt idx="685">
                  <c:v>-0.72474795579999995</c:v>
                </c:pt>
                <c:pt idx="686">
                  <c:v>-0.70467668770000003</c:v>
                </c:pt>
                <c:pt idx="687">
                  <c:v>-2.1903882029999999</c:v>
                </c:pt>
                <c:pt idx="688">
                  <c:v>-2.171189547</c:v>
                </c:pt>
                <c:pt idx="689">
                  <c:v>-2.1524271970000002</c:v>
                </c:pt>
                <c:pt idx="690">
                  <c:v>-2.1345376969999998</c:v>
                </c:pt>
                <c:pt idx="691">
                  <c:v>-2.1022491460000001</c:v>
                </c:pt>
                <c:pt idx="692">
                  <c:v>-2.0878500940000002</c:v>
                </c:pt>
                <c:pt idx="693">
                  <c:v>-2.0751965050000001</c:v>
                </c:pt>
                <c:pt idx="694">
                  <c:v>-2.0638518330000002</c:v>
                </c:pt>
                <c:pt idx="695">
                  <c:v>-2.0538160799999998</c:v>
                </c:pt>
                <c:pt idx="696">
                  <c:v>-2.045525789</c:v>
                </c:pt>
                <c:pt idx="697">
                  <c:v>-2.038980961</c:v>
                </c:pt>
                <c:pt idx="698">
                  <c:v>-2.0311269759999999</c:v>
                </c:pt>
                <c:pt idx="699">
                  <c:v>-2.0298178199999999</c:v>
                </c:pt>
                <c:pt idx="700">
                  <c:v>-2.0298178199999999</c:v>
                </c:pt>
                <c:pt idx="701">
                  <c:v>-2.0311269759999999</c:v>
                </c:pt>
                <c:pt idx="702">
                  <c:v>-2.0341813559999999</c:v>
                </c:pt>
                <c:pt idx="703">
                  <c:v>-2.0385446549999999</c:v>
                </c:pt>
                <c:pt idx="704">
                  <c:v>-2.0446531769999998</c:v>
                </c:pt>
                <c:pt idx="705">
                  <c:v>-2.0625429149999999</c:v>
                </c:pt>
                <c:pt idx="706">
                  <c:v>-2.074760199</c:v>
                </c:pt>
                <c:pt idx="707">
                  <c:v>-2.0895955559999999</c:v>
                </c:pt>
                <c:pt idx="708">
                  <c:v>-2.106612444</c:v>
                </c:pt>
                <c:pt idx="709">
                  <c:v>-2.1262474060000001</c:v>
                </c:pt>
                <c:pt idx="710">
                  <c:v>-2.1485002039999999</c:v>
                </c:pt>
                <c:pt idx="711">
                  <c:v>-2.1733713149999998</c:v>
                </c:pt>
                <c:pt idx="712">
                  <c:v>-2.2309670449999999</c:v>
                </c:pt>
                <c:pt idx="713">
                  <c:v>-2.264128447</c:v>
                </c:pt>
                <c:pt idx="714">
                  <c:v>-2.2994713779999998</c:v>
                </c:pt>
                <c:pt idx="715">
                  <c:v>-2.3374321459999998</c:v>
                </c:pt>
                <c:pt idx="716">
                  <c:v>-2.3780109880000002</c:v>
                </c:pt>
                <c:pt idx="717">
                  <c:v>-2.4212079050000002</c:v>
                </c:pt>
                <c:pt idx="718">
                  <c:v>-2.4665865899999999</c:v>
                </c:pt>
                <c:pt idx="719">
                  <c:v>-2.5638887879999999</c:v>
                </c:pt>
                <c:pt idx="720">
                  <c:v>-2.6162486079999998</c:v>
                </c:pt>
                <c:pt idx="721">
                  <c:v>-2.671226501</c:v>
                </c:pt>
                <c:pt idx="722">
                  <c:v>-2.728385925</c:v>
                </c:pt>
                <c:pt idx="723">
                  <c:v>-5.9777528050000001E-2</c:v>
                </c:pt>
                <c:pt idx="724">
                  <c:v>-6.2395520509999997E-2</c:v>
                </c:pt>
                <c:pt idx="725">
                  <c:v>-6.5013512970000006E-2</c:v>
                </c:pt>
                <c:pt idx="726">
                  <c:v>-6.9376841189999996E-2</c:v>
                </c:pt>
                <c:pt idx="727">
                  <c:v>-7.0249505340000004E-2</c:v>
                </c:pt>
                <c:pt idx="728">
                  <c:v>-6.8940505390000004E-2</c:v>
                </c:pt>
                <c:pt idx="729">
                  <c:v>-6.588617712E-2</c:v>
                </c:pt>
                <c:pt idx="730">
                  <c:v>-5.8468528089999999E-2</c:v>
                </c:pt>
                <c:pt idx="731">
                  <c:v>-4.7560222450000002E-2</c:v>
                </c:pt>
                <c:pt idx="732">
                  <c:v>-3.3597588540000001E-2</c:v>
                </c:pt>
                <c:pt idx="733">
                  <c:v>-6.9813169540000001E-3</c:v>
                </c:pt>
                <c:pt idx="734">
                  <c:v>2.6179938579999999E-3</c:v>
                </c:pt>
                <c:pt idx="735">
                  <c:v>7.4176494959999999E-3</c:v>
                </c:pt>
                <c:pt idx="736">
                  <c:v>6.108652335E-3</c:v>
                </c:pt>
                <c:pt idx="737">
                  <c:v>8.7266461919999997E-4</c:v>
                </c:pt>
                <c:pt idx="738">
                  <c:v>-7.8539820390000001E-3</c:v>
                </c:pt>
                <c:pt idx="739">
                  <c:v>-2.0943950860000001E-2</c:v>
                </c:pt>
                <c:pt idx="740">
                  <c:v>-2.3125613109999998E-2</c:v>
                </c:pt>
                <c:pt idx="741">
                  <c:v>-2.443460934E-2</c:v>
                </c:pt>
                <c:pt idx="742">
                  <c:v>-2.4870941420000001E-2</c:v>
                </c:pt>
                <c:pt idx="743">
                  <c:v>-1.963495463E-2</c:v>
                </c:pt>
                <c:pt idx="744">
                  <c:v>-1.6580628230000002E-2</c:v>
                </c:pt>
                <c:pt idx="745">
                  <c:v>-1.352630183E-2</c:v>
                </c:pt>
                <c:pt idx="746">
                  <c:v>-1.0471975430000001E-2</c:v>
                </c:pt>
                <c:pt idx="747">
                  <c:v>-9.1629782689999998E-3</c:v>
                </c:pt>
                <c:pt idx="748">
                  <c:v>-8.7266461920000003E-3</c:v>
                </c:pt>
                <c:pt idx="749">
                  <c:v>-8.7266461920000003E-3</c:v>
                </c:pt>
                <c:pt idx="750">
                  <c:v>-1.1344640519999999E-2</c:v>
                </c:pt>
                <c:pt idx="751">
                  <c:v>-1.2653636750000001E-2</c:v>
                </c:pt>
                <c:pt idx="752">
                  <c:v>-1.352630183E-2</c:v>
                </c:pt>
                <c:pt idx="753">
                  <c:v>-1.3962633909999999E-2</c:v>
                </c:pt>
                <c:pt idx="754">
                  <c:v>-1.3962633909999999E-2</c:v>
                </c:pt>
                <c:pt idx="755">
                  <c:v>-1.3962633909999999E-2</c:v>
                </c:pt>
                <c:pt idx="756">
                  <c:v>-1.352630183E-2</c:v>
                </c:pt>
                <c:pt idx="757">
                  <c:v>-1.308996975E-2</c:v>
                </c:pt>
                <c:pt idx="758">
                  <c:v>-1.308996975E-2</c:v>
                </c:pt>
                <c:pt idx="759">
                  <c:v>-1.308996975E-2</c:v>
                </c:pt>
                <c:pt idx="760">
                  <c:v>-1.308996975E-2</c:v>
                </c:pt>
                <c:pt idx="761">
                  <c:v>-1.308996975E-2</c:v>
                </c:pt>
                <c:pt idx="762">
                  <c:v>-1.308996975E-2</c:v>
                </c:pt>
                <c:pt idx="763">
                  <c:v>-1.308996975E-2</c:v>
                </c:pt>
                <c:pt idx="764">
                  <c:v>-1.308996975E-2</c:v>
                </c:pt>
                <c:pt idx="765">
                  <c:v>-1.308996975E-2</c:v>
                </c:pt>
                <c:pt idx="766">
                  <c:v>-1.308996975E-2</c:v>
                </c:pt>
                <c:pt idx="767">
                  <c:v>-1.308996975E-2</c:v>
                </c:pt>
                <c:pt idx="768">
                  <c:v>-1.308996975E-2</c:v>
                </c:pt>
                <c:pt idx="769">
                  <c:v>-1.308996975E-2</c:v>
                </c:pt>
                <c:pt idx="770">
                  <c:v>-1.308996975E-2</c:v>
                </c:pt>
                <c:pt idx="771">
                  <c:v>-1.308996975E-2</c:v>
                </c:pt>
                <c:pt idx="772">
                  <c:v>-1.308996975E-2</c:v>
                </c:pt>
                <c:pt idx="773">
                  <c:v>-1.308996975E-2</c:v>
                </c:pt>
                <c:pt idx="774">
                  <c:v>-1.308996975E-2</c:v>
                </c:pt>
                <c:pt idx="775">
                  <c:v>-1.308996975E-2</c:v>
                </c:pt>
                <c:pt idx="776">
                  <c:v>-1.308996975E-2</c:v>
                </c:pt>
                <c:pt idx="777">
                  <c:v>-1.308996975E-2</c:v>
                </c:pt>
                <c:pt idx="778">
                  <c:v>-1.308996975E-2</c:v>
                </c:pt>
                <c:pt idx="779">
                  <c:v>-1.308996975E-2</c:v>
                </c:pt>
                <c:pt idx="780">
                  <c:v>-1.308996975E-2</c:v>
                </c:pt>
                <c:pt idx="781">
                  <c:v>-1.308996975E-2</c:v>
                </c:pt>
                <c:pt idx="782">
                  <c:v>-1.308996975E-2</c:v>
                </c:pt>
                <c:pt idx="783">
                  <c:v>-1.308996975E-2</c:v>
                </c:pt>
                <c:pt idx="784">
                  <c:v>-1.308996975E-2</c:v>
                </c:pt>
                <c:pt idx="785">
                  <c:v>-1.308996975E-2</c:v>
                </c:pt>
                <c:pt idx="786">
                  <c:v>-1.308996975E-2</c:v>
                </c:pt>
                <c:pt idx="787">
                  <c:v>-1.2653636750000001E-2</c:v>
                </c:pt>
                <c:pt idx="788">
                  <c:v>-1.2653636750000001E-2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5-44D3-8BEC-11F0828155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30'!$A$1:$A$789</c:f>
              <c:numCache>
                <c:formatCode>General</c:formatCode>
                <c:ptCount val="78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</c:numCache>
            </c:numRef>
          </c:xVal>
          <c:yVal>
            <c:numRef>
              <c:f>'30 40 30'!$G$1:$G$789</c:f>
              <c:numCache>
                <c:formatCode>General</c:formatCode>
                <c:ptCount val="789"/>
                <c:pt idx="0">
                  <c:v>-7.8539820390000001E-3</c:v>
                </c:pt>
                <c:pt idx="1">
                  <c:v>-7.8539820390000001E-3</c:v>
                </c:pt>
                <c:pt idx="2">
                  <c:v>-7.8539820390000001E-3</c:v>
                </c:pt>
                <c:pt idx="3">
                  <c:v>-7.8539820390000001E-3</c:v>
                </c:pt>
                <c:pt idx="4">
                  <c:v>-7.8539820390000001E-3</c:v>
                </c:pt>
                <c:pt idx="5">
                  <c:v>-7.8539820390000001E-3</c:v>
                </c:pt>
                <c:pt idx="6">
                  <c:v>-7.8539820390000001E-3</c:v>
                </c:pt>
                <c:pt idx="7">
                  <c:v>-7.8539820390000001E-3</c:v>
                </c:pt>
                <c:pt idx="8">
                  <c:v>-7.8539820390000001E-3</c:v>
                </c:pt>
                <c:pt idx="9">
                  <c:v>-7.8539820390000001E-3</c:v>
                </c:pt>
                <c:pt idx="10">
                  <c:v>-7.8539820390000001E-3</c:v>
                </c:pt>
                <c:pt idx="11">
                  <c:v>-7.8539820390000001E-3</c:v>
                </c:pt>
                <c:pt idx="12">
                  <c:v>-7.8539820390000001E-3</c:v>
                </c:pt>
                <c:pt idx="13">
                  <c:v>-7.8539820390000001E-3</c:v>
                </c:pt>
                <c:pt idx="14">
                  <c:v>-7.8539820390000001E-3</c:v>
                </c:pt>
                <c:pt idx="15">
                  <c:v>-7.8539820390000001E-3</c:v>
                </c:pt>
                <c:pt idx="16">
                  <c:v>-7.8539820390000001E-3</c:v>
                </c:pt>
                <c:pt idx="17">
                  <c:v>-7.8539820390000001E-3</c:v>
                </c:pt>
                <c:pt idx="18">
                  <c:v>-7.8539820390000001E-3</c:v>
                </c:pt>
                <c:pt idx="19">
                  <c:v>-7.8539820390000001E-3</c:v>
                </c:pt>
                <c:pt idx="20">
                  <c:v>-7.8539820390000001E-3</c:v>
                </c:pt>
                <c:pt idx="21">
                  <c:v>-7.8539820390000001E-3</c:v>
                </c:pt>
                <c:pt idx="22">
                  <c:v>-7.8539820390000001E-3</c:v>
                </c:pt>
                <c:pt idx="23">
                  <c:v>-7.8539820390000001E-3</c:v>
                </c:pt>
                <c:pt idx="24">
                  <c:v>-7.8539820390000001E-3</c:v>
                </c:pt>
                <c:pt idx="25">
                  <c:v>-7.8539820390000001E-3</c:v>
                </c:pt>
                <c:pt idx="26">
                  <c:v>-7.8539820390000001E-3</c:v>
                </c:pt>
                <c:pt idx="27">
                  <c:v>-7.8539820390000001E-3</c:v>
                </c:pt>
                <c:pt idx="28">
                  <c:v>-7.8539820390000001E-3</c:v>
                </c:pt>
                <c:pt idx="29">
                  <c:v>-7.8539820390000001E-3</c:v>
                </c:pt>
                <c:pt idx="30">
                  <c:v>-7.8539820390000001E-3</c:v>
                </c:pt>
                <c:pt idx="31">
                  <c:v>-7.8539820390000001E-3</c:v>
                </c:pt>
                <c:pt idx="32">
                  <c:v>-7.8539820390000001E-3</c:v>
                </c:pt>
                <c:pt idx="33">
                  <c:v>-7.8539820390000001E-3</c:v>
                </c:pt>
                <c:pt idx="34">
                  <c:v>-7.8539820390000001E-3</c:v>
                </c:pt>
                <c:pt idx="35">
                  <c:v>-7.8539820390000001E-3</c:v>
                </c:pt>
                <c:pt idx="36">
                  <c:v>-7.8539820390000001E-3</c:v>
                </c:pt>
                <c:pt idx="37">
                  <c:v>-7.8539820390000001E-3</c:v>
                </c:pt>
                <c:pt idx="38">
                  <c:v>-7.8539820390000001E-3</c:v>
                </c:pt>
                <c:pt idx="39">
                  <c:v>-7.8539820390000001E-3</c:v>
                </c:pt>
                <c:pt idx="40">
                  <c:v>-7.8539820390000001E-3</c:v>
                </c:pt>
                <c:pt idx="41">
                  <c:v>-7.8539820390000001E-3</c:v>
                </c:pt>
                <c:pt idx="42">
                  <c:v>-7.8539820390000001E-3</c:v>
                </c:pt>
                <c:pt idx="43">
                  <c:v>-7.8539820390000001E-3</c:v>
                </c:pt>
                <c:pt idx="44">
                  <c:v>-7.8539820390000001E-3</c:v>
                </c:pt>
                <c:pt idx="45">
                  <c:v>-7.8539820390000001E-3</c:v>
                </c:pt>
                <c:pt idx="46">
                  <c:v>-7.8539820390000001E-3</c:v>
                </c:pt>
                <c:pt idx="47">
                  <c:v>-7.8539820390000001E-3</c:v>
                </c:pt>
                <c:pt idx="48">
                  <c:v>-7.8539820390000001E-3</c:v>
                </c:pt>
                <c:pt idx="49">
                  <c:v>-7.8539820390000001E-3</c:v>
                </c:pt>
                <c:pt idx="50">
                  <c:v>-7.8539820390000001E-3</c:v>
                </c:pt>
                <c:pt idx="51">
                  <c:v>-7.8539820390000001E-3</c:v>
                </c:pt>
                <c:pt idx="52">
                  <c:v>-7.8539820390000001E-3</c:v>
                </c:pt>
                <c:pt idx="53">
                  <c:v>-7.8539820390000001E-3</c:v>
                </c:pt>
                <c:pt idx="54">
                  <c:v>-7.8539820390000001E-3</c:v>
                </c:pt>
                <c:pt idx="55">
                  <c:v>-7.8539820390000001E-3</c:v>
                </c:pt>
                <c:pt idx="56">
                  <c:v>-7.8539820390000001E-3</c:v>
                </c:pt>
                <c:pt idx="57">
                  <c:v>-7.8539820390000001E-3</c:v>
                </c:pt>
                <c:pt idx="58">
                  <c:v>-7.8539820390000001E-3</c:v>
                </c:pt>
                <c:pt idx="59">
                  <c:v>-7.8539820390000001E-3</c:v>
                </c:pt>
                <c:pt idx="60">
                  <c:v>-7.8539820390000001E-3</c:v>
                </c:pt>
                <c:pt idx="61">
                  <c:v>-7.8539820390000001E-3</c:v>
                </c:pt>
                <c:pt idx="62">
                  <c:v>-7.8539820390000001E-3</c:v>
                </c:pt>
                <c:pt idx="63">
                  <c:v>-7.8539820390000001E-3</c:v>
                </c:pt>
                <c:pt idx="64">
                  <c:v>-7.8539820390000001E-3</c:v>
                </c:pt>
                <c:pt idx="65">
                  <c:v>-7.8539820390000001E-3</c:v>
                </c:pt>
                <c:pt idx="66">
                  <c:v>-7.8539820390000001E-3</c:v>
                </c:pt>
                <c:pt idx="67">
                  <c:v>-7.8539820390000001E-3</c:v>
                </c:pt>
                <c:pt idx="68">
                  <c:v>-7.8539820390000001E-3</c:v>
                </c:pt>
                <c:pt idx="69">
                  <c:v>-7.8539820390000001E-3</c:v>
                </c:pt>
                <c:pt idx="70">
                  <c:v>-7.8539820390000001E-3</c:v>
                </c:pt>
                <c:pt idx="71">
                  <c:v>-7.8539820390000001E-3</c:v>
                </c:pt>
                <c:pt idx="72">
                  <c:v>-7.8539820390000001E-3</c:v>
                </c:pt>
                <c:pt idx="73">
                  <c:v>-7.8539820390000001E-3</c:v>
                </c:pt>
                <c:pt idx="74">
                  <c:v>-7.8539820390000001E-3</c:v>
                </c:pt>
                <c:pt idx="75">
                  <c:v>-7.8539820390000001E-3</c:v>
                </c:pt>
                <c:pt idx="76">
                  <c:v>-7.8539820390000001E-3</c:v>
                </c:pt>
                <c:pt idx="77">
                  <c:v>-7.8539820390000001E-3</c:v>
                </c:pt>
                <c:pt idx="78">
                  <c:v>-7.8539820390000001E-3</c:v>
                </c:pt>
                <c:pt idx="79">
                  <c:v>-7.8539820390000001E-3</c:v>
                </c:pt>
                <c:pt idx="80">
                  <c:v>-7.8539820390000001E-3</c:v>
                </c:pt>
                <c:pt idx="81">
                  <c:v>-7.8539820390000001E-3</c:v>
                </c:pt>
                <c:pt idx="82">
                  <c:v>-7.8539820390000001E-3</c:v>
                </c:pt>
                <c:pt idx="83">
                  <c:v>-7.8539820390000001E-3</c:v>
                </c:pt>
                <c:pt idx="84">
                  <c:v>-7.8539820390000001E-3</c:v>
                </c:pt>
                <c:pt idx="85">
                  <c:v>-7.8539820390000001E-3</c:v>
                </c:pt>
                <c:pt idx="86">
                  <c:v>-7.8539820390000001E-3</c:v>
                </c:pt>
                <c:pt idx="87">
                  <c:v>-7.8539820390000001E-3</c:v>
                </c:pt>
                <c:pt idx="88">
                  <c:v>-7.8539820390000001E-3</c:v>
                </c:pt>
                <c:pt idx="89">
                  <c:v>-7.8539820390000001E-3</c:v>
                </c:pt>
                <c:pt idx="90">
                  <c:v>-7.8539820390000001E-3</c:v>
                </c:pt>
                <c:pt idx="91">
                  <c:v>-7.8539820390000001E-3</c:v>
                </c:pt>
                <c:pt idx="92">
                  <c:v>-7.8539820390000001E-3</c:v>
                </c:pt>
                <c:pt idx="93">
                  <c:v>-7.8539820390000001E-3</c:v>
                </c:pt>
                <c:pt idx="94">
                  <c:v>-7.8539820390000001E-3</c:v>
                </c:pt>
                <c:pt idx="95">
                  <c:v>-7.8539820390000001E-3</c:v>
                </c:pt>
                <c:pt idx="96">
                  <c:v>-7.8539820390000001E-3</c:v>
                </c:pt>
                <c:pt idx="97">
                  <c:v>-7.8539820390000001E-3</c:v>
                </c:pt>
                <c:pt idx="98">
                  <c:v>-7.8539820390000001E-3</c:v>
                </c:pt>
                <c:pt idx="99">
                  <c:v>-7.8539820390000001E-3</c:v>
                </c:pt>
                <c:pt idx="100">
                  <c:v>-7.8539820390000001E-3</c:v>
                </c:pt>
                <c:pt idx="101">
                  <c:v>-7.8539820390000001E-3</c:v>
                </c:pt>
                <c:pt idx="102">
                  <c:v>-7.8539820390000001E-3</c:v>
                </c:pt>
                <c:pt idx="103">
                  <c:v>-7.8539820390000001E-3</c:v>
                </c:pt>
                <c:pt idx="104">
                  <c:v>-7.8539820390000001E-3</c:v>
                </c:pt>
                <c:pt idx="105">
                  <c:v>-7.8539820390000001E-3</c:v>
                </c:pt>
                <c:pt idx="106">
                  <c:v>-7.8539820390000001E-3</c:v>
                </c:pt>
                <c:pt idx="107">
                  <c:v>-7.8539820390000001E-3</c:v>
                </c:pt>
                <c:pt idx="108">
                  <c:v>-7.8539820390000001E-3</c:v>
                </c:pt>
                <c:pt idx="109">
                  <c:v>-7.8539820390000001E-3</c:v>
                </c:pt>
                <c:pt idx="110">
                  <c:v>-7.8539820390000001E-3</c:v>
                </c:pt>
                <c:pt idx="111">
                  <c:v>-7.8539820390000001E-3</c:v>
                </c:pt>
                <c:pt idx="112">
                  <c:v>-7.8539820390000001E-3</c:v>
                </c:pt>
                <c:pt idx="113">
                  <c:v>-7.8539820390000001E-3</c:v>
                </c:pt>
                <c:pt idx="114">
                  <c:v>-7.8539820390000001E-3</c:v>
                </c:pt>
                <c:pt idx="115">
                  <c:v>-7.8539820390000001E-3</c:v>
                </c:pt>
                <c:pt idx="116">
                  <c:v>-7.8539820390000001E-3</c:v>
                </c:pt>
                <c:pt idx="117">
                  <c:v>-7.8539820390000001E-3</c:v>
                </c:pt>
                <c:pt idx="118">
                  <c:v>-7.8539820390000001E-3</c:v>
                </c:pt>
                <c:pt idx="119">
                  <c:v>-7.8539820390000001E-3</c:v>
                </c:pt>
                <c:pt idx="120">
                  <c:v>-7.8539820390000001E-3</c:v>
                </c:pt>
                <c:pt idx="121">
                  <c:v>-7.8539820390000001E-3</c:v>
                </c:pt>
                <c:pt idx="122">
                  <c:v>-7.8539820390000001E-3</c:v>
                </c:pt>
                <c:pt idx="123">
                  <c:v>-7.8539820390000001E-3</c:v>
                </c:pt>
                <c:pt idx="124">
                  <c:v>-7.8539820390000001E-3</c:v>
                </c:pt>
                <c:pt idx="125">
                  <c:v>-7.8539820390000001E-3</c:v>
                </c:pt>
                <c:pt idx="126">
                  <c:v>-7.8539820390000001E-3</c:v>
                </c:pt>
                <c:pt idx="127">
                  <c:v>-7.8539820390000001E-3</c:v>
                </c:pt>
                <c:pt idx="128">
                  <c:v>-7.8539820390000001E-3</c:v>
                </c:pt>
                <c:pt idx="129">
                  <c:v>-7.8539820390000001E-3</c:v>
                </c:pt>
                <c:pt idx="130">
                  <c:v>-7.8539820390000001E-3</c:v>
                </c:pt>
                <c:pt idx="131">
                  <c:v>-7.8539820390000001E-3</c:v>
                </c:pt>
                <c:pt idx="132">
                  <c:v>-7.8539820390000001E-3</c:v>
                </c:pt>
                <c:pt idx="133">
                  <c:v>-7.8539820390000001E-3</c:v>
                </c:pt>
                <c:pt idx="134">
                  <c:v>-7.8539820390000001E-3</c:v>
                </c:pt>
                <c:pt idx="135">
                  <c:v>-7.8539820390000001E-3</c:v>
                </c:pt>
                <c:pt idx="136">
                  <c:v>-7.8539820390000001E-3</c:v>
                </c:pt>
                <c:pt idx="137">
                  <c:v>-7.8539820390000001E-3</c:v>
                </c:pt>
                <c:pt idx="138">
                  <c:v>-7.8539820390000001E-3</c:v>
                </c:pt>
                <c:pt idx="139">
                  <c:v>-7.8539820390000001E-3</c:v>
                </c:pt>
                <c:pt idx="140">
                  <c:v>-7.8539820390000001E-3</c:v>
                </c:pt>
                <c:pt idx="141">
                  <c:v>-7.8539820390000001E-3</c:v>
                </c:pt>
                <c:pt idx="142">
                  <c:v>-7.8539820390000001E-3</c:v>
                </c:pt>
                <c:pt idx="143">
                  <c:v>-7.8539820390000001E-3</c:v>
                </c:pt>
                <c:pt idx="144">
                  <c:v>-7.8539820390000001E-3</c:v>
                </c:pt>
                <c:pt idx="145">
                  <c:v>-7.8539820390000001E-3</c:v>
                </c:pt>
                <c:pt idx="146">
                  <c:v>-7.8539820390000001E-3</c:v>
                </c:pt>
                <c:pt idx="147">
                  <c:v>-7.8539820390000001E-3</c:v>
                </c:pt>
                <c:pt idx="148">
                  <c:v>-7.8539820390000001E-3</c:v>
                </c:pt>
                <c:pt idx="149">
                  <c:v>-7.8539820390000001E-3</c:v>
                </c:pt>
                <c:pt idx="150">
                  <c:v>-7.8539820390000001E-3</c:v>
                </c:pt>
                <c:pt idx="151">
                  <c:v>-7.8539820390000001E-3</c:v>
                </c:pt>
                <c:pt idx="152">
                  <c:v>-7.8539820390000001E-3</c:v>
                </c:pt>
                <c:pt idx="153">
                  <c:v>-7.8539820390000001E-3</c:v>
                </c:pt>
                <c:pt idx="154">
                  <c:v>-7.8539820390000001E-3</c:v>
                </c:pt>
                <c:pt idx="155">
                  <c:v>-7.8539820390000001E-3</c:v>
                </c:pt>
                <c:pt idx="156">
                  <c:v>-7.8539820390000001E-3</c:v>
                </c:pt>
                <c:pt idx="157">
                  <c:v>-7.8539820390000001E-3</c:v>
                </c:pt>
                <c:pt idx="158">
                  <c:v>-7.8539820390000001E-3</c:v>
                </c:pt>
                <c:pt idx="159">
                  <c:v>-7.8539820390000001E-3</c:v>
                </c:pt>
                <c:pt idx="160">
                  <c:v>-7.8539820390000001E-3</c:v>
                </c:pt>
                <c:pt idx="161">
                  <c:v>-7.8539820390000001E-3</c:v>
                </c:pt>
                <c:pt idx="162">
                  <c:v>-7.8539820390000001E-3</c:v>
                </c:pt>
                <c:pt idx="163">
                  <c:v>-7.8539820390000001E-3</c:v>
                </c:pt>
                <c:pt idx="164">
                  <c:v>-7.8539820390000001E-3</c:v>
                </c:pt>
                <c:pt idx="165">
                  <c:v>-7.8539820390000001E-3</c:v>
                </c:pt>
                <c:pt idx="166">
                  <c:v>-7.8539820390000001E-3</c:v>
                </c:pt>
                <c:pt idx="167">
                  <c:v>-7.8539820390000001E-3</c:v>
                </c:pt>
                <c:pt idx="168">
                  <c:v>-7.8539820390000001E-3</c:v>
                </c:pt>
                <c:pt idx="169">
                  <c:v>-7.8539820390000001E-3</c:v>
                </c:pt>
                <c:pt idx="170">
                  <c:v>-7.8539820390000001E-3</c:v>
                </c:pt>
                <c:pt idx="171">
                  <c:v>-7.8539820390000001E-3</c:v>
                </c:pt>
                <c:pt idx="172">
                  <c:v>-7.8539820390000001E-3</c:v>
                </c:pt>
                <c:pt idx="173">
                  <c:v>-7.8539820390000001E-3</c:v>
                </c:pt>
                <c:pt idx="174">
                  <c:v>-7.8539820390000001E-3</c:v>
                </c:pt>
                <c:pt idx="175">
                  <c:v>-7.8539820390000001E-3</c:v>
                </c:pt>
                <c:pt idx="176">
                  <c:v>-7.8539820390000001E-3</c:v>
                </c:pt>
                <c:pt idx="177">
                  <c:v>-7.8539820390000001E-3</c:v>
                </c:pt>
                <c:pt idx="178">
                  <c:v>-7.8539820390000001E-3</c:v>
                </c:pt>
                <c:pt idx="179">
                  <c:v>-7.8539820390000001E-3</c:v>
                </c:pt>
                <c:pt idx="180">
                  <c:v>-7.8539820390000001E-3</c:v>
                </c:pt>
                <c:pt idx="181">
                  <c:v>-7.8539820390000001E-3</c:v>
                </c:pt>
                <c:pt idx="182">
                  <c:v>-7.8539820390000001E-3</c:v>
                </c:pt>
                <c:pt idx="183">
                  <c:v>-7.8539820390000001E-3</c:v>
                </c:pt>
                <c:pt idx="184">
                  <c:v>-7.8539820390000001E-3</c:v>
                </c:pt>
                <c:pt idx="185">
                  <c:v>-7.8539820390000001E-3</c:v>
                </c:pt>
                <c:pt idx="186">
                  <c:v>-7.8539820390000001E-3</c:v>
                </c:pt>
                <c:pt idx="187">
                  <c:v>-7.8539820390000001E-3</c:v>
                </c:pt>
                <c:pt idx="188">
                  <c:v>-7.8539820390000001E-3</c:v>
                </c:pt>
                <c:pt idx="189">
                  <c:v>-7.8539820390000001E-3</c:v>
                </c:pt>
                <c:pt idx="190">
                  <c:v>-7.8539820390000001E-3</c:v>
                </c:pt>
                <c:pt idx="191">
                  <c:v>-7.8539820390000001E-3</c:v>
                </c:pt>
                <c:pt idx="192">
                  <c:v>-7.8539820390000001E-3</c:v>
                </c:pt>
                <c:pt idx="193">
                  <c:v>-7.8539820390000001E-3</c:v>
                </c:pt>
                <c:pt idx="194">
                  <c:v>-7.8539820390000001E-3</c:v>
                </c:pt>
                <c:pt idx="195">
                  <c:v>-7.8539820390000001E-3</c:v>
                </c:pt>
                <c:pt idx="196">
                  <c:v>-7.8539820390000001E-3</c:v>
                </c:pt>
                <c:pt idx="197">
                  <c:v>-7.8539820390000001E-3</c:v>
                </c:pt>
                <c:pt idx="198">
                  <c:v>-7.8539820390000001E-3</c:v>
                </c:pt>
                <c:pt idx="199">
                  <c:v>-7.8539820390000001E-3</c:v>
                </c:pt>
                <c:pt idx="200">
                  <c:v>-7.8539820390000001E-3</c:v>
                </c:pt>
                <c:pt idx="201">
                  <c:v>-7.8539820390000001E-3</c:v>
                </c:pt>
                <c:pt idx="202">
                  <c:v>-7.8539820390000001E-3</c:v>
                </c:pt>
                <c:pt idx="203">
                  <c:v>-7.8539820390000001E-3</c:v>
                </c:pt>
                <c:pt idx="204">
                  <c:v>-7.8539820390000001E-3</c:v>
                </c:pt>
                <c:pt idx="205">
                  <c:v>-7.8539820390000001E-3</c:v>
                </c:pt>
                <c:pt idx="206">
                  <c:v>-7.8539820390000001E-3</c:v>
                </c:pt>
                <c:pt idx="207">
                  <c:v>-7.8539820390000001E-3</c:v>
                </c:pt>
                <c:pt idx="208">
                  <c:v>-7.8539820390000001E-3</c:v>
                </c:pt>
                <c:pt idx="209">
                  <c:v>-7.8539820390000001E-3</c:v>
                </c:pt>
                <c:pt idx="210">
                  <c:v>-7.8539820390000001E-3</c:v>
                </c:pt>
                <c:pt idx="211">
                  <c:v>-7.8539820390000001E-3</c:v>
                </c:pt>
                <c:pt idx="212">
                  <c:v>-7.8539820390000001E-3</c:v>
                </c:pt>
                <c:pt idx="213">
                  <c:v>-7.8539820390000001E-3</c:v>
                </c:pt>
                <c:pt idx="214">
                  <c:v>-7.8539820390000001E-3</c:v>
                </c:pt>
                <c:pt idx="215">
                  <c:v>-7.8539820390000001E-3</c:v>
                </c:pt>
                <c:pt idx="216">
                  <c:v>-7.8539820390000001E-3</c:v>
                </c:pt>
                <c:pt idx="217">
                  <c:v>-7.8539820390000001E-3</c:v>
                </c:pt>
                <c:pt idx="218">
                  <c:v>-7.8539820390000001E-3</c:v>
                </c:pt>
                <c:pt idx="219">
                  <c:v>-7.8539820390000001E-3</c:v>
                </c:pt>
                <c:pt idx="220">
                  <c:v>-7.8539820390000001E-3</c:v>
                </c:pt>
                <c:pt idx="221">
                  <c:v>-7.8539820390000001E-3</c:v>
                </c:pt>
                <c:pt idx="222">
                  <c:v>-7.8539820390000001E-3</c:v>
                </c:pt>
                <c:pt idx="223">
                  <c:v>-7.8539820390000001E-3</c:v>
                </c:pt>
                <c:pt idx="224">
                  <c:v>-7.8539820390000001E-3</c:v>
                </c:pt>
                <c:pt idx="225">
                  <c:v>-7.8539820390000001E-3</c:v>
                </c:pt>
                <c:pt idx="226">
                  <c:v>-7.8539820390000001E-3</c:v>
                </c:pt>
                <c:pt idx="227">
                  <c:v>-7.8539820390000001E-3</c:v>
                </c:pt>
                <c:pt idx="228">
                  <c:v>-7.8539820390000001E-3</c:v>
                </c:pt>
                <c:pt idx="229">
                  <c:v>-7.8539820390000001E-3</c:v>
                </c:pt>
                <c:pt idx="230">
                  <c:v>-7.8539820390000001E-3</c:v>
                </c:pt>
                <c:pt idx="231">
                  <c:v>-7.8539820390000001E-3</c:v>
                </c:pt>
                <c:pt idx="232">
                  <c:v>-7.8539820390000001E-3</c:v>
                </c:pt>
                <c:pt idx="233">
                  <c:v>-7.8539820390000001E-3</c:v>
                </c:pt>
                <c:pt idx="234">
                  <c:v>-7.8539820390000001E-3</c:v>
                </c:pt>
                <c:pt idx="235">
                  <c:v>-7.8539820390000001E-3</c:v>
                </c:pt>
                <c:pt idx="236">
                  <c:v>-7.8539820390000001E-3</c:v>
                </c:pt>
                <c:pt idx="237">
                  <c:v>-7.8539820390000001E-3</c:v>
                </c:pt>
                <c:pt idx="238">
                  <c:v>-7.8539820390000001E-3</c:v>
                </c:pt>
                <c:pt idx="239">
                  <c:v>-7.8539820390000001E-3</c:v>
                </c:pt>
                <c:pt idx="240">
                  <c:v>-7.8539820390000001E-3</c:v>
                </c:pt>
                <c:pt idx="241">
                  <c:v>-7.8539820390000001E-3</c:v>
                </c:pt>
                <c:pt idx="242">
                  <c:v>-7.8539820390000001E-3</c:v>
                </c:pt>
                <c:pt idx="243">
                  <c:v>-7.8539820390000001E-3</c:v>
                </c:pt>
                <c:pt idx="244">
                  <c:v>-7.8539820390000001E-3</c:v>
                </c:pt>
                <c:pt idx="245">
                  <c:v>-7.8539820390000001E-3</c:v>
                </c:pt>
                <c:pt idx="246">
                  <c:v>-7.8539820390000001E-3</c:v>
                </c:pt>
                <c:pt idx="247">
                  <c:v>-7.8539820390000001E-3</c:v>
                </c:pt>
                <c:pt idx="248">
                  <c:v>-7.8539820390000001E-3</c:v>
                </c:pt>
                <c:pt idx="249">
                  <c:v>-7.8539820390000001E-3</c:v>
                </c:pt>
                <c:pt idx="250">
                  <c:v>-7.8539820390000001E-3</c:v>
                </c:pt>
                <c:pt idx="251">
                  <c:v>-7.8539820390000001E-3</c:v>
                </c:pt>
                <c:pt idx="252">
                  <c:v>-7.8539820390000001E-3</c:v>
                </c:pt>
                <c:pt idx="253">
                  <c:v>-7.8539820390000001E-3</c:v>
                </c:pt>
                <c:pt idx="254">
                  <c:v>-7.8539820390000001E-3</c:v>
                </c:pt>
                <c:pt idx="255">
                  <c:v>-7.8539820390000001E-3</c:v>
                </c:pt>
                <c:pt idx="256">
                  <c:v>-7.8539820390000001E-3</c:v>
                </c:pt>
                <c:pt idx="257">
                  <c:v>-7.8539820390000001E-3</c:v>
                </c:pt>
                <c:pt idx="258">
                  <c:v>-7.8539820390000001E-3</c:v>
                </c:pt>
                <c:pt idx="259">
                  <c:v>-7.8539820390000001E-3</c:v>
                </c:pt>
                <c:pt idx="260">
                  <c:v>-7.8539820390000001E-3</c:v>
                </c:pt>
                <c:pt idx="261">
                  <c:v>-7.8539820390000001E-3</c:v>
                </c:pt>
                <c:pt idx="262">
                  <c:v>-7.8539820390000001E-3</c:v>
                </c:pt>
                <c:pt idx="263">
                  <c:v>-7.8539820390000001E-3</c:v>
                </c:pt>
                <c:pt idx="264">
                  <c:v>-7.8539820390000001E-3</c:v>
                </c:pt>
                <c:pt idx="265">
                  <c:v>-7.8539820390000001E-3</c:v>
                </c:pt>
                <c:pt idx="266">
                  <c:v>-7.8539820390000001E-3</c:v>
                </c:pt>
                <c:pt idx="267">
                  <c:v>-7.8539820390000001E-3</c:v>
                </c:pt>
                <c:pt idx="268">
                  <c:v>-7.8539820390000001E-3</c:v>
                </c:pt>
                <c:pt idx="269">
                  <c:v>-7.8539820390000001E-3</c:v>
                </c:pt>
                <c:pt idx="270">
                  <c:v>-7.8539820390000001E-3</c:v>
                </c:pt>
                <c:pt idx="271">
                  <c:v>-7.8539820390000001E-3</c:v>
                </c:pt>
                <c:pt idx="272">
                  <c:v>-7.8539820390000001E-3</c:v>
                </c:pt>
                <c:pt idx="273">
                  <c:v>-7.8539820390000001E-3</c:v>
                </c:pt>
                <c:pt idx="274">
                  <c:v>-7.8539820390000001E-3</c:v>
                </c:pt>
                <c:pt idx="275">
                  <c:v>-7.8539820390000001E-3</c:v>
                </c:pt>
                <c:pt idx="276">
                  <c:v>-7.8539820390000001E-3</c:v>
                </c:pt>
                <c:pt idx="277">
                  <c:v>-7.8539820390000001E-3</c:v>
                </c:pt>
                <c:pt idx="278">
                  <c:v>-7.8539820390000001E-3</c:v>
                </c:pt>
                <c:pt idx="279">
                  <c:v>-7.8539820390000001E-3</c:v>
                </c:pt>
                <c:pt idx="280">
                  <c:v>-7.8539820390000001E-3</c:v>
                </c:pt>
                <c:pt idx="281">
                  <c:v>-7.8539820390000001E-3</c:v>
                </c:pt>
                <c:pt idx="282">
                  <c:v>-7.8539820390000001E-3</c:v>
                </c:pt>
                <c:pt idx="283">
                  <c:v>-7.8539820390000001E-3</c:v>
                </c:pt>
                <c:pt idx="284">
                  <c:v>-7.8539820390000001E-3</c:v>
                </c:pt>
                <c:pt idx="285">
                  <c:v>-7.8539820390000001E-3</c:v>
                </c:pt>
                <c:pt idx="286">
                  <c:v>-7.8539820390000001E-3</c:v>
                </c:pt>
                <c:pt idx="287">
                  <c:v>-7.8539820390000001E-3</c:v>
                </c:pt>
                <c:pt idx="288">
                  <c:v>-7.8539820390000001E-3</c:v>
                </c:pt>
                <c:pt idx="289">
                  <c:v>-7.8539820390000001E-3</c:v>
                </c:pt>
                <c:pt idx="290">
                  <c:v>-7.8539820390000001E-3</c:v>
                </c:pt>
                <c:pt idx="291">
                  <c:v>-7.8539820390000001E-3</c:v>
                </c:pt>
                <c:pt idx="292">
                  <c:v>-7.8539820390000001E-3</c:v>
                </c:pt>
                <c:pt idx="293">
                  <c:v>-7.8539820390000001E-3</c:v>
                </c:pt>
                <c:pt idx="294">
                  <c:v>-7.8539820390000001E-3</c:v>
                </c:pt>
                <c:pt idx="295">
                  <c:v>-7.8539820390000001E-3</c:v>
                </c:pt>
                <c:pt idx="296">
                  <c:v>-7.8539820390000001E-3</c:v>
                </c:pt>
                <c:pt idx="297">
                  <c:v>-7.8539820390000001E-3</c:v>
                </c:pt>
                <c:pt idx="298">
                  <c:v>-7.8539820390000001E-3</c:v>
                </c:pt>
                <c:pt idx="299">
                  <c:v>-7.8539820390000001E-3</c:v>
                </c:pt>
                <c:pt idx="300">
                  <c:v>-7.8539820390000001E-3</c:v>
                </c:pt>
                <c:pt idx="301">
                  <c:v>-7.8539820390000001E-3</c:v>
                </c:pt>
                <c:pt idx="302">
                  <c:v>-7.8539820390000001E-3</c:v>
                </c:pt>
                <c:pt idx="303">
                  <c:v>-7.8539820390000001E-3</c:v>
                </c:pt>
                <c:pt idx="304">
                  <c:v>-7.8539820390000001E-3</c:v>
                </c:pt>
                <c:pt idx="305">
                  <c:v>-7.8539820390000001E-3</c:v>
                </c:pt>
                <c:pt idx="306">
                  <c:v>-7.8539820390000001E-3</c:v>
                </c:pt>
                <c:pt idx="307">
                  <c:v>-7.8539820390000001E-3</c:v>
                </c:pt>
                <c:pt idx="308">
                  <c:v>-7.8539820390000001E-3</c:v>
                </c:pt>
                <c:pt idx="309">
                  <c:v>-7.8539820390000001E-3</c:v>
                </c:pt>
                <c:pt idx="310">
                  <c:v>-7.8539820390000001E-3</c:v>
                </c:pt>
                <c:pt idx="311">
                  <c:v>-7.8539820390000001E-3</c:v>
                </c:pt>
                <c:pt idx="312">
                  <c:v>-7.8539820390000001E-3</c:v>
                </c:pt>
                <c:pt idx="313">
                  <c:v>-7.8539820390000001E-3</c:v>
                </c:pt>
                <c:pt idx="314">
                  <c:v>-7.8539820390000001E-3</c:v>
                </c:pt>
                <c:pt idx="315">
                  <c:v>-7.8539820390000001E-3</c:v>
                </c:pt>
                <c:pt idx="316">
                  <c:v>-7.8539820390000001E-3</c:v>
                </c:pt>
                <c:pt idx="317">
                  <c:v>-7.8539820390000001E-3</c:v>
                </c:pt>
                <c:pt idx="318">
                  <c:v>-7.8539820390000001E-3</c:v>
                </c:pt>
                <c:pt idx="319">
                  <c:v>-7.8539820390000001E-3</c:v>
                </c:pt>
                <c:pt idx="320">
                  <c:v>-7.8539820390000001E-3</c:v>
                </c:pt>
                <c:pt idx="321">
                  <c:v>-7.8539820390000001E-3</c:v>
                </c:pt>
                <c:pt idx="322">
                  <c:v>-7.8539820390000001E-3</c:v>
                </c:pt>
                <c:pt idx="323">
                  <c:v>-7.8539820390000001E-3</c:v>
                </c:pt>
                <c:pt idx="324">
                  <c:v>-7.8539820390000001E-3</c:v>
                </c:pt>
                <c:pt idx="325">
                  <c:v>-7.8539820390000001E-3</c:v>
                </c:pt>
                <c:pt idx="326">
                  <c:v>-7.8539820390000001E-3</c:v>
                </c:pt>
                <c:pt idx="327">
                  <c:v>-7.8539820390000001E-3</c:v>
                </c:pt>
                <c:pt idx="328">
                  <c:v>-7.8539820390000001E-3</c:v>
                </c:pt>
                <c:pt idx="329">
                  <c:v>-7.8539820390000001E-3</c:v>
                </c:pt>
                <c:pt idx="330">
                  <c:v>-7.8539820390000001E-3</c:v>
                </c:pt>
                <c:pt idx="331">
                  <c:v>-7.8539820390000001E-3</c:v>
                </c:pt>
                <c:pt idx="332">
                  <c:v>-7.8539820390000001E-3</c:v>
                </c:pt>
                <c:pt idx="333">
                  <c:v>-7.8539820390000001E-3</c:v>
                </c:pt>
                <c:pt idx="334">
                  <c:v>-7.8539820390000001E-3</c:v>
                </c:pt>
                <c:pt idx="335">
                  <c:v>-7.8539820390000001E-3</c:v>
                </c:pt>
                <c:pt idx="336">
                  <c:v>-7.8539820390000001E-3</c:v>
                </c:pt>
                <c:pt idx="337">
                  <c:v>-7.8539820390000001E-3</c:v>
                </c:pt>
                <c:pt idx="338">
                  <c:v>-7.8539820390000001E-3</c:v>
                </c:pt>
                <c:pt idx="339">
                  <c:v>-7.8539820390000001E-3</c:v>
                </c:pt>
                <c:pt idx="340">
                  <c:v>-7.8539820390000001E-3</c:v>
                </c:pt>
                <c:pt idx="341">
                  <c:v>-7.8539820390000001E-3</c:v>
                </c:pt>
                <c:pt idx="342">
                  <c:v>-7.8539820390000001E-3</c:v>
                </c:pt>
                <c:pt idx="343">
                  <c:v>-7.8539820390000001E-3</c:v>
                </c:pt>
                <c:pt idx="344">
                  <c:v>-7.8539820390000001E-3</c:v>
                </c:pt>
                <c:pt idx="345">
                  <c:v>-7.8539820390000001E-3</c:v>
                </c:pt>
                <c:pt idx="346">
                  <c:v>-7.8539820390000001E-3</c:v>
                </c:pt>
                <c:pt idx="347">
                  <c:v>-7.8539820390000001E-3</c:v>
                </c:pt>
                <c:pt idx="348">
                  <c:v>-7.8539820390000001E-3</c:v>
                </c:pt>
                <c:pt idx="349">
                  <c:v>-7.8539820390000001E-3</c:v>
                </c:pt>
                <c:pt idx="350">
                  <c:v>-7.8539820390000001E-3</c:v>
                </c:pt>
                <c:pt idx="351">
                  <c:v>-7.8539820390000001E-3</c:v>
                </c:pt>
                <c:pt idx="352">
                  <c:v>-7.8539820390000001E-3</c:v>
                </c:pt>
                <c:pt idx="353">
                  <c:v>-7.8539820390000001E-3</c:v>
                </c:pt>
                <c:pt idx="354">
                  <c:v>-7.8539820390000001E-3</c:v>
                </c:pt>
                <c:pt idx="355">
                  <c:v>-7.8539820390000001E-3</c:v>
                </c:pt>
                <c:pt idx="356">
                  <c:v>-7.8539820390000001E-3</c:v>
                </c:pt>
                <c:pt idx="357">
                  <c:v>-7.8539820390000001E-3</c:v>
                </c:pt>
                <c:pt idx="358">
                  <c:v>-7.8539820390000001E-3</c:v>
                </c:pt>
                <c:pt idx="359">
                  <c:v>-7.8539820390000001E-3</c:v>
                </c:pt>
                <c:pt idx="360">
                  <c:v>-7.8539820390000001E-3</c:v>
                </c:pt>
                <c:pt idx="361">
                  <c:v>-7.8539820390000001E-3</c:v>
                </c:pt>
                <c:pt idx="362">
                  <c:v>-7.8539820390000001E-3</c:v>
                </c:pt>
                <c:pt idx="363">
                  <c:v>-7.8539820390000001E-3</c:v>
                </c:pt>
                <c:pt idx="364">
                  <c:v>-7.8539820390000001E-3</c:v>
                </c:pt>
                <c:pt idx="365">
                  <c:v>-7.8539820390000001E-3</c:v>
                </c:pt>
                <c:pt idx="366">
                  <c:v>-7.8539820390000001E-3</c:v>
                </c:pt>
                <c:pt idx="367">
                  <c:v>-7.8539820390000001E-3</c:v>
                </c:pt>
                <c:pt idx="368">
                  <c:v>-7.8539820390000001E-3</c:v>
                </c:pt>
                <c:pt idx="369">
                  <c:v>-7.8539820390000001E-3</c:v>
                </c:pt>
                <c:pt idx="370">
                  <c:v>-7.8539820390000001E-3</c:v>
                </c:pt>
                <c:pt idx="371">
                  <c:v>-7.8539820390000001E-3</c:v>
                </c:pt>
                <c:pt idx="372">
                  <c:v>-7.8539820390000001E-3</c:v>
                </c:pt>
                <c:pt idx="373">
                  <c:v>-7.8539820390000001E-3</c:v>
                </c:pt>
                <c:pt idx="374">
                  <c:v>-7.8539820390000001E-3</c:v>
                </c:pt>
                <c:pt idx="375">
                  <c:v>-7.8539820390000001E-3</c:v>
                </c:pt>
                <c:pt idx="376">
                  <c:v>-7.8539820390000001E-3</c:v>
                </c:pt>
                <c:pt idx="377">
                  <c:v>-7.8539820390000001E-3</c:v>
                </c:pt>
                <c:pt idx="378">
                  <c:v>-7.8539820390000001E-3</c:v>
                </c:pt>
                <c:pt idx="379">
                  <c:v>-7.8539820390000001E-3</c:v>
                </c:pt>
                <c:pt idx="380">
                  <c:v>-7.8539820390000001E-3</c:v>
                </c:pt>
                <c:pt idx="381">
                  <c:v>-7.8539820390000001E-3</c:v>
                </c:pt>
                <c:pt idx="382">
                  <c:v>-7.8539820390000001E-3</c:v>
                </c:pt>
                <c:pt idx="383">
                  <c:v>-7.8539820390000001E-3</c:v>
                </c:pt>
                <c:pt idx="384">
                  <c:v>-7.8539820390000001E-3</c:v>
                </c:pt>
                <c:pt idx="385">
                  <c:v>-7.8539820390000001E-3</c:v>
                </c:pt>
                <c:pt idx="386">
                  <c:v>-7.8539820390000001E-3</c:v>
                </c:pt>
                <c:pt idx="387">
                  <c:v>-7.8539820390000001E-3</c:v>
                </c:pt>
                <c:pt idx="388">
                  <c:v>-7.8539820390000001E-3</c:v>
                </c:pt>
                <c:pt idx="389">
                  <c:v>-7.8539820390000001E-3</c:v>
                </c:pt>
                <c:pt idx="390">
                  <c:v>-0.6126105785</c:v>
                </c:pt>
                <c:pt idx="391">
                  <c:v>-0.6204645634</c:v>
                </c:pt>
                <c:pt idx="392">
                  <c:v>-0.62831854819999999</c:v>
                </c:pt>
                <c:pt idx="393">
                  <c:v>-0.63617253299999998</c:v>
                </c:pt>
                <c:pt idx="394">
                  <c:v>-0.64402651789999998</c:v>
                </c:pt>
                <c:pt idx="395">
                  <c:v>-0.65188050269999998</c:v>
                </c:pt>
                <c:pt idx="396">
                  <c:v>-0.65973442790000003</c:v>
                </c:pt>
                <c:pt idx="397">
                  <c:v>-0.66758841280000003</c:v>
                </c:pt>
                <c:pt idx="398">
                  <c:v>-0.68329638240000001</c:v>
                </c:pt>
                <c:pt idx="399">
                  <c:v>-0.69115036730000001</c:v>
                </c:pt>
                <c:pt idx="400">
                  <c:v>-0.6990043521</c:v>
                </c:pt>
                <c:pt idx="401">
                  <c:v>-0.70685833689999999</c:v>
                </c:pt>
                <c:pt idx="402">
                  <c:v>-0.71471232179999999</c:v>
                </c:pt>
                <c:pt idx="403">
                  <c:v>-0.72256630659999999</c:v>
                </c:pt>
                <c:pt idx="404">
                  <c:v>-0.73042029139999998</c:v>
                </c:pt>
                <c:pt idx="405">
                  <c:v>-0.74612826109999997</c:v>
                </c:pt>
                <c:pt idx="406">
                  <c:v>-0.75398224589999996</c:v>
                </c:pt>
                <c:pt idx="407">
                  <c:v>-0.76183623079999996</c:v>
                </c:pt>
                <c:pt idx="408">
                  <c:v>-0.76969021559999995</c:v>
                </c:pt>
                <c:pt idx="409">
                  <c:v>-0.77754420040000005</c:v>
                </c:pt>
                <c:pt idx="410">
                  <c:v>-0.78539818530000005</c:v>
                </c:pt>
                <c:pt idx="411">
                  <c:v>-0.79325217010000004</c:v>
                </c:pt>
                <c:pt idx="412">
                  <c:v>-0.80896008009999998</c:v>
                </c:pt>
                <c:pt idx="413">
                  <c:v>-0.81681406499999998</c:v>
                </c:pt>
                <c:pt idx="414">
                  <c:v>-0.82466804979999997</c:v>
                </c:pt>
                <c:pt idx="415">
                  <c:v>-0.83252203459999996</c:v>
                </c:pt>
                <c:pt idx="416">
                  <c:v>-0.84037601949999996</c:v>
                </c:pt>
                <c:pt idx="417">
                  <c:v>-0.84823000429999995</c:v>
                </c:pt>
                <c:pt idx="418">
                  <c:v>-0.85608398910000005</c:v>
                </c:pt>
                <c:pt idx="419">
                  <c:v>-0.87179195880000004</c:v>
                </c:pt>
                <c:pt idx="420">
                  <c:v>-0.87964594360000004</c:v>
                </c:pt>
                <c:pt idx="421">
                  <c:v>-0.88749992850000003</c:v>
                </c:pt>
                <c:pt idx="422">
                  <c:v>-0.89535391330000003</c:v>
                </c:pt>
                <c:pt idx="423">
                  <c:v>-0.90320789810000002</c:v>
                </c:pt>
                <c:pt idx="424">
                  <c:v>-0.91106188300000002</c:v>
                </c:pt>
                <c:pt idx="425">
                  <c:v>-0.91891586780000001</c:v>
                </c:pt>
                <c:pt idx="426">
                  <c:v>-0.9346238375</c:v>
                </c:pt>
                <c:pt idx="427">
                  <c:v>-0.94247782229999999</c:v>
                </c:pt>
                <c:pt idx="428">
                  <c:v>-0.95033180709999998</c:v>
                </c:pt>
                <c:pt idx="429">
                  <c:v>-0.95818573240000005</c:v>
                </c:pt>
                <c:pt idx="430">
                  <c:v>-0.96603971720000004</c:v>
                </c:pt>
                <c:pt idx="431">
                  <c:v>-0.97389370200000003</c:v>
                </c:pt>
                <c:pt idx="432">
                  <c:v>-0.98174768690000003</c:v>
                </c:pt>
                <c:pt idx="433">
                  <c:v>-0.99745565650000001</c:v>
                </c:pt>
                <c:pt idx="434">
                  <c:v>-1.0053097010000001</c:v>
                </c:pt>
                <c:pt idx="435">
                  <c:v>-1.013163686</c:v>
                </c:pt>
                <c:pt idx="436">
                  <c:v>-1.0210176710000001</c:v>
                </c:pt>
                <c:pt idx="437">
                  <c:v>-1.028871536</c:v>
                </c:pt>
                <c:pt idx="438">
                  <c:v>-1.044579506</c:v>
                </c:pt>
                <c:pt idx="439">
                  <c:v>-1.0524334909999999</c:v>
                </c:pt>
                <c:pt idx="440">
                  <c:v>-1.0602874760000001</c:v>
                </c:pt>
                <c:pt idx="441">
                  <c:v>-1.0681414600000001</c:v>
                </c:pt>
                <c:pt idx="442">
                  <c:v>-1.075995445</c:v>
                </c:pt>
                <c:pt idx="443">
                  <c:v>-1.0838494299999999</c:v>
                </c:pt>
                <c:pt idx="444">
                  <c:v>-1.091703415</c:v>
                </c:pt>
                <c:pt idx="445">
                  <c:v>-1.107411385</c:v>
                </c:pt>
                <c:pt idx="446">
                  <c:v>-1.1152653690000001</c:v>
                </c:pt>
                <c:pt idx="447">
                  <c:v>-1.123119354</c:v>
                </c:pt>
                <c:pt idx="448">
                  <c:v>-1.1309733390000001</c:v>
                </c:pt>
                <c:pt idx="449">
                  <c:v>-1.138827324</c:v>
                </c:pt>
                <c:pt idx="450">
                  <c:v>-1.1466813090000001</c:v>
                </c:pt>
                <c:pt idx="451">
                  <c:v>-1.154535294</c:v>
                </c:pt>
                <c:pt idx="452">
                  <c:v>-1.1702432629999999</c:v>
                </c:pt>
                <c:pt idx="453">
                  <c:v>-1.178097248</c:v>
                </c:pt>
                <c:pt idx="454">
                  <c:v>-1.1859512329999999</c:v>
                </c:pt>
                <c:pt idx="455">
                  <c:v>-1.1938052180000001</c:v>
                </c:pt>
                <c:pt idx="456">
                  <c:v>-1.201659203</c:v>
                </c:pt>
                <c:pt idx="457">
                  <c:v>-1.209513187</c:v>
                </c:pt>
                <c:pt idx="458">
                  <c:v>-1.2173671720000001</c:v>
                </c:pt>
                <c:pt idx="459">
                  <c:v>-1.2330751419999999</c:v>
                </c:pt>
                <c:pt idx="460">
                  <c:v>-1.240929127</c:v>
                </c:pt>
                <c:pt idx="461">
                  <c:v>-1.2487831119999999</c:v>
                </c:pt>
                <c:pt idx="462">
                  <c:v>-1.256637096</c:v>
                </c:pt>
                <c:pt idx="463">
                  <c:v>-1.2644910810000001</c:v>
                </c:pt>
                <c:pt idx="464">
                  <c:v>-1.272345066</c:v>
                </c:pt>
                <c:pt idx="465">
                  <c:v>-1.2801990510000001</c:v>
                </c:pt>
                <c:pt idx="466">
                  <c:v>-1.288053036</c:v>
                </c:pt>
                <c:pt idx="467">
                  <c:v>-1.3037610049999999</c:v>
                </c:pt>
                <c:pt idx="468">
                  <c:v>-1.31161499</c:v>
                </c:pt>
                <c:pt idx="469">
                  <c:v>-1.3194688560000001</c:v>
                </c:pt>
                <c:pt idx="470">
                  <c:v>-0.73871058229999997</c:v>
                </c:pt>
                <c:pt idx="471">
                  <c:v>-1.368774414</c:v>
                </c:pt>
                <c:pt idx="472">
                  <c:v>-1.3770648240000001</c:v>
                </c:pt>
                <c:pt idx="473">
                  <c:v>-1.3936454060000001</c:v>
                </c:pt>
                <c:pt idx="474">
                  <c:v>-1.4019356970000001</c:v>
                </c:pt>
                <c:pt idx="475">
                  <c:v>-1.410225987</c:v>
                </c:pt>
                <c:pt idx="476">
                  <c:v>-1.4185163970000001</c:v>
                </c:pt>
                <c:pt idx="477">
                  <c:v>-1.4350969790000001</c:v>
                </c:pt>
                <c:pt idx="478">
                  <c:v>-1.4433872700000001</c:v>
                </c:pt>
                <c:pt idx="479">
                  <c:v>-1.4516775609999999</c:v>
                </c:pt>
                <c:pt idx="480">
                  <c:v>-1.459967971</c:v>
                </c:pt>
                <c:pt idx="481">
                  <c:v>-1.476548553</c:v>
                </c:pt>
                <c:pt idx="482">
                  <c:v>-1.4848388429999999</c:v>
                </c:pt>
                <c:pt idx="483">
                  <c:v>-1.4931291339999999</c:v>
                </c:pt>
                <c:pt idx="484">
                  <c:v>-1.509709835</c:v>
                </c:pt>
                <c:pt idx="485">
                  <c:v>-1.518000126</c:v>
                </c:pt>
                <c:pt idx="486">
                  <c:v>-1.526290417</c:v>
                </c:pt>
                <c:pt idx="487">
                  <c:v>-1.534580708</c:v>
                </c:pt>
                <c:pt idx="488">
                  <c:v>-1.5428711180000001</c:v>
                </c:pt>
                <c:pt idx="489">
                  <c:v>-1.551161408</c:v>
                </c:pt>
                <c:pt idx="490">
                  <c:v>-1.56774199</c:v>
                </c:pt>
                <c:pt idx="491">
                  <c:v>-1.576032281</c:v>
                </c:pt>
                <c:pt idx="492">
                  <c:v>-1.584322572</c:v>
                </c:pt>
                <c:pt idx="493">
                  <c:v>-1.5926129819999999</c:v>
                </c:pt>
                <c:pt idx="494">
                  <c:v>-1.6009032729999999</c:v>
                </c:pt>
                <c:pt idx="495">
                  <c:v>-1.609193563</c:v>
                </c:pt>
                <c:pt idx="496">
                  <c:v>-1.6174838540000001</c:v>
                </c:pt>
                <c:pt idx="497">
                  <c:v>-1.6340645549999999</c:v>
                </c:pt>
                <c:pt idx="498">
                  <c:v>-1.6423548459999999</c:v>
                </c:pt>
                <c:pt idx="499">
                  <c:v>-1.6506451369999999</c:v>
                </c:pt>
                <c:pt idx="500">
                  <c:v>-1.6589354279999999</c:v>
                </c:pt>
                <c:pt idx="501">
                  <c:v>-1.6672257180000001</c:v>
                </c:pt>
                <c:pt idx="502">
                  <c:v>-1.675516129</c:v>
                </c:pt>
                <c:pt idx="503">
                  <c:v>-1.6838064189999999</c:v>
                </c:pt>
                <c:pt idx="504">
                  <c:v>-1.700387001</c:v>
                </c:pt>
                <c:pt idx="505">
                  <c:v>-1.708677292</c:v>
                </c:pt>
                <c:pt idx="506">
                  <c:v>-1.716967702</c:v>
                </c:pt>
                <c:pt idx="507">
                  <c:v>-1.725257993</c:v>
                </c:pt>
                <c:pt idx="508">
                  <c:v>-1.7335482840000001</c:v>
                </c:pt>
                <c:pt idx="509">
                  <c:v>-1.741838574</c:v>
                </c:pt>
                <c:pt idx="510">
                  <c:v>-1.750128865</c:v>
                </c:pt>
                <c:pt idx="511">
                  <c:v>-1.7667095660000001</c:v>
                </c:pt>
                <c:pt idx="512">
                  <c:v>-1.7749998570000001</c:v>
                </c:pt>
                <c:pt idx="513">
                  <c:v>-1.7832901480000001</c:v>
                </c:pt>
                <c:pt idx="514">
                  <c:v>-1.7915804390000001</c:v>
                </c:pt>
                <c:pt idx="515">
                  <c:v>-1.8081611390000001</c:v>
                </c:pt>
                <c:pt idx="516">
                  <c:v>-1.8164514300000001</c:v>
                </c:pt>
                <c:pt idx="517">
                  <c:v>-1.203404546</c:v>
                </c:pt>
                <c:pt idx="518">
                  <c:v>-1.8666296010000001</c:v>
                </c:pt>
                <c:pt idx="519">
                  <c:v>-1.8753563170000001</c:v>
                </c:pt>
                <c:pt idx="520">
                  <c:v>-1.8840829130000001</c:v>
                </c:pt>
                <c:pt idx="521">
                  <c:v>-1.892809629</c:v>
                </c:pt>
                <c:pt idx="522">
                  <c:v>-1.9102628230000001</c:v>
                </c:pt>
                <c:pt idx="523">
                  <c:v>-1.918989539</c:v>
                </c:pt>
                <c:pt idx="524">
                  <c:v>-1.9277161359999999</c:v>
                </c:pt>
                <c:pt idx="525">
                  <c:v>-1.945169449</c:v>
                </c:pt>
                <c:pt idx="526">
                  <c:v>-1.9538960460000001</c:v>
                </c:pt>
                <c:pt idx="527">
                  <c:v>-1.9626227620000001</c:v>
                </c:pt>
                <c:pt idx="528">
                  <c:v>-1.971349359</c:v>
                </c:pt>
                <c:pt idx="529">
                  <c:v>-1.9800760749999999</c:v>
                </c:pt>
                <c:pt idx="530">
                  <c:v>-1.988802671</c:v>
                </c:pt>
                <c:pt idx="531">
                  <c:v>-1.9975293869999999</c:v>
                </c:pt>
                <c:pt idx="532">
                  <c:v>-2.0149827</c:v>
                </c:pt>
                <c:pt idx="533">
                  <c:v>-2.0237092969999999</c:v>
                </c:pt>
                <c:pt idx="534">
                  <c:v>-2.0324358939999998</c:v>
                </c:pt>
                <c:pt idx="535">
                  <c:v>-2.049889088</c:v>
                </c:pt>
                <c:pt idx="536">
                  <c:v>-2.0586159230000001</c:v>
                </c:pt>
                <c:pt idx="537">
                  <c:v>-2.06734252</c:v>
                </c:pt>
                <c:pt idx="538">
                  <c:v>-2.0760691169999999</c:v>
                </c:pt>
                <c:pt idx="539">
                  <c:v>-2.0847957130000001</c:v>
                </c:pt>
                <c:pt idx="540">
                  <c:v>-2.0935225489999998</c:v>
                </c:pt>
                <c:pt idx="541">
                  <c:v>-2.1022491460000001</c:v>
                </c:pt>
                <c:pt idx="542">
                  <c:v>-2.1109757419999999</c:v>
                </c:pt>
                <c:pt idx="543">
                  <c:v>-2.1284289360000002</c:v>
                </c:pt>
                <c:pt idx="544">
                  <c:v>-2.1371557710000002</c:v>
                </c:pt>
                <c:pt idx="545">
                  <c:v>-2.1458823680000001</c:v>
                </c:pt>
                <c:pt idx="546">
                  <c:v>-2.154608965</c:v>
                </c:pt>
                <c:pt idx="547">
                  <c:v>-2.1633355619999999</c:v>
                </c:pt>
                <c:pt idx="548">
                  <c:v>-2.1720621590000002</c:v>
                </c:pt>
                <c:pt idx="549">
                  <c:v>-2.1895155910000001</c:v>
                </c:pt>
                <c:pt idx="550">
                  <c:v>-2.198242188</c:v>
                </c:pt>
                <c:pt idx="551">
                  <c:v>-2.2069687839999999</c:v>
                </c:pt>
                <c:pt idx="552">
                  <c:v>-2.2156953810000002</c:v>
                </c:pt>
                <c:pt idx="553">
                  <c:v>-2.2244222159999998</c:v>
                </c:pt>
                <c:pt idx="554">
                  <c:v>-2.2331488130000001</c:v>
                </c:pt>
                <c:pt idx="555">
                  <c:v>-2.24187541</c:v>
                </c:pt>
                <c:pt idx="556">
                  <c:v>-2.2593286039999998</c:v>
                </c:pt>
                <c:pt idx="557">
                  <c:v>-2.2680554389999998</c:v>
                </c:pt>
                <c:pt idx="558">
                  <c:v>-2.2767820360000002</c:v>
                </c:pt>
                <c:pt idx="559">
                  <c:v>-2.2855086330000001</c:v>
                </c:pt>
                <c:pt idx="560">
                  <c:v>-2.302962065</c:v>
                </c:pt>
                <c:pt idx="561">
                  <c:v>-2.3116886619999999</c:v>
                </c:pt>
                <c:pt idx="562">
                  <c:v>-2.3204152580000001</c:v>
                </c:pt>
                <c:pt idx="563">
                  <c:v>-2.329141855</c:v>
                </c:pt>
                <c:pt idx="564">
                  <c:v>-2.3378684519999999</c:v>
                </c:pt>
                <c:pt idx="565">
                  <c:v>-2.346595287</c:v>
                </c:pt>
                <c:pt idx="566">
                  <c:v>-2.3640484810000002</c:v>
                </c:pt>
                <c:pt idx="567">
                  <c:v>-2.3727750780000001</c:v>
                </c:pt>
                <c:pt idx="568">
                  <c:v>-2.381501675</c:v>
                </c:pt>
                <c:pt idx="569">
                  <c:v>-2.39022851</c:v>
                </c:pt>
                <c:pt idx="570">
                  <c:v>-2.3989551069999999</c:v>
                </c:pt>
                <c:pt idx="571">
                  <c:v>-2.4076817039999998</c:v>
                </c:pt>
                <c:pt idx="572">
                  <c:v>-2.4164083000000001</c:v>
                </c:pt>
                <c:pt idx="573">
                  <c:v>-2.433861732</c:v>
                </c:pt>
                <c:pt idx="574">
                  <c:v>-2.4425883289999999</c:v>
                </c:pt>
                <c:pt idx="575">
                  <c:v>-2.4513149259999998</c:v>
                </c:pt>
                <c:pt idx="576">
                  <c:v>-2.4600415230000001</c:v>
                </c:pt>
                <c:pt idx="577">
                  <c:v>-2.46876812</c:v>
                </c:pt>
                <c:pt idx="578">
                  <c:v>-2.4774949550000001</c:v>
                </c:pt>
                <c:pt idx="579">
                  <c:v>-2.4862215519999999</c:v>
                </c:pt>
                <c:pt idx="580">
                  <c:v>-1.8487399819999999</c:v>
                </c:pt>
                <c:pt idx="581">
                  <c:v>-1.8574666980000001</c:v>
                </c:pt>
                <c:pt idx="582">
                  <c:v>-2.520691872</c:v>
                </c:pt>
                <c:pt idx="583">
                  <c:v>-2.5294184679999998</c:v>
                </c:pt>
                <c:pt idx="584">
                  <c:v>-2.5381450650000001</c:v>
                </c:pt>
                <c:pt idx="585">
                  <c:v>-2.546871662</c:v>
                </c:pt>
                <c:pt idx="586">
                  <c:v>-1.9015362259999999</c:v>
                </c:pt>
                <c:pt idx="587">
                  <c:v>-2.607085466</c:v>
                </c:pt>
                <c:pt idx="588">
                  <c:v>-2.6162486079999998</c:v>
                </c:pt>
                <c:pt idx="589">
                  <c:v>-2.6254115100000002</c:v>
                </c:pt>
                <c:pt idx="590">
                  <c:v>-2.6345744130000002</c:v>
                </c:pt>
                <c:pt idx="591">
                  <c:v>-2.643737555</c:v>
                </c:pt>
                <c:pt idx="592">
                  <c:v>-2.6529004569999999</c:v>
                </c:pt>
                <c:pt idx="593">
                  <c:v>-2.6620633599999999</c:v>
                </c:pt>
                <c:pt idx="594">
                  <c:v>-2.671226501</c:v>
                </c:pt>
                <c:pt idx="595">
                  <c:v>-2.689552307</c:v>
                </c:pt>
                <c:pt idx="596">
                  <c:v>-2.6987154480000002</c:v>
                </c:pt>
                <c:pt idx="597">
                  <c:v>-2.7078783510000002</c:v>
                </c:pt>
                <c:pt idx="598">
                  <c:v>-2.7170412540000002</c:v>
                </c:pt>
                <c:pt idx="599">
                  <c:v>-2.0385446549999999</c:v>
                </c:pt>
                <c:pt idx="600">
                  <c:v>-2.7017695900000001</c:v>
                </c:pt>
                <c:pt idx="601">
                  <c:v>-2.7104964260000002</c:v>
                </c:pt>
                <c:pt idx="602">
                  <c:v>-2.7279496189999999</c:v>
                </c:pt>
                <c:pt idx="603">
                  <c:v>-2.7366762160000002</c:v>
                </c:pt>
                <c:pt idx="604">
                  <c:v>-2.7454028130000001</c:v>
                </c:pt>
                <c:pt idx="605">
                  <c:v>-2.1000673769999998</c:v>
                </c:pt>
                <c:pt idx="606">
                  <c:v>-2.7964537140000001</c:v>
                </c:pt>
                <c:pt idx="607">
                  <c:v>-2.8056168559999999</c:v>
                </c:pt>
                <c:pt idx="608">
                  <c:v>-2.8147797579999998</c:v>
                </c:pt>
                <c:pt idx="609">
                  <c:v>-2.8667032720000001</c:v>
                </c:pt>
                <c:pt idx="610">
                  <c:v>-2.8763027189999999</c:v>
                </c:pt>
                <c:pt idx="611">
                  <c:v>-2.885901928</c:v>
                </c:pt>
                <c:pt idx="612">
                  <c:v>-2.8955011370000001</c:v>
                </c:pt>
                <c:pt idx="613">
                  <c:v>-2.9051005839999999</c:v>
                </c:pt>
                <c:pt idx="614">
                  <c:v>-2.914699793</c:v>
                </c:pt>
                <c:pt idx="615">
                  <c:v>-2.9242992399999999</c:v>
                </c:pt>
                <c:pt idx="616">
                  <c:v>-2.2231130600000002</c:v>
                </c:pt>
                <c:pt idx="617">
                  <c:v>-2.9526607989999998</c:v>
                </c:pt>
                <c:pt idx="618">
                  <c:v>-2.9622600079999999</c:v>
                </c:pt>
                <c:pt idx="619">
                  <c:v>-2.9718594550000001</c:v>
                </c:pt>
                <c:pt idx="620">
                  <c:v>-2.9814586639999998</c:v>
                </c:pt>
                <c:pt idx="621">
                  <c:v>-2.9910581110000001</c:v>
                </c:pt>
                <c:pt idx="622">
                  <c:v>-2.2802727219999999</c:v>
                </c:pt>
                <c:pt idx="623">
                  <c:v>-2.29728961</c:v>
                </c:pt>
                <c:pt idx="624">
                  <c:v>-2.3051435950000001</c:v>
                </c:pt>
                <c:pt idx="625">
                  <c:v>-2.3125612740000001</c:v>
                </c:pt>
                <c:pt idx="626">
                  <c:v>-2.8763027189999999</c:v>
                </c:pt>
                <c:pt idx="627">
                  <c:v>-2.3269603249999999</c:v>
                </c:pt>
                <c:pt idx="628">
                  <c:v>-2.8575403690000001</c:v>
                </c:pt>
                <c:pt idx="629">
                  <c:v>-2.864521742</c:v>
                </c:pt>
                <c:pt idx="630">
                  <c:v>-2.878484249</c:v>
                </c:pt>
                <c:pt idx="631">
                  <c:v>-2.8854656219999999</c:v>
                </c:pt>
                <c:pt idx="632">
                  <c:v>-2.3684117790000001</c:v>
                </c:pt>
                <c:pt idx="633">
                  <c:v>-2.8658306599999999</c:v>
                </c:pt>
                <c:pt idx="634">
                  <c:v>-2.3810653689999999</c:v>
                </c:pt>
                <c:pt idx="635">
                  <c:v>-2.3867378229999998</c:v>
                </c:pt>
                <c:pt idx="636">
                  <c:v>-2.8178341389999999</c:v>
                </c:pt>
                <c:pt idx="637">
                  <c:v>-2.8291788100000002</c:v>
                </c:pt>
                <c:pt idx="638">
                  <c:v>-2.4098634720000001</c:v>
                </c:pt>
                <c:pt idx="639">
                  <c:v>-2.4164083000000001</c:v>
                </c:pt>
                <c:pt idx="640">
                  <c:v>-2.423389673</c:v>
                </c:pt>
                <c:pt idx="641">
                  <c:v>-2.430807352</c:v>
                </c:pt>
                <c:pt idx="642">
                  <c:v>-2.4386613370000001</c:v>
                </c:pt>
                <c:pt idx="643">
                  <c:v>-2.4469516279999999</c:v>
                </c:pt>
                <c:pt idx="644">
                  <c:v>-3.0853056909999999</c:v>
                </c:pt>
                <c:pt idx="645">
                  <c:v>-2.4722588060000001</c:v>
                </c:pt>
                <c:pt idx="646">
                  <c:v>-3.1354839800000001</c:v>
                </c:pt>
                <c:pt idx="647">
                  <c:v>-3.144210577</c:v>
                </c:pt>
                <c:pt idx="648">
                  <c:v>-3.152937412</c:v>
                </c:pt>
                <c:pt idx="649">
                  <c:v>-3.1616640089999999</c:v>
                </c:pt>
                <c:pt idx="650">
                  <c:v>-3.212714911</c:v>
                </c:pt>
                <c:pt idx="651">
                  <c:v>-3.2218778129999999</c:v>
                </c:pt>
                <c:pt idx="652">
                  <c:v>-3.2310407159999999</c:v>
                </c:pt>
                <c:pt idx="653">
                  <c:v>-2.5525441170000001</c:v>
                </c:pt>
                <c:pt idx="654">
                  <c:v>-2.5608344079999998</c:v>
                </c:pt>
                <c:pt idx="655">
                  <c:v>-2.5682520869999999</c:v>
                </c:pt>
                <c:pt idx="656">
                  <c:v>-2.5804693699999999</c:v>
                </c:pt>
                <c:pt idx="657">
                  <c:v>-2.58570528</c:v>
                </c:pt>
                <c:pt idx="658">
                  <c:v>-2.5905048850000001</c:v>
                </c:pt>
                <c:pt idx="659">
                  <c:v>-2.595741034</c:v>
                </c:pt>
                <c:pt idx="660">
                  <c:v>-2.6014132499999998</c:v>
                </c:pt>
                <c:pt idx="661">
                  <c:v>-2.6075220109999999</c:v>
                </c:pt>
                <c:pt idx="662">
                  <c:v>-2.6140668389999999</c:v>
                </c:pt>
                <c:pt idx="663">
                  <c:v>-2.6297748090000002</c:v>
                </c:pt>
                <c:pt idx="664">
                  <c:v>-2.639374256</c:v>
                </c:pt>
                <c:pt idx="665">
                  <c:v>-2.650282383</c:v>
                </c:pt>
                <c:pt idx="666">
                  <c:v>-2.6620633599999999</c:v>
                </c:pt>
                <c:pt idx="667">
                  <c:v>-2.6751534939999999</c:v>
                </c:pt>
                <c:pt idx="668">
                  <c:v>-2.6891160009999999</c:v>
                </c:pt>
                <c:pt idx="669">
                  <c:v>-2.7048239710000002</c:v>
                </c:pt>
                <c:pt idx="670">
                  <c:v>-2.740166903</c:v>
                </c:pt>
                <c:pt idx="671">
                  <c:v>-2.759801865</c:v>
                </c:pt>
                <c:pt idx="672">
                  <c:v>-2.7803094389999998</c:v>
                </c:pt>
                <c:pt idx="673">
                  <c:v>-2.8012535569999999</c:v>
                </c:pt>
                <c:pt idx="674">
                  <c:v>-4.392993927</c:v>
                </c:pt>
                <c:pt idx="675">
                  <c:v>-2.8435776229999998</c:v>
                </c:pt>
                <c:pt idx="676">
                  <c:v>-4.4684791559999999</c:v>
                </c:pt>
                <c:pt idx="677">
                  <c:v>-4.5112400050000003</c:v>
                </c:pt>
                <c:pt idx="678">
                  <c:v>-2.9286625389999998</c:v>
                </c:pt>
                <c:pt idx="679">
                  <c:v>-4.5204029080000003</c:v>
                </c:pt>
                <c:pt idx="680">
                  <c:v>-2.970113993</c:v>
                </c:pt>
                <c:pt idx="681">
                  <c:v>-2.9901852610000001</c:v>
                </c:pt>
                <c:pt idx="682">
                  <c:v>-3.0098202230000002</c:v>
                </c:pt>
                <c:pt idx="683">
                  <c:v>-3.0281462669999999</c:v>
                </c:pt>
                <c:pt idx="684">
                  <c:v>-3.0617437359999999</c:v>
                </c:pt>
                <c:pt idx="685">
                  <c:v>-3.0761427879999999</c:v>
                </c:pt>
                <c:pt idx="686">
                  <c:v>-3.0892326830000001</c:v>
                </c:pt>
                <c:pt idx="687">
                  <c:v>-3.1014499660000001</c:v>
                </c:pt>
                <c:pt idx="688">
                  <c:v>-3.112794638</c:v>
                </c:pt>
                <c:pt idx="689">
                  <c:v>-3.123266697</c:v>
                </c:pt>
                <c:pt idx="690">
                  <c:v>-3.13330245</c:v>
                </c:pt>
                <c:pt idx="691">
                  <c:v>-3.1520645620000001</c:v>
                </c:pt>
                <c:pt idx="692">
                  <c:v>-3.8484508989999999</c:v>
                </c:pt>
                <c:pt idx="693">
                  <c:v>-3.8576140400000001</c:v>
                </c:pt>
                <c:pt idx="694">
                  <c:v>-3.1799898149999999</c:v>
                </c:pt>
                <c:pt idx="695">
                  <c:v>-3.1900255679999998</c:v>
                </c:pt>
                <c:pt idx="696">
                  <c:v>-3.200933933</c:v>
                </c:pt>
                <c:pt idx="697">
                  <c:v>-3.212714911</c:v>
                </c:pt>
                <c:pt idx="698">
                  <c:v>-3.2406401630000001</c:v>
                </c:pt>
                <c:pt idx="699">
                  <c:v>-3.2576570509999998</c:v>
                </c:pt>
                <c:pt idx="700">
                  <c:v>-3.2768557070000002</c:v>
                </c:pt>
                <c:pt idx="701">
                  <c:v>-3.299108505</c:v>
                </c:pt>
                <c:pt idx="702">
                  <c:v>-3.3248522280000001</c:v>
                </c:pt>
                <c:pt idx="703">
                  <c:v>-3.3545227049999999</c:v>
                </c:pt>
                <c:pt idx="704">
                  <c:v>-3.3881204130000002</c:v>
                </c:pt>
                <c:pt idx="705">
                  <c:v>-3.4684054849999999</c:v>
                </c:pt>
                <c:pt idx="706">
                  <c:v>-3.515093088</c:v>
                </c:pt>
                <c:pt idx="707">
                  <c:v>-3.56614399</c:v>
                </c:pt>
                <c:pt idx="708">
                  <c:v>-3.621994495</c:v>
                </c:pt>
                <c:pt idx="709">
                  <c:v>-3.6826446060000002</c:v>
                </c:pt>
                <c:pt idx="710">
                  <c:v>-3.7480945590000001</c:v>
                </c:pt>
                <c:pt idx="711">
                  <c:v>-3.893393278</c:v>
                </c:pt>
                <c:pt idx="712">
                  <c:v>-3.9736783500000001</c:v>
                </c:pt>
                <c:pt idx="713">
                  <c:v>-4.0591993329999996</c:v>
                </c:pt>
                <c:pt idx="714">
                  <c:v>-4.149956703</c:v>
                </c:pt>
                <c:pt idx="715">
                  <c:v>-4.2459497449999999</c:v>
                </c:pt>
                <c:pt idx="716">
                  <c:v>-4.3471789359999997</c:v>
                </c:pt>
                <c:pt idx="717">
                  <c:v>-4.4532074929999999</c:v>
                </c:pt>
                <c:pt idx="718">
                  <c:v>-4.6809730529999998</c:v>
                </c:pt>
                <c:pt idx="719">
                  <c:v>-4.8035826679999998</c:v>
                </c:pt>
                <c:pt idx="720">
                  <c:v>-4.9323005679999996</c:v>
                </c:pt>
                <c:pt idx="721">
                  <c:v>-5.0675635339999996</c:v>
                </c:pt>
                <c:pt idx="722">
                  <c:v>-5.2089352609999997</c:v>
                </c:pt>
                <c:pt idx="723">
                  <c:v>-0.14791665970000001</c:v>
                </c:pt>
                <c:pt idx="724">
                  <c:v>-0.15446163709999999</c:v>
                </c:pt>
                <c:pt idx="725">
                  <c:v>-0.16057029370000001</c:v>
                </c:pt>
                <c:pt idx="726">
                  <c:v>-0.1727875918</c:v>
                </c:pt>
                <c:pt idx="727">
                  <c:v>-0.17758725580000001</c:v>
                </c:pt>
                <c:pt idx="728">
                  <c:v>-0.18107791240000001</c:v>
                </c:pt>
                <c:pt idx="729">
                  <c:v>-0.1819505692</c:v>
                </c:pt>
                <c:pt idx="730">
                  <c:v>-0.18064157659999999</c:v>
                </c:pt>
                <c:pt idx="731">
                  <c:v>-0.17584192749999999</c:v>
                </c:pt>
                <c:pt idx="732">
                  <c:v>-0.14835298059999999</c:v>
                </c:pt>
                <c:pt idx="733">
                  <c:v>-0.12479104100000001</c:v>
                </c:pt>
                <c:pt idx="734">
                  <c:v>-9.6429444850000004E-2</c:v>
                </c:pt>
                <c:pt idx="735">
                  <c:v>-6.1959188429999999E-2</c:v>
                </c:pt>
                <c:pt idx="736">
                  <c:v>-2.4870941420000001E-2</c:v>
                </c:pt>
                <c:pt idx="737">
                  <c:v>4.7996556390000004E-3</c:v>
                </c:pt>
                <c:pt idx="738">
                  <c:v>2.1380282939999998E-2</c:v>
                </c:pt>
                <c:pt idx="739">
                  <c:v>2.7488935740000001E-2</c:v>
                </c:pt>
                <c:pt idx="740">
                  <c:v>2.7488935740000001E-2</c:v>
                </c:pt>
                <c:pt idx="741">
                  <c:v>2.5743605570000001E-2</c:v>
                </c:pt>
                <c:pt idx="742">
                  <c:v>2.1816615019999999E-2</c:v>
                </c:pt>
                <c:pt idx="743">
                  <c:v>1.090830751E-2</c:v>
                </c:pt>
                <c:pt idx="744">
                  <c:v>5.6723202579999996E-3</c:v>
                </c:pt>
                <c:pt idx="745">
                  <c:v>4.3633230959999998E-4</c:v>
                </c:pt>
                <c:pt idx="746">
                  <c:v>-3.9269910189999998E-3</c:v>
                </c:pt>
                <c:pt idx="747">
                  <c:v>-7.4176494959999999E-3</c:v>
                </c:pt>
                <c:pt idx="748">
                  <c:v>-1.003564335E-2</c:v>
                </c:pt>
                <c:pt idx="749">
                  <c:v>-1.003564335E-2</c:v>
                </c:pt>
                <c:pt idx="750">
                  <c:v>-8.2903141159999996E-3</c:v>
                </c:pt>
                <c:pt idx="751">
                  <c:v>-6.108652335E-3</c:v>
                </c:pt>
                <c:pt idx="752">
                  <c:v>-4.3633230960000002E-3</c:v>
                </c:pt>
                <c:pt idx="753">
                  <c:v>-3.0543261670000002E-3</c:v>
                </c:pt>
                <c:pt idx="754">
                  <c:v>-2.1816615480000001E-3</c:v>
                </c:pt>
                <c:pt idx="755">
                  <c:v>-2.1816615480000001E-3</c:v>
                </c:pt>
                <c:pt idx="756">
                  <c:v>-3.490658477E-3</c:v>
                </c:pt>
                <c:pt idx="757">
                  <c:v>-3.9269910189999998E-3</c:v>
                </c:pt>
                <c:pt idx="758">
                  <c:v>-3.9269910189999998E-3</c:v>
                </c:pt>
                <c:pt idx="759">
                  <c:v>-3.9269910189999998E-3</c:v>
                </c:pt>
                <c:pt idx="760">
                  <c:v>-3.490658477E-3</c:v>
                </c:pt>
                <c:pt idx="761">
                  <c:v>-3.490658477E-3</c:v>
                </c:pt>
                <c:pt idx="762">
                  <c:v>-3.490658477E-3</c:v>
                </c:pt>
                <c:pt idx="763">
                  <c:v>-3.490658477E-3</c:v>
                </c:pt>
                <c:pt idx="764">
                  <c:v>-3.490658477E-3</c:v>
                </c:pt>
                <c:pt idx="765">
                  <c:v>-3.490658477E-3</c:v>
                </c:pt>
                <c:pt idx="766">
                  <c:v>-3.490658477E-3</c:v>
                </c:pt>
                <c:pt idx="767">
                  <c:v>-3.490658477E-3</c:v>
                </c:pt>
                <c:pt idx="768">
                  <c:v>-3.490658477E-3</c:v>
                </c:pt>
                <c:pt idx="769">
                  <c:v>-3.490658477E-3</c:v>
                </c:pt>
                <c:pt idx="770">
                  <c:v>-3.9269910189999998E-3</c:v>
                </c:pt>
                <c:pt idx="771">
                  <c:v>-3.9269910189999998E-3</c:v>
                </c:pt>
                <c:pt idx="772">
                  <c:v>-3.9269910189999998E-3</c:v>
                </c:pt>
                <c:pt idx="773">
                  <c:v>-3.9269910189999998E-3</c:v>
                </c:pt>
                <c:pt idx="774">
                  <c:v>-3.9269910189999998E-3</c:v>
                </c:pt>
                <c:pt idx="775">
                  <c:v>-3.9269910189999998E-3</c:v>
                </c:pt>
                <c:pt idx="776">
                  <c:v>-3.9269910189999998E-3</c:v>
                </c:pt>
                <c:pt idx="777">
                  <c:v>-3.490658477E-3</c:v>
                </c:pt>
                <c:pt idx="778">
                  <c:v>-3.490658477E-3</c:v>
                </c:pt>
                <c:pt idx="779">
                  <c:v>-3.490658477E-3</c:v>
                </c:pt>
                <c:pt idx="780">
                  <c:v>-3.490658477E-3</c:v>
                </c:pt>
                <c:pt idx="781">
                  <c:v>-3.490658477E-3</c:v>
                </c:pt>
                <c:pt idx="782">
                  <c:v>-3.490658477E-3</c:v>
                </c:pt>
                <c:pt idx="783">
                  <c:v>-3.490658477E-3</c:v>
                </c:pt>
                <c:pt idx="784">
                  <c:v>-3.490658477E-3</c:v>
                </c:pt>
                <c:pt idx="785">
                  <c:v>-3.490658477E-3</c:v>
                </c:pt>
                <c:pt idx="786">
                  <c:v>-3.490658477E-3</c:v>
                </c:pt>
                <c:pt idx="787">
                  <c:v>-3.490658477E-3</c:v>
                </c:pt>
                <c:pt idx="788">
                  <c:v>-3.490658477E-3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5-44D3-8BEC-11F08281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21631"/>
        <c:axId val="1624309567"/>
      </c:scatterChart>
      <c:valAx>
        <c:axId val="16243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09567"/>
        <c:crosses val="autoZero"/>
        <c:crossBetween val="midCat"/>
      </c:valAx>
      <c:valAx>
        <c:axId val="16243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30'!$C$1:$C$553</c:f>
              <c:numCache>
                <c:formatCode>General</c:formatCode>
                <c:ptCount val="553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3.1634092330000002E-2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3.1634092330000002E-2</c:v>
                </c:pt>
                <c:pt idx="45">
                  <c:v>3.1634092330000002E-2</c:v>
                </c:pt>
                <c:pt idx="46">
                  <c:v>3.1634092330000002E-2</c:v>
                </c:pt>
                <c:pt idx="47">
                  <c:v>3.1634092330000002E-2</c:v>
                </c:pt>
                <c:pt idx="48">
                  <c:v>3.1634092330000002E-2</c:v>
                </c:pt>
                <c:pt idx="49">
                  <c:v>3.1634092330000002E-2</c:v>
                </c:pt>
                <c:pt idx="50">
                  <c:v>3.1634092330000002E-2</c:v>
                </c:pt>
                <c:pt idx="51">
                  <c:v>3.1634092330000002E-2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3.1634092330000002E-2</c:v>
                </c:pt>
                <c:pt idx="55">
                  <c:v>3.1634092330000002E-2</c:v>
                </c:pt>
                <c:pt idx="56">
                  <c:v>3.1634092330000002E-2</c:v>
                </c:pt>
                <c:pt idx="57">
                  <c:v>3.1634092330000002E-2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3.1634092330000002E-2</c:v>
                </c:pt>
                <c:pt idx="63">
                  <c:v>3.1634092330000002E-2</c:v>
                </c:pt>
                <c:pt idx="64">
                  <c:v>3.1634092330000002E-2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  <c:pt idx="139">
                  <c:v>3.1634092330000002E-2</c:v>
                </c:pt>
                <c:pt idx="140">
                  <c:v>3.1634092330000002E-2</c:v>
                </c:pt>
                <c:pt idx="141">
                  <c:v>3.1634092330000002E-2</c:v>
                </c:pt>
                <c:pt idx="142">
                  <c:v>3.1634092330000002E-2</c:v>
                </c:pt>
                <c:pt idx="143">
                  <c:v>3.1634092330000002E-2</c:v>
                </c:pt>
                <c:pt idx="144">
                  <c:v>3.1634092330000002E-2</c:v>
                </c:pt>
                <c:pt idx="145">
                  <c:v>3.1634092330000002E-2</c:v>
                </c:pt>
                <c:pt idx="146">
                  <c:v>3.1634092330000002E-2</c:v>
                </c:pt>
                <c:pt idx="147">
                  <c:v>3.1634092330000002E-2</c:v>
                </c:pt>
                <c:pt idx="148">
                  <c:v>3.1634092330000002E-2</c:v>
                </c:pt>
                <c:pt idx="149">
                  <c:v>3.1634092330000002E-2</c:v>
                </c:pt>
                <c:pt idx="150">
                  <c:v>3.1634092330000002E-2</c:v>
                </c:pt>
                <c:pt idx="151">
                  <c:v>3.1634092330000002E-2</c:v>
                </c:pt>
                <c:pt idx="152">
                  <c:v>3.1634092330000002E-2</c:v>
                </c:pt>
                <c:pt idx="153">
                  <c:v>3.1634092330000002E-2</c:v>
                </c:pt>
                <c:pt idx="154">
                  <c:v>3.1634092330000002E-2</c:v>
                </c:pt>
                <c:pt idx="155">
                  <c:v>3.1634092330000002E-2</c:v>
                </c:pt>
                <c:pt idx="156">
                  <c:v>3.1634092330000002E-2</c:v>
                </c:pt>
                <c:pt idx="157">
                  <c:v>3.1634092330000002E-2</c:v>
                </c:pt>
                <c:pt idx="158">
                  <c:v>3.1634092330000002E-2</c:v>
                </c:pt>
                <c:pt idx="159">
                  <c:v>3.1634092330000002E-2</c:v>
                </c:pt>
                <c:pt idx="160">
                  <c:v>3.1634092330000002E-2</c:v>
                </c:pt>
                <c:pt idx="161">
                  <c:v>3.1634092330000002E-2</c:v>
                </c:pt>
                <c:pt idx="162">
                  <c:v>3.1634092330000002E-2</c:v>
                </c:pt>
                <c:pt idx="163">
                  <c:v>3.1634092330000002E-2</c:v>
                </c:pt>
                <c:pt idx="164">
                  <c:v>3.1634092330000002E-2</c:v>
                </c:pt>
                <c:pt idx="165">
                  <c:v>3.1634092330000002E-2</c:v>
                </c:pt>
                <c:pt idx="166">
                  <c:v>3.1634092330000002E-2</c:v>
                </c:pt>
                <c:pt idx="167">
                  <c:v>3.1634092330000002E-2</c:v>
                </c:pt>
                <c:pt idx="168">
                  <c:v>3.1634092330000002E-2</c:v>
                </c:pt>
                <c:pt idx="169">
                  <c:v>3.1634092330000002E-2</c:v>
                </c:pt>
                <c:pt idx="170">
                  <c:v>3.1634092330000002E-2</c:v>
                </c:pt>
                <c:pt idx="171">
                  <c:v>3.1634092330000002E-2</c:v>
                </c:pt>
                <c:pt idx="172">
                  <c:v>3.1634092330000002E-2</c:v>
                </c:pt>
                <c:pt idx="173">
                  <c:v>3.1634092330000002E-2</c:v>
                </c:pt>
                <c:pt idx="174">
                  <c:v>3.1634092330000002E-2</c:v>
                </c:pt>
                <c:pt idx="175">
                  <c:v>3.1634092330000002E-2</c:v>
                </c:pt>
                <c:pt idx="176">
                  <c:v>3.1634092330000002E-2</c:v>
                </c:pt>
                <c:pt idx="177">
                  <c:v>3.1634092330000002E-2</c:v>
                </c:pt>
                <c:pt idx="178">
                  <c:v>3.1634092330000002E-2</c:v>
                </c:pt>
                <c:pt idx="179">
                  <c:v>3.1634092330000002E-2</c:v>
                </c:pt>
                <c:pt idx="180">
                  <c:v>3.1634092330000002E-2</c:v>
                </c:pt>
                <c:pt idx="181">
                  <c:v>3.1634092330000002E-2</c:v>
                </c:pt>
                <c:pt idx="182">
                  <c:v>3.1634092330000002E-2</c:v>
                </c:pt>
                <c:pt idx="183">
                  <c:v>3.1634092330000002E-2</c:v>
                </c:pt>
                <c:pt idx="184">
                  <c:v>3.1634092330000002E-2</c:v>
                </c:pt>
                <c:pt idx="185">
                  <c:v>3.1634092330000002E-2</c:v>
                </c:pt>
                <c:pt idx="186">
                  <c:v>3.1634092330000002E-2</c:v>
                </c:pt>
                <c:pt idx="187">
                  <c:v>3.1634092330000002E-2</c:v>
                </c:pt>
                <c:pt idx="188">
                  <c:v>3.1634092330000002E-2</c:v>
                </c:pt>
                <c:pt idx="189">
                  <c:v>3.1634092330000002E-2</c:v>
                </c:pt>
                <c:pt idx="190">
                  <c:v>3.1634092330000002E-2</c:v>
                </c:pt>
                <c:pt idx="191">
                  <c:v>3.1634092330000002E-2</c:v>
                </c:pt>
                <c:pt idx="192">
                  <c:v>3.1634092330000002E-2</c:v>
                </c:pt>
                <c:pt idx="193">
                  <c:v>3.1634092330000002E-2</c:v>
                </c:pt>
                <c:pt idx="194">
                  <c:v>3.1634092330000002E-2</c:v>
                </c:pt>
                <c:pt idx="195">
                  <c:v>3.1634092330000002E-2</c:v>
                </c:pt>
                <c:pt idx="196">
                  <c:v>3.1634092330000002E-2</c:v>
                </c:pt>
                <c:pt idx="197">
                  <c:v>3.1634092330000002E-2</c:v>
                </c:pt>
                <c:pt idx="198">
                  <c:v>3.1634092330000002E-2</c:v>
                </c:pt>
                <c:pt idx="199">
                  <c:v>3.1634092330000002E-2</c:v>
                </c:pt>
                <c:pt idx="200">
                  <c:v>3.1634092330000002E-2</c:v>
                </c:pt>
                <c:pt idx="201">
                  <c:v>3.1634092330000002E-2</c:v>
                </c:pt>
                <c:pt idx="202">
                  <c:v>3.1634092330000002E-2</c:v>
                </c:pt>
                <c:pt idx="203">
                  <c:v>3.1634092330000002E-2</c:v>
                </c:pt>
                <c:pt idx="204">
                  <c:v>3.1634092330000002E-2</c:v>
                </c:pt>
                <c:pt idx="205">
                  <c:v>3.1634092330000002E-2</c:v>
                </c:pt>
                <c:pt idx="206">
                  <c:v>3.1634092330000002E-2</c:v>
                </c:pt>
                <c:pt idx="207">
                  <c:v>3.1634092330000002E-2</c:v>
                </c:pt>
                <c:pt idx="208">
                  <c:v>3.1634092330000002E-2</c:v>
                </c:pt>
                <c:pt idx="209">
                  <c:v>3.1634092330000002E-2</c:v>
                </c:pt>
                <c:pt idx="210">
                  <c:v>3.1634092330000002E-2</c:v>
                </c:pt>
                <c:pt idx="211">
                  <c:v>3.1634092330000002E-2</c:v>
                </c:pt>
                <c:pt idx="212">
                  <c:v>3.1634092330000002E-2</c:v>
                </c:pt>
                <c:pt idx="213">
                  <c:v>3.1634092330000002E-2</c:v>
                </c:pt>
                <c:pt idx="214">
                  <c:v>3.1634092330000002E-2</c:v>
                </c:pt>
                <c:pt idx="215">
                  <c:v>3.1634092330000002E-2</c:v>
                </c:pt>
                <c:pt idx="216">
                  <c:v>3.1634092330000002E-2</c:v>
                </c:pt>
                <c:pt idx="217">
                  <c:v>3.1634092330000002E-2</c:v>
                </c:pt>
                <c:pt idx="218">
                  <c:v>3.1634092330000002E-2</c:v>
                </c:pt>
                <c:pt idx="219">
                  <c:v>3.1634092330000002E-2</c:v>
                </c:pt>
                <c:pt idx="220">
                  <c:v>3.1634092330000002E-2</c:v>
                </c:pt>
                <c:pt idx="221">
                  <c:v>3.1634092330000002E-2</c:v>
                </c:pt>
                <c:pt idx="222">
                  <c:v>3.1634092330000002E-2</c:v>
                </c:pt>
                <c:pt idx="223">
                  <c:v>3.1634092330000002E-2</c:v>
                </c:pt>
                <c:pt idx="224">
                  <c:v>3.1634092330000002E-2</c:v>
                </c:pt>
                <c:pt idx="225">
                  <c:v>3.1634092330000002E-2</c:v>
                </c:pt>
                <c:pt idx="226">
                  <c:v>3.1634092330000002E-2</c:v>
                </c:pt>
                <c:pt idx="227">
                  <c:v>3.1634092330000002E-2</c:v>
                </c:pt>
                <c:pt idx="228">
                  <c:v>3.1634092330000002E-2</c:v>
                </c:pt>
                <c:pt idx="229">
                  <c:v>3.1634092330000002E-2</c:v>
                </c:pt>
                <c:pt idx="230">
                  <c:v>3.1634092330000002E-2</c:v>
                </c:pt>
                <c:pt idx="231">
                  <c:v>3.1634092330000002E-2</c:v>
                </c:pt>
                <c:pt idx="232">
                  <c:v>3.1634092330000002E-2</c:v>
                </c:pt>
                <c:pt idx="233">
                  <c:v>3.1634092330000002E-2</c:v>
                </c:pt>
                <c:pt idx="234">
                  <c:v>3.1634092330000002E-2</c:v>
                </c:pt>
                <c:pt idx="235">
                  <c:v>3.1634092330000002E-2</c:v>
                </c:pt>
                <c:pt idx="236">
                  <c:v>3.1634092330000002E-2</c:v>
                </c:pt>
                <c:pt idx="237">
                  <c:v>3.1634092330000002E-2</c:v>
                </c:pt>
                <c:pt idx="238">
                  <c:v>3.1634092330000002E-2</c:v>
                </c:pt>
                <c:pt idx="239">
                  <c:v>3.1634092330000002E-2</c:v>
                </c:pt>
                <c:pt idx="240">
                  <c:v>3.1634092330000002E-2</c:v>
                </c:pt>
                <c:pt idx="241">
                  <c:v>3.1634092330000002E-2</c:v>
                </c:pt>
                <c:pt idx="242">
                  <c:v>3.1634092330000002E-2</c:v>
                </c:pt>
                <c:pt idx="243">
                  <c:v>3.1634092330000002E-2</c:v>
                </c:pt>
                <c:pt idx="244">
                  <c:v>3.1634092330000002E-2</c:v>
                </c:pt>
                <c:pt idx="245">
                  <c:v>3.1634092330000002E-2</c:v>
                </c:pt>
                <c:pt idx="246">
                  <c:v>3.0543262139999999E-2</c:v>
                </c:pt>
                <c:pt idx="247">
                  <c:v>3.0543262139999999E-2</c:v>
                </c:pt>
                <c:pt idx="248">
                  <c:v>3.0543262139999999E-2</c:v>
                </c:pt>
                <c:pt idx="249">
                  <c:v>3.0543262139999999E-2</c:v>
                </c:pt>
                <c:pt idx="250">
                  <c:v>3.0543262139999999E-2</c:v>
                </c:pt>
                <c:pt idx="251">
                  <c:v>3.0543262139999999E-2</c:v>
                </c:pt>
                <c:pt idx="252">
                  <c:v>3.0543262139999999E-2</c:v>
                </c:pt>
                <c:pt idx="253">
                  <c:v>3.0543262139999999E-2</c:v>
                </c:pt>
                <c:pt idx="254">
                  <c:v>3.0543262139999999E-2</c:v>
                </c:pt>
                <c:pt idx="255">
                  <c:v>3.0543262139999999E-2</c:v>
                </c:pt>
                <c:pt idx="256">
                  <c:v>3.0543262139999999E-2</c:v>
                </c:pt>
                <c:pt idx="257">
                  <c:v>3.0543262139999999E-2</c:v>
                </c:pt>
                <c:pt idx="258">
                  <c:v>3.0543262139999999E-2</c:v>
                </c:pt>
                <c:pt idx="259">
                  <c:v>3.0543262139999999E-2</c:v>
                </c:pt>
                <c:pt idx="260">
                  <c:v>3.0543262139999999E-2</c:v>
                </c:pt>
                <c:pt idx="261">
                  <c:v>3.0543262139999999E-2</c:v>
                </c:pt>
                <c:pt idx="262">
                  <c:v>3.0543262139999999E-2</c:v>
                </c:pt>
                <c:pt idx="263">
                  <c:v>3.0543262139999999E-2</c:v>
                </c:pt>
                <c:pt idx="264">
                  <c:v>3.0543262139999999E-2</c:v>
                </c:pt>
                <c:pt idx="265">
                  <c:v>3.0543262139999999E-2</c:v>
                </c:pt>
                <c:pt idx="266">
                  <c:v>3.0543262139999999E-2</c:v>
                </c:pt>
                <c:pt idx="267">
                  <c:v>3.0543262139999999E-2</c:v>
                </c:pt>
                <c:pt idx="268">
                  <c:v>3.0543262139999999E-2</c:v>
                </c:pt>
                <c:pt idx="269">
                  <c:v>3.0543262139999999E-2</c:v>
                </c:pt>
                <c:pt idx="270">
                  <c:v>3.0543262139999999E-2</c:v>
                </c:pt>
                <c:pt idx="271">
                  <c:v>3.0543262139999999E-2</c:v>
                </c:pt>
                <c:pt idx="272">
                  <c:v>3.0543262139999999E-2</c:v>
                </c:pt>
                <c:pt idx="273">
                  <c:v>3.0543262139999999E-2</c:v>
                </c:pt>
                <c:pt idx="274">
                  <c:v>3.0543262139999999E-2</c:v>
                </c:pt>
                <c:pt idx="275">
                  <c:v>3.0543262139999999E-2</c:v>
                </c:pt>
                <c:pt idx="276">
                  <c:v>3.0543262139999999E-2</c:v>
                </c:pt>
                <c:pt idx="277">
                  <c:v>3.0543262139999999E-2</c:v>
                </c:pt>
                <c:pt idx="278">
                  <c:v>3.0543262139999999E-2</c:v>
                </c:pt>
                <c:pt idx="279">
                  <c:v>3.0543262139999999E-2</c:v>
                </c:pt>
                <c:pt idx="280">
                  <c:v>3.0543262139999999E-2</c:v>
                </c:pt>
                <c:pt idx="281">
                  <c:v>3.0543262139999999E-2</c:v>
                </c:pt>
                <c:pt idx="282">
                  <c:v>3.0543262139999999E-2</c:v>
                </c:pt>
                <c:pt idx="283">
                  <c:v>3.0543262139999999E-2</c:v>
                </c:pt>
                <c:pt idx="284">
                  <c:v>3.0543262139999999E-2</c:v>
                </c:pt>
                <c:pt idx="285">
                  <c:v>3.0543262139999999E-2</c:v>
                </c:pt>
                <c:pt idx="286">
                  <c:v>3.0543262139999999E-2</c:v>
                </c:pt>
                <c:pt idx="287">
                  <c:v>3.0543262139999999E-2</c:v>
                </c:pt>
                <c:pt idx="288">
                  <c:v>3.0543262139999999E-2</c:v>
                </c:pt>
                <c:pt idx="289">
                  <c:v>3.0543262139999999E-2</c:v>
                </c:pt>
                <c:pt idx="290">
                  <c:v>3.0543262139999999E-2</c:v>
                </c:pt>
                <c:pt idx="291">
                  <c:v>3.0543262139999999E-2</c:v>
                </c:pt>
                <c:pt idx="292">
                  <c:v>3.0543262139999999E-2</c:v>
                </c:pt>
                <c:pt idx="293">
                  <c:v>2.945243195E-2</c:v>
                </c:pt>
                <c:pt idx="294">
                  <c:v>2.945243195E-2</c:v>
                </c:pt>
                <c:pt idx="295">
                  <c:v>2.945243195E-2</c:v>
                </c:pt>
                <c:pt idx="296">
                  <c:v>2.945243195E-2</c:v>
                </c:pt>
                <c:pt idx="297">
                  <c:v>3.0543262139999999E-2</c:v>
                </c:pt>
                <c:pt idx="298">
                  <c:v>3.0543262139999999E-2</c:v>
                </c:pt>
                <c:pt idx="299">
                  <c:v>2.945243195E-2</c:v>
                </c:pt>
                <c:pt idx="300">
                  <c:v>2.945243195E-2</c:v>
                </c:pt>
                <c:pt idx="301">
                  <c:v>2.945243195E-2</c:v>
                </c:pt>
                <c:pt idx="302">
                  <c:v>2.945243195E-2</c:v>
                </c:pt>
                <c:pt idx="303">
                  <c:v>2.945243195E-2</c:v>
                </c:pt>
                <c:pt idx="304">
                  <c:v>2.945243195E-2</c:v>
                </c:pt>
                <c:pt idx="305">
                  <c:v>2.945243195E-2</c:v>
                </c:pt>
                <c:pt idx="306">
                  <c:v>2.945243195E-2</c:v>
                </c:pt>
                <c:pt idx="307">
                  <c:v>2.945243195E-2</c:v>
                </c:pt>
                <c:pt idx="308">
                  <c:v>2.945243195E-2</c:v>
                </c:pt>
                <c:pt idx="309">
                  <c:v>2.945243195E-2</c:v>
                </c:pt>
                <c:pt idx="310">
                  <c:v>2.945243195E-2</c:v>
                </c:pt>
                <c:pt idx="311">
                  <c:v>2.945243195E-2</c:v>
                </c:pt>
                <c:pt idx="312">
                  <c:v>2.945243195E-2</c:v>
                </c:pt>
                <c:pt idx="313">
                  <c:v>2.945243195E-2</c:v>
                </c:pt>
                <c:pt idx="314">
                  <c:v>2.945243195E-2</c:v>
                </c:pt>
                <c:pt idx="315">
                  <c:v>2.8361599889999999E-2</c:v>
                </c:pt>
                <c:pt idx="316">
                  <c:v>2.8361599889999999E-2</c:v>
                </c:pt>
                <c:pt idx="317">
                  <c:v>2.8361599889999999E-2</c:v>
                </c:pt>
                <c:pt idx="318">
                  <c:v>2.8361599889999999E-2</c:v>
                </c:pt>
                <c:pt idx="319">
                  <c:v>2.8361599889999999E-2</c:v>
                </c:pt>
                <c:pt idx="320">
                  <c:v>2.8361599889999999E-2</c:v>
                </c:pt>
                <c:pt idx="321">
                  <c:v>2.8361599889999999E-2</c:v>
                </c:pt>
                <c:pt idx="322">
                  <c:v>2.8361599889999999E-2</c:v>
                </c:pt>
                <c:pt idx="323">
                  <c:v>2.8361599889999999E-2</c:v>
                </c:pt>
                <c:pt idx="324">
                  <c:v>2.8361599889999999E-2</c:v>
                </c:pt>
                <c:pt idx="325">
                  <c:v>2.8361599889999999E-2</c:v>
                </c:pt>
                <c:pt idx="326">
                  <c:v>2.8361599889999999E-2</c:v>
                </c:pt>
                <c:pt idx="327">
                  <c:v>2.8361599889999999E-2</c:v>
                </c:pt>
                <c:pt idx="328">
                  <c:v>2.7270769699999999E-2</c:v>
                </c:pt>
                <c:pt idx="329">
                  <c:v>2.7270769699999999E-2</c:v>
                </c:pt>
                <c:pt idx="330">
                  <c:v>2.7270769699999999E-2</c:v>
                </c:pt>
                <c:pt idx="331">
                  <c:v>2.617993951E-2</c:v>
                </c:pt>
                <c:pt idx="332">
                  <c:v>2.617993951E-2</c:v>
                </c:pt>
                <c:pt idx="333">
                  <c:v>2.617993951E-2</c:v>
                </c:pt>
                <c:pt idx="334">
                  <c:v>2.617993951E-2</c:v>
                </c:pt>
                <c:pt idx="335">
                  <c:v>2.617993951E-2</c:v>
                </c:pt>
                <c:pt idx="336">
                  <c:v>2.617993951E-2</c:v>
                </c:pt>
                <c:pt idx="337">
                  <c:v>2.5089107449999998E-2</c:v>
                </c:pt>
                <c:pt idx="338">
                  <c:v>2.5089107449999998E-2</c:v>
                </c:pt>
                <c:pt idx="339">
                  <c:v>2.5089107449999998E-2</c:v>
                </c:pt>
                <c:pt idx="340">
                  <c:v>2.5089107449999998E-2</c:v>
                </c:pt>
                <c:pt idx="341">
                  <c:v>2.5089107449999998E-2</c:v>
                </c:pt>
                <c:pt idx="342">
                  <c:v>2.5089107449999998E-2</c:v>
                </c:pt>
                <c:pt idx="343">
                  <c:v>2.5089107449999998E-2</c:v>
                </c:pt>
                <c:pt idx="344">
                  <c:v>2.3998277259999999E-2</c:v>
                </c:pt>
                <c:pt idx="345">
                  <c:v>2.3998277259999999E-2</c:v>
                </c:pt>
                <c:pt idx="346">
                  <c:v>2.290744707E-2</c:v>
                </c:pt>
                <c:pt idx="347">
                  <c:v>2.290744707E-2</c:v>
                </c:pt>
                <c:pt idx="348">
                  <c:v>2.290744707E-2</c:v>
                </c:pt>
                <c:pt idx="349">
                  <c:v>2.3998277259999999E-2</c:v>
                </c:pt>
                <c:pt idx="350">
                  <c:v>2.3998277259999999E-2</c:v>
                </c:pt>
                <c:pt idx="351">
                  <c:v>2.3998277259999999E-2</c:v>
                </c:pt>
                <c:pt idx="352">
                  <c:v>2.3998277259999999E-2</c:v>
                </c:pt>
                <c:pt idx="353">
                  <c:v>2.290744707E-2</c:v>
                </c:pt>
                <c:pt idx="354">
                  <c:v>2.290744707E-2</c:v>
                </c:pt>
                <c:pt idx="355">
                  <c:v>2.290744707E-2</c:v>
                </c:pt>
                <c:pt idx="356">
                  <c:v>2.290744707E-2</c:v>
                </c:pt>
                <c:pt idx="357">
                  <c:v>2.1816615019999999E-2</c:v>
                </c:pt>
                <c:pt idx="358">
                  <c:v>2.0725784819999999E-2</c:v>
                </c:pt>
                <c:pt idx="359">
                  <c:v>1.963495463E-2</c:v>
                </c:pt>
                <c:pt idx="360">
                  <c:v>1.8544122579999999E-2</c:v>
                </c:pt>
                <c:pt idx="361">
                  <c:v>1.8544122579999999E-2</c:v>
                </c:pt>
                <c:pt idx="362">
                  <c:v>1.7453292379999999E-2</c:v>
                </c:pt>
                <c:pt idx="363">
                  <c:v>1.7453292379999999E-2</c:v>
                </c:pt>
                <c:pt idx="364">
                  <c:v>1.636246219E-2</c:v>
                </c:pt>
                <c:pt idx="365">
                  <c:v>1.527163107E-2</c:v>
                </c:pt>
                <c:pt idx="366">
                  <c:v>1.418079995E-2</c:v>
                </c:pt>
                <c:pt idx="367">
                  <c:v>1.418079995E-2</c:v>
                </c:pt>
                <c:pt idx="368">
                  <c:v>1.418079995E-2</c:v>
                </c:pt>
                <c:pt idx="369">
                  <c:v>1.418079995E-2</c:v>
                </c:pt>
                <c:pt idx="370">
                  <c:v>1.527163107E-2</c:v>
                </c:pt>
                <c:pt idx="371">
                  <c:v>1.527163107E-2</c:v>
                </c:pt>
                <c:pt idx="372">
                  <c:v>1.527163107E-2</c:v>
                </c:pt>
                <c:pt idx="373">
                  <c:v>1.418079995E-2</c:v>
                </c:pt>
                <c:pt idx="374">
                  <c:v>1.308996975E-2</c:v>
                </c:pt>
                <c:pt idx="375">
                  <c:v>1.199913863E-2</c:v>
                </c:pt>
                <c:pt idx="376">
                  <c:v>1.199913863E-2</c:v>
                </c:pt>
                <c:pt idx="377">
                  <c:v>1.199913863E-2</c:v>
                </c:pt>
                <c:pt idx="378">
                  <c:v>1.199913863E-2</c:v>
                </c:pt>
                <c:pt idx="379">
                  <c:v>1.308996975E-2</c:v>
                </c:pt>
                <c:pt idx="380">
                  <c:v>1.308996975E-2</c:v>
                </c:pt>
                <c:pt idx="381">
                  <c:v>1.308996975E-2</c:v>
                </c:pt>
                <c:pt idx="382">
                  <c:v>1.308996975E-2</c:v>
                </c:pt>
                <c:pt idx="383">
                  <c:v>1.308996975E-2</c:v>
                </c:pt>
                <c:pt idx="384">
                  <c:v>1.308996975E-2</c:v>
                </c:pt>
                <c:pt idx="385">
                  <c:v>1.199913863E-2</c:v>
                </c:pt>
                <c:pt idx="386">
                  <c:v>1.199913863E-2</c:v>
                </c:pt>
                <c:pt idx="387">
                  <c:v>1.199913863E-2</c:v>
                </c:pt>
                <c:pt idx="388">
                  <c:v>1.199913863E-2</c:v>
                </c:pt>
                <c:pt idx="389">
                  <c:v>1.199913863E-2</c:v>
                </c:pt>
                <c:pt idx="390">
                  <c:v>1.199913863E-2</c:v>
                </c:pt>
                <c:pt idx="391">
                  <c:v>1.199913863E-2</c:v>
                </c:pt>
                <c:pt idx="392">
                  <c:v>1.199913863E-2</c:v>
                </c:pt>
                <c:pt idx="393">
                  <c:v>9.8174773160000003E-3</c:v>
                </c:pt>
                <c:pt idx="394">
                  <c:v>8.7266461920000003E-3</c:v>
                </c:pt>
                <c:pt idx="395">
                  <c:v>6.5449848769999997E-3</c:v>
                </c:pt>
                <c:pt idx="396">
                  <c:v>5.4541537540000002E-3</c:v>
                </c:pt>
                <c:pt idx="397">
                  <c:v>4.3633230960000002E-3</c:v>
                </c:pt>
                <c:pt idx="398">
                  <c:v>3.2724924390000001E-3</c:v>
                </c:pt>
                <c:pt idx="399">
                  <c:v>2.1816615480000001E-3</c:v>
                </c:pt>
                <c:pt idx="400">
                  <c:v>1.090830774E-3</c:v>
                </c:pt>
                <c:pt idx="401">
                  <c:v>1.090830774E-3</c:v>
                </c:pt>
                <c:pt idx="402">
                  <c:v>1.090830774E-3</c:v>
                </c:pt>
                <c:pt idx="403">
                  <c:v>2.1816615480000001E-3</c:v>
                </c:pt>
                <c:pt idx="404">
                  <c:v>2.1816615480000001E-3</c:v>
                </c:pt>
                <c:pt idx="405">
                  <c:v>2.1816615480000001E-3</c:v>
                </c:pt>
                <c:pt idx="406">
                  <c:v>3.2724924390000001E-3</c:v>
                </c:pt>
                <c:pt idx="407">
                  <c:v>2.1816615480000001E-3</c:v>
                </c:pt>
                <c:pt idx="408">
                  <c:v>2.1816615480000001E-3</c:v>
                </c:pt>
                <c:pt idx="409">
                  <c:v>2.1816615480000001E-3</c:v>
                </c:pt>
                <c:pt idx="410">
                  <c:v>2.1816615480000001E-3</c:v>
                </c:pt>
                <c:pt idx="411">
                  <c:v>2.1816615480000001E-3</c:v>
                </c:pt>
                <c:pt idx="412">
                  <c:v>2.1816615480000001E-3</c:v>
                </c:pt>
                <c:pt idx="413">
                  <c:v>2.1816615480000001E-3</c:v>
                </c:pt>
                <c:pt idx="414">
                  <c:v>2.1816615480000001E-3</c:v>
                </c:pt>
                <c:pt idx="415">
                  <c:v>1.090830774E-3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-1.090830774E-3</c:v>
                </c:pt>
                <c:pt idx="427">
                  <c:v>-1.090830774E-3</c:v>
                </c:pt>
                <c:pt idx="428">
                  <c:v>-2.1816615480000001E-3</c:v>
                </c:pt>
                <c:pt idx="429">
                  <c:v>-2.1816615480000001E-3</c:v>
                </c:pt>
                <c:pt idx="430">
                  <c:v>-3.2724924390000001E-3</c:v>
                </c:pt>
                <c:pt idx="431">
                  <c:v>-3.2724924390000001E-3</c:v>
                </c:pt>
                <c:pt idx="432">
                  <c:v>-4.3633230960000002E-3</c:v>
                </c:pt>
                <c:pt idx="433">
                  <c:v>-5.4541537540000002E-3</c:v>
                </c:pt>
                <c:pt idx="434">
                  <c:v>-6.5449848769999997E-3</c:v>
                </c:pt>
                <c:pt idx="435">
                  <c:v>-9.8174773160000003E-3</c:v>
                </c:pt>
                <c:pt idx="436">
                  <c:v>-1.199913863E-2</c:v>
                </c:pt>
                <c:pt idx="437">
                  <c:v>-1.527163107E-2</c:v>
                </c:pt>
                <c:pt idx="438">
                  <c:v>-1.8544122579999999E-2</c:v>
                </c:pt>
                <c:pt idx="439">
                  <c:v>-2.1816615019999999E-2</c:v>
                </c:pt>
                <c:pt idx="440">
                  <c:v>-2.5089107449999998E-2</c:v>
                </c:pt>
                <c:pt idx="441">
                  <c:v>-2.945243195E-2</c:v>
                </c:pt>
                <c:pt idx="442">
                  <c:v>-3.8179077210000002E-2</c:v>
                </c:pt>
                <c:pt idx="443">
                  <c:v>-4.2542401700000003E-2</c:v>
                </c:pt>
                <c:pt idx="444">
                  <c:v>-4.7996554519999998E-2</c:v>
                </c:pt>
                <c:pt idx="445">
                  <c:v>-5.235987902E-2</c:v>
                </c:pt>
                <c:pt idx="446">
                  <c:v>-5.8904863889999999E-2</c:v>
                </c:pt>
                <c:pt idx="447">
                  <c:v>-6.5449848769999999E-2</c:v>
                </c:pt>
                <c:pt idx="448">
                  <c:v>-7.1994833650000006E-2</c:v>
                </c:pt>
                <c:pt idx="449">
                  <c:v>-8.5084803400000006E-2</c:v>
                </c:pt>
                <c:pt idx="450">
                  <c:v>-9.1629788279999999E-2</c:v>
                </c:pt>
                <c:pt idx="451">
                  <c:v>-9.8174773160000006E-2</c:v>
                </c:pt>
                <c:pt idx="452">
                  <c:v>-0.103628926</c:v>
                </c:pt>
                <c:pt idx="453">
                  <c:v>-0.1090830788</c:v>
                </c:pt>
                <c:pt idx="454">
                  <c:v>-0.1145372316</c:v>
                </c:pt>
                <c:pt idx="455">
                  <c:v>-0.1199913844</c:v>
                </c:pt>
                <c:pt idx="456">
                  <c:v>-0.12544554469999999</c:v>
                </c:pt>
                <c:pt idx="457">
                  <c:v>-0.13526301090000001</c:v>
                </c:pt>
                <c:pt idx="458">
                  <c:v>-0.1396263391</c:v>
                </c:pt>
                <c:pt idx="459">
                  <c:v>-0.14398966730000001</c:v>
                </c:pt>
                <c:pt idx="460">
                  <c:v>-0.14835298059999999</c:v>
                </c:pt>
                <c:pt idx="461">
                  <c:v>-0.15271630880000001</c:v>
                </c:pt>
                <c:pt idx="462">
                  <c:v>-0.1559887975</c:v>
                </c:pt>
                <c:pt idx="463">
                  <c:v>-0.16471545400000001</c:v>
                </c:pt>
                <c:pt idx="464">
                  <c:v>-0.16907876729999999</c:v>
                </c:pt>
                <c:pt idx="465">
                  <c:v>-0.17453292009999999</c:v>
                </c:pt>
                <c:pt idx="466">
                  <c:v>-0.17998707289999999</c:v>
                </c:pt>
                <c:pt idx="467">
                  <c:v>-0.1854412258</c:v>
                </c:pt>
                <c:pt idx="468">
                  <c:v>-0.19198621809999999</c:v>
                </c:pt>
                <c:pt idx="469">
                  <c:v>-0.1974403709</c:v>
                </c:pt>
                <c:pt idx="470">
                  <c:v>-0.20180369910000001</c:v>
                </c:pt>
                <c:pt idx="471">
                  <c:v>-0.2094395161</c:v>
                </c:pt>
                <c:pt idx="472">
                  <c:v>-0.21053034070000001</c:v>
                </c:pt>
                <c:pt idx="473">
                  <c:v>-0.2116211653</c:v>
                </c:pt>
                <c:pt idx="474">
                  <c:v>-0.2116211653</c:v>
                </c:pt>
                <c:pt idx="475">
                  <c:v>-0.2094395161</c:v>
                </c:pt>
                <c:pt idx="476">
                  <c:v>-0.2050761878</c:v>
                </c:pt>
                <c:pt idx="477">
                  <c:v>-0.19853119550000001</c:v>
                </c:pt>
                <c:pt idx="478">
                  <c:v>-0.17453292009999999</c:v>
                </c:pt>
                <c:pt idx="479">
                  <c:v>-0.1570796371</c:v>
                </c:pt>
                <c:pt idx="480">
                  <c:v>-0.13853551450000001</c:v>
                </c:pt>
                <c:pt idx="481">
                  <c:v>-0.1178097278</c:v>
                </c:pt>
                <c:pt idx="482">
                  <c:v>-9.4902276990000006E-2</c:v>
                </c:pt>
                <c:pt idx="483">
                  <c:v>-6.9813169539999997E-2</c:v>
                </c:pt>
                <c:pt idx="484">
                  <c:v>-4.3633230029999998E-2</c:v>
                </c:pt>
                <c:pt idx="485">
                  <c:v>1.199913863E-2</c:v>
                </c:pt>
                <c:pt idx="486">
                  <c:v>4.2542401700000003E-2</c:v>
                </c:pt>
                <c:pt idx="487">
                  <c:v>7.3085665699999997E-2</c:v>
                </c:pt>
                <c:pt idx="488">
                  <c:v>0.103628926</c:v>
                </c:pt>
                <c:pt idx="489">
                  <c:v>0.13308136170000001</c:v>
                </c:pt>
                <c:pt idx="490">
                  <c:v>0.1625337899</c:v>
                </c:pt>
                <c:pt idx="491">
                  <c:v>0.19089539350000001</c:v>
                </c:pt>
                <c:pt idx="492">
                  <c:v>0.2345286161</c:v>
                </c:pt>
                <c:pt idx="493">
                  <c:v>0.2454369217</c:v>
                </c:pt>
                <c:pt idx="494">
                  <c:v>0.25198191399999997</c:v>
                </c:pt>
                <c:pt idx="495">
                  <c:v>0.25416356330000001</c:v>
                </c:pt>
                <c:pt idx="496">
                  <c:v>0.25416356330000001</c:v>
                </c:pt>
                <c:pt idx="497">
                  <c:v>0.25525441770000001</c:v>
                </c:pt>
                <c:pt idx="498">
                  <c:v>0.25525441770000001</c:v>
                </c:pt>
                <c:pt idx="499">
                  <c:v>0.2454369217</c:v>
                </c:pt>
                <c:pt idx="500">
                  <c:v>0.2356194556</c:v>
                </c:pt>
                <c:pt idx="501">
                  <c:v>0.22143864630000001</c:v>
                </c:pt>
                <c:pt idx="502">
                  <c:v>0.2050761878</c:v>
                </c:pt>
                <c:pt idx="503">
                  <c:v>0.1854412258</c:v>
                </c:pt>
                <c:pt idx="504">
                  <c:v>0.1658062786</c:v>
                </c:pt>
                <c:pt idx="505">
                  <c:v>0.14398966730000001</c:v>
                </c:pt>
                <c:pt idx="506">
                  <c:v>0.12108221650000001</c:v>
                </c:pt>
                <c:pt idx="507">
                  <c:v>7.4176490309999996E-2</c:v>
                </c:pt>
                <c:pt idx="508">
                  <c:v>5.1269046960000002E-2</c:v>
                </c:pt>
                <c:pt idx="509">
                  <c:v>2.7270769699999999E-2</c:v>
                </c:pt>
                <c:pt idx="510">
                  <c:v>4.3633230960000002E-3</c:v>
                </c:pt>
                <c:pt idx="511">
                  <c:v>-1.7453292379999999E-2</c:v>
                </c:pt>
                <c:pt idx="512">
                  <c:v>-4.0360737590000001E-2</c:v>
                </c:pt>
                <c:pt idx="513">
                  <c:v>-6.2177356330000003E-2</c:v>
                </c:pt>
                <c:pt idx="514">
                  <c:v>-0.1014472619</c:v>
                </c:pt>
                <c:pt idx="515">
                  <c:v>-0.1221730486</c:v>
                </c:pt>
                <c:pt idx="516">
                  <c:v>-0.1418080032</c:v>
                </c:pt>
                <c:pt idx="517">
                  <c:v>-0.16144295040000001</c:v>
                </c:pt>
                <c:pt idx="518">
                  <c:v>-0.17998707289999999</c:v>
                </c:pt>
                <c:pt idx="519">
                  <c:v>-0.1974403709</c:v>
                </c:pt>
                <c:pt idx="520">
                  <c:v>-0.21053034070000001</c:v>
                </c:pt>
                <c:pt idx="521">
                  <c:v>-0.22689279909999999</c:v>
                </c:pt>
                <c:pt idx="522">
                  <c:v>-0.22798363860000001</c:v>
                </c:pt>
                <c:pt idx="523">
                  <c:v>-0.22689279909999999</c:v>
                </c:pt>
                <c:pt idx="524">
                  <c:v>-0.22362031039999999</c:v>
                </c:pt>
                <c:pt idx="525">
                  <c:v>-0.21816615759999999</c:v>
                </c:pt>
                <c:pt idx="526">
                  <c:v>-0.21271200479999999</c:v>
                </c:pt>
                <c:pt idx="527">
                  <c:v>-0.2050761878</c:v>
                </c:pt>
                <c:pt idx="528">
                  <c:v>-0.1832595766</c:v>
                </c:pt>
                <c:pt idx="529">
                  <c:v>-0.1712604314</c:v>
                </c:pt>
                <c:pt idx="530">
                  <c:v>-0.1570796371</c:v>
                </c:pt>
                <c:pt idx="531">
                  <c:v>-0.1418080032</c:v>
                </c:pt>
                <c:pt idx="532">
                  <c:v>-0.12544554469999999</c:v>
                </c:pt>
                <c:pt idx="533">
                  <c:v>-0.1079922467</c:v>
                </c:pt>
                <c:pt idx="534">
                  <c:v>-8.835729212E-2</c:v>
                </c:pt>
                <c:pt idx="535">
                  <c:v>-4.4724062090000002E-2</c:v>
                </c:pt>
                <c:pt idx="536">
                  <c:v>-1.963495463E-2</c:v>
                </c:pt>
                <c:pt idx="537">
                  <c:v>6.5449848769999997E-3</c:v>
                </c:pt>
                <c:pt idx="538">
                  <c:v>3.5997416820000003E-2</c:v>
                </c:pt>
                <c:pt idx="539">
                  <c:v>6.6540680830000004E-2</c:v>
                </c:pt>
                <c:pt idx="540">
                  <c:v>9.5993109049999997E-2</c:v>
                </c:pt>
                <c:pt idx="541">
                  <c:v>0.1232638806</c:v>
                </c:pt>
                <c:pt idx="542">
                  <c:v>0.16035212579999999</c:v>
                </c:pt>
                <c:pt idx="543">
                  <c:v>0.1658062786</c:v>
                </c:pt>
                <c:pt idx="544">
                  <c:v>0.16689710320000001</c:v>
                </c:pt>
                <c:pt idx="545">
                  <c:v>0.16362461449999999</c:v>
                </c:pt>
                <c:pt idx="546">
                  <c:v>0.16035212579999999</c:v>
                </c:pt>
                <c:pt idx="547">
                  <c:v>0.1559887975</c:v>
                </c:pt>
                <c:pt idx="548">
                  <c:v>0.15162548419999999</c:v>
                </c:pt>
                <c:pt idx="549">
                  <c:v>0.14289882779999999</c:v>
                </c:pt>
                <c:pt idx="550">
                  <c:v>0.13853551450000001</c:v>
                </c:pt>
                <c:pt idx="551">
                  <c:v>0.13526301090000001</c:v>
                </c:pt>
                <c:pt idx="552">
                  <c:v>0.13199052210000001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2-4AF3-8031-AC83DA9EBE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30'!$F$1:$F$553</c:f>
              <c:numCache>
                <c:formatCode>General</c:formatCode>
                <c:ptCount val="553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8.7266461920000003E-3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8.7266461920000003E-3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8.7266461920000003E-3</c:v>
                </c:pt>
                <c:pt idx="65">
                  <c:v>8.7266461920000003E-3</c:v>
                </c:pt>
                <c:pt idx="66">
                  <c:v>8.7266461920000003E-3</c:v>
                </c:pt>
                <c:pt idx="67">
                  <c:v>8.7266461920000003E-3</c:v>
                </c:pt>
                <c:pt idx="68">
                  <c:v>8.7266461920000003E-3</c:v>
                </c:pt>
                <c:pt idx="69">
                  <c:v>8.7266461920000003E-3</c:v>
                </c:pt>
                <c:pt idx="70">
                  <c:v>8.7266461920000003E-3</c:v>
                </c:pt>
                <c:pt idx="71">
                  <c:v>8.7266461920000003E-3</c:v>
                </c:pt>
                <c:pt idx="72">
                  <c:v>8.7266461920000003E-3</c:v>
                </c:pt>
                <c:pt idx="73">
                  <c:v>8.7266461920000003E-3</c:v>
                </c:pt>
                <c:pt idx="74">
                  <c:v>8.7266461920000003E-3</c:v>
                </c:pt>
                <c:pt idx="75">
                  <c:v>8.7266461920000003E-3</c:v>
                </c:pt>
                <c:pt idx="76">
                  <c:v>8.7266461920000003E-3</c:v>
                </c:pt>
                <c:pt idx="77">
                  <c:v>8.7266461920000003E-3</c:v>
                </c:pt>
                <c:pt idx="78">
                  <c:v>8.7266461920000003E-3</c:v>
                </c:pt>
                <c:pt idx="79">
                  <c:v>8.7266461920000003E-3</c:v>
                </c:pt>
                <c:pt idx="80">
                  <c:v>8.7266461920000003E-3</c:v>
                </c:pt>
                <c:pt idx="81">
                  <c:v>8.7266461920000003E-3</c:v>
                </c:pt>
                <c:pt idx="82">
                  <c:v>8.7266461920000003E-3</c:v>
                </c:pt>
                <c:pt idx="83">
                  <c:v>8.7266461920000003E-3</c:v>
                </c:pt>
                <c:pt idx="84">
                  <c:v>8.7266461920000003E-3</c:v>
                </c:pt>
                <c:pt idx="85">
                  <c:v>8.7266461920000003E-3</c:v>
                </c:pt>
                <c:pt idx="86">
                  <c:v>8.7266461920000003E-3</c:v>
                </c:pt>
                <c:pt idx="87">
                  <c:v>8.7266461920000003E-3</c:v>
                </c:pt>
                <c:pt idx="88">
                  <c:v>8.7266461920000003E-3</c:v>
                </c:pt>
                <c:pt idx="89">
                  <c:v>8.7266461920000003E-3</c:v>
                </c:pt>
                <c:pt idx="90">
                  <c:v>8.7266461920000003E-3</c:v>
                </c:pt>
                <c:pt idx="91">
                  <c:v>8.7266461920000003E-3</c:v>
                </c:pt>
                <c:pt idx="92">
                  <c:v>8.7266461920000003E-3</c:v>
                </c:pt>
                <c:pt idx="93">
                  <c:v>8.7266461920000003E-3</c:v>
                </c:pt>
                <c:pt idx="94">
                  <c:v>8.7266461920000003E-3</c:v>
                </c:pt>
                <c:pt idx="95">
                  <c:v>8.7266461920000003E-3</c:v>
                </c:pt>
                <c:pt idx="96">
                  <c:v>8.7266461920000003E-3</c:v>
                </c:pt>
                <c:pt idx="97">
                  <c:v>8.7266461920000003E-3</c:v>
                </c:pt>
                <c:pt idx="98">
                  <c:v>8.7266461920000003E-3</c:v>
                </c:pt>
                <c:pt idx="99">
                  <c:v>8.7266461920000003E-3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8.7266461920000003E-3</c:v>
                </c:pt>
                <c:pt idx="103">
                  <c:v>8.7266461920000003E-3</c:v>
                </c:pt>
                <c:pt idx="104">
                  <c:v>8.7266461920000003E-3</c:v>
                </c:pt>
                <c:pt idx="105">
                  <c:v>8.7266461920000003E-3</c:v>
                </c:pt>
                <c:pt idx="106">
                  <c:v>8.7266461920000003E-3</c:v>
                </c:pt>
                <c:pt idx="107">
                  <c:v>8.7266461920000003E-3</c:v>
                </c:pt>
                <c:pt idx="108">
                  <c:v>8.7266461920000003E-3</c:v>
                </c:pt>
                <c:pt idx="109">
                  <c:v>8.7266461920000003E-3</c:v>
                </c:pt>
                <c:pt idx="110">
                  <c:v>8.7266461920000003E-3</c:v>
                </c:pt>
                <c:pt idx="111">
                  <c:v>8.7266461920000003E-3</c:v>
                </c:pt>
                <c:pt idx="112">
                  <c:v>8.7266461920000003E-3</c:v>
                </c:pt>
                <c:pt idx="113">
                  <c:v>8.7266461920000003E-3</c:v>
                </c:pt>
                <c:pt idx="114">
                  <c:v>8.7266461920000003E-3</c:v>
                </c:pt>
                <c:pt idx="115">
                  <c:v>8.7266461920000003E-3</c:v>
                </c:pt>
                <c:pt idx="116">
                  <c:v>8.7266461920000003E-3</c:v>
                </c:pt>
                <c:pt idx="117">
                  <c:v>8.7266461920000003E-3</c:v>
                </c:pt>
                <c:pt idx="118">
                  <c:v>8.7266461920000003E-3</c:v>
                </c:pt>
                <c:pt idx="119">
                  <c:v>8.7266461920000003E-3</c:v>
                </c:pt>
                <c:pt idx="120">
                  <c:v>8.7266461920000003E-3</c:v>
                </c:pt>
                <c:pt idx="121">
                  <c:v>8.7266461920000003E-3</c:v>
                </c:pt>
                <c:pt idx="122">
                  <c:v>8.7266461920000003E-3</c:v>
                </c:pt>
                <c:pt idx="123">
                  <c:v>8.7266461920000003E-3</c:v>
                </c:pt>
                <c:pt idx="124">
                  <c:v>8.7266461920000003E-3</c:v>
                </c:pt>
                <c:pt idx="125">
                  <c:v>8.7266461920000003E-3</c:v>
                </c:pt>
                <c:pt idx="126">
                  <c:v>8.7266461920000003E-3</c:v>
                </c:pt>
                <c:pt idx="127">
                  <c:v>8.7266461920000003E-3</c:v>
                </c:pt>
                <c:pt idx="128">
                  <c:v>8.7266461920000003E-3</c:v>
                </c:pt>
                <c:pt idx="129">
                  <c:v>8.7266461920000003E-3</c:v>
                </c:pt>
                <c:pt idx="130">
                  <c:v>8.7266461920000003E-3</c:v>
                </c:pt>
                <c:pt idx="131">
                  <c:v>8.7266461920000003E-3</c:v>
                </c:pt>
                <c:pt idx="132">
                  <c:v>8.7266461920000003E-3</c:v>
                </c:pt>
                <c:pt idx="133">
                  <c:v>8.7266461920000003E-3</c:v>
                </c:pt>
                <c:pt idx="134">
                  <c:v>8.7266461920000003E-3</c:v>
                </c:pt>
                <c:pt idx="135">
                  <c:v>8.7266461920000003E-3</c:v>
                </c:pt>
                <c:pt idx="136">
                  <c:v>8.7266461920000003E-3</c:v>
                </c:pt>
                <c:pt idx="137">
                  <c:v>8.7266461920000003E-3</c:v>
                </c:pt>
                <c:pt idx="138">
                  <c:v>8.7266461920000003E-3</c:v>
                </c:pt>
                <c:pt idx="139">
                  <c:v>8.7266461920000003E-3</c:v>
                </c:pt>
                <c:pt idx="140">
                  <c:v>8.7266461920000003E-3</c:v>
                </c:pt>
                <c:pt idx="141">
                  <c:v>8.7266461920000003E-3</c:v>
                </c:pt>
                <c:pt idx="142">
                  <c:v>8.7266461920000003E-3</c:v>
                </c:pt>
                <c:pt idx="143">
                  <c:v>8.7266461920000003E-3</c:v>
                </c:pt>
                <c:pt idx="144">
                  <c:v>8.7266461920000003E-3</c:v>
                </c:pt>
                <c:pt idx="145">
                  <c:v>8.7266461920000003E-3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8.7266461920000003E-3</c:v>
                </c:pt>
                <c:pt idx="149">
                  <c:v>8.7266461920000003E-3</c:v>
                </c:pt>
                <c:pt idx="150">
                  <c:v>8.7266461920000003E-3</c:v>
                </c:pt>
                <c:pt idx="151">
                  <c:v>8.7266461920000003E-3</c:v>
                </c:pt>
                <c:pt idx="152">
                  <c:v>8.7266461920000003E-3</c:v>
                </c:pt>
                <c:pt idx="153">
                  <c:v>8.7266461920000003E-3</c:v>
                </c:pt>
                <c:pt idx="154">
                  <c:v>8.7266461920000003E-3</c:v>
                </c:pt>
                <c:pt idx="155">
                  <c:v>8.7266461920000003E-3</c:v>
                </c:pt>
                <c:pt idx="156">
                  <c:v>8.7266461920000003E-3</c:v>
                </c:pt>
                <c:pt idx="157">
                  <c:v>8.7266461920000003E-3</c:v>
                </c:pt>
                <c:pt idx="158">
                  <c:v>8.7266461920000003E-3</c:v>
                </c:pt>
                <c:pt idx="159">
                  <c:v>8.7266461920000003E-3</c:v>
                </c:pt>
                <c:pt idx="160">
                  <c:v>8.7266461920000003E-3</c:v>
                </c:pt>
                <c:pt idx="161">
                  <c:v>8.7266461920000003E-3</c:v>
                </c:pt>
                <c:pt idx="162">
                  <c:v>8.7266461920000003E-3</c:v>
                </c:pt>
                <c:pt idx="163">
                  <c:v>8.7266461920000003E-3</c:v>
                </c:pt>
                <c:pt idx="164">
                  <c:v>8.7266461920000003E-3</c:v>
                </c:pt>
                <c:pt idx="165">
                  <c:v>8.7266461920000003E-3</c:v>
                </c:pt>
                <c:pt idx="166">
                  <c:v>8.7266461920000003E-3</c:v>
                </c:pt>
                <c:pt idx="167">
                  <c:v>8.7266461920000003E-3</c:v>
                </c:pt>
                <c:pt idx="168">
                  <c:v>8.7266461920000003E-3</c:v>
                </c:pt>
                <c:pt idx="169">
                  <c:v>8.7266461920000003E-3</c:v>
                </c:pt>
                <c:pt idx="170">
                  <c:v>8.7266461920000003E-3</c:v>
                </c:pt>
                <c:pt idx="171">
                  <c:v>8.7266461920000003E-3</c:v>
                </c:pt>
                <c:pt idx="172">
                  <c:v>8.7266461920000003E-3</c:v>
                </c:pt>
                <c:pt idx="173">
                  <c:v>8.7266461920000003E-3</c:v>
                </c:pt>
                <c:pt idx="174">
                  <c:v>8.7266461920000003E-3</c:v>
                </c:pt>
                <c:pt idx="175">
                  <c:v>8.7266461920000003E-3</c:v>
                </c:pt>
                <c:pt idx="176">
                  <c:v>8.7266461920000003E-3</c:v>
                </c:pt>
                <c:pt idx="177">
                  <c:v>8.7266461920000003E-3</c:v>
                </c:pt>
                <c:pt idx="178">
                  <c:v>8.7266461920000003E-3</c:v>
                </c:pt>
                <c:pt idx="179">
                  <c:v>8.7266461920000003E-3</c:v>
                </c:pt>
                <c:pt idx="180">
                  <c:v>8.7266461920000003E-3</c:v>
                </c:pt>
                <c:pt idx="181">
                  <c:v>8.7266461920000003E-3</c:v>
                </c:pt>
                <c:pt idx="182">
                  <c:v>8.7266461920000003E-3</c:v>
                </c:pt>
                <c:pt idx="183">
                  <c:v>8.7266461920000003E-3</c:v>
                </c:pt>
                <c:pt idx="184">
                  <c:v>8.7266461920000003E-3</c:v>
                </c:pt>
                <c:pt idx="185">
                  <c:v>8.7266461920000003E-3</c:v>
                </c:pt>
                <c:pt idx="186">
                  <c:v>8.7266461920000003E-3</c:v>
                </c:pt>
                <c:pt idx="187">
                  <c:v>8.7266461920000003E-3</c:v>
                </c:pt>
                <c:pt idx="188">
                  <c:v>8.7266461920000003E-3</c:v>
                </c:pt>
                <c:pt idx="189">
                  <c:v>8.7266461920000003E-3</c:v>
                </c:pt>
                <c:pt idx="190">
                  <c:v>8.7266461920000003E-3</c:v>
                </c:pt>
                <c:pt idx="191">
                  <c:v>8.7266461920000003E-3</c:v>
                </c:pt>
                <c:pt idx="192">
                  <c:v>8.7266461920000003E-3</c:v>
                </c:pt>
                <c:pt idx="193">
                  <c:v>8.7266461920000003E-3</c:v>
                </c:pt>
                <c:pt idx="194">
                  <c:v>8.7266461920000003E-3</c:v>
                </c:pt>
                <c:pt idx="195">
                  <c:v>8.7266461920000003E-3</c:v>
                </c:pt>
                <c:pt idx="196">
                  <c:v>8.7266461920000003E-3</c:v>
                </c:pt>
                <c:pt idx="197">
                  <c:v>8.7266461920000003E-3</c:v>
                </c:pt>
                <c:pt idx="198">
                  <c:v>8.7266461920000003E-3</c:v>
                </c:pt>
                <c:pt idx="199">
                  <c:v>8.7266461920000003E-3</c:v>
                </c:pt>
                <c:pt idx="200">
                  <c:v>8.7266461920000003E-3</c:v>
                </c:pt>
                <c:pt idx="201">
                  <c:v>8.7266461920000003E-3</c:v>
                </c:pt>
                <c:pt idx="202">
                  <c:v>8.7266461920000003E-3</c:v>
                </c:pt>
                <c:pt idx="203">
                  <c:v>8.7266461920000003E-3</c:v>
                </c:pt>
                <c:pt idx="204">
                  <c:v>8.7266461920000003E-3</c:v>
                </c:pt>
                <c:pt idx="205">
                  <c:v>8.7266461920000003E-3</c:v>
                </c:pt>
                <c:pt idx="206">
                  <c:v>8.7266461920000003E-3</c:v>
                </c:pt>
                <c:pt idx="207">
                  <c:v>8.7266461920000003E-3</c:v>
                </c:pt>
                <c:pt idx="208">
                  <c:v>8.7266461920000003E-3</c:v>
                </c:pt>
                <c:pt idx="209">
                  <c:v>8.7266461920000003E-3</c:v>
                </c:pt>
                <c:pt idx="210">
                  <c:v>8.7266461920000003E-3</c:v>
                </c:pt>
                <c:pt idx="211">
                  <c:v>8.7266461920000003E-3</c:v>
                </c:pt>
                <c:pt idx="212">
                  <c:v>8.7266461920000003E-3</c:v>
                </c:pt>
                <c:pt idx="213">
                  <c:v>8.7266461920000003E-3</c:v>
                </c:pt>
                <c:pt idx="214">
                  <c:v>8.7266461920000003E-3</c:v>
                </c:pt>
                <c:pt idx="215">
                  <c:v>8.7266461920000003E-3</c:v>
                </c:pt>
                <c:pt idx="216">
                  <c:v>8.7266461920000003E-3</c:v>
                </c:pt>
                <c:pt idx="217">
                  <c:v>8.7266461920000003E-3</c:v>
                </c:pt>
                <c:pt idx="218">
                  <c:v>8.7266461920000003E-3</c:v>
                </c:pt>
                <c:pt idx="219">
                  <c:v>8.7266461920000003E-3</c:v>
                </c:pt>
                <c:pt idx="220">
                  <c:v>8.7266461920000003E-3</c:v>
                </c:pt>
                <c:pt idx="221">
                  <c:v>8.7266461920000003E-3</c:v>
                </c:pt>
                <c:pt idx="222">
                  <c:v>8.7266461920000003E-3</c:v>
                </c:pt>
                <c:pt idx="223">
                  <c:v>8.7266461920000003E-3</c:v>
                </c:pt>
                <c:pt idx="224">
                  <c:v>8.7266461920000003E-3</c:v>
                </c:pt>
                <c:pt idx="225">
                  <c:v>8.7266461920000003E-3</c:v>
                </c:pt>
                <c:pt idx="226">
                  <c:v>8.7266461920000003E-3</c:v>
                </c:pt>
                <c:pt idx="227">
                  <c:v>8.7266461920000003E-3</c:v>
                </c:pt>
                <c:pt idx="228">
                  <c:v>8.7266461920000003E-3</c:v>
                </c:pt>
                <c:pt idx="229">
                  <c:v>8.7266461920000003E-3</c:v>
                </c:pt>
                <c:pt idx="230">
                  <c:v>8.7266461920000003E-3</c:v>
                </c:pt>
                <c:pt idx="231">
                  <c:v>8.7266461920000003E-3</c:v>
                </c:pt>
                <c:pt idx="232">
                  <c:v>8.7266461920000003E-3</c:v>
                </c:pt>
                <c:pt idx="233">
                  <c:v>8.7266461920000003E-3</c:v>
                </c:pt>
                <c:pt idx="234">
                  <c:v>8.7266461920000003E-3</c:v>
                </c:pt>
                <c:pt idx="235">
                  <c:v>8.7266461920000003E-3</c:v>
                </c:pt>
                <c:pt idx="236">
                  <c:v>8.7266461920000003E-3</c:v>
                </c:pt>
                <c:pt idx="237">
                  <c:v>8.7266461920000003E-3</c:v>
                </c:pt>
                <c:pt idx="238">
                  <c:v>8.7266461920000003E-3</c:v>
                </c:pt>
                <c:pt idx="239">
                  <c:v>8.7266461920000003E-3</c:v>
                </c:pt>
                <c:pt idx="240">
                  <c:v>8.7266461920000003E-3</c:v>
                </c:pt>
                <c:pt idx="241">
                  <c:v>8.7266461920000003E-3</c:v>
                </c:pt>
                <c:pt idx="242">
                  <c:v>8.7266461920000003E-3</c:v>
                </c:pt>
                <c:pt idx="243">
                  <c:v>8.7266461920000003E-3</c:v>
                </c:pt>
                <c:pt idx="244">
                  <c:v>8.7266461920000003E-3</c:v>
                </c:pt>
                <c:pt idx="245">
                  <c:v>9.8174773160000003E-3</c:v>
                </c:pt>
                <c:pt idx="246">
                  <c:v>8.7266461920000003E-3</c:v>
                </c:pt>
                <c:pt idx="247">
                  <c:v>8.7266461920000003E-3</c:v>
                </c:pt>
                <c:pt idx="248">
                  <c:v>8.7266461920000003E-3</c:v>
                </c:pt>
                <c:pt idx="249">
                  <c:v>8.7266461920000003E-3</c:v>
                </c:pt>
                <c:pt idx="250">
                  <c:v>8.7266461920000003E-3</c:v>
                </c:pt>
                <c:pt idx="251">
                  <c:v>8.7266461920000003E-3</c:v>
                </c:pt>
                <c:pt idx="252">
                  <c:v>8.7266461920000003E-3</c:v>
                </c:pt>
                <c:pt idx="253">
                  <c:v>8.7266461920000003E-3</c:v>
                </c:pt>
                <c:pt idx="254">
                  <c:v>8.7266461920000003E-3</c:v>
                </c:pt>
                <c:pt idx="255">
                  <c:v>8.7266461920000003E-3</c:v>
                </c:pt>
                <c:pt idx="256">
                  <c:v>8.7266461920000003E-3</c:v>
                </c:pt>
                <c:pt idx="257">
                  <c:v>8.7266461920000003E-3</c:v>
                </c:pt>
                <c:pt idx="258">
                  <c:v>8.7266461920000003E-3</c:v>
                </c:pt>
                <c:pt idx="259">
                  <c:v>8.7266461920000003E-3</c:v>
                </c:pt>
                <c:pt idx="260">
                  <c:v>8.7266461920000003E-3</c:v>
                </c:pt>
                <c:pt idx="261">
                  <c:v>8.7266461920000003E-3</c:v>
                </c:pt>
                <c:pt idx="262">
                  <c:v>8.7266461920000003E-3</c:v>
                </c:pt>
                <c:pt idx="263">
                  <c:v>8.7266461920000003E-3</c:v>
                </c:pt>
                <c:pt idx="264">
                  <c:v>8.7266461920000003E-3</c:v>
                </c:pt>
                <c:pt idx="265">
                  <c:v>8.7266461920000003E-3</c:v>
                </c:pt>
                <c:pt idx="266">
                  <c:v>8.7266461920000003E-3</c:v>
                </c:pt>
                <c:pt idx="267">
                  <c:v>8.7266461920000003E-3</c:v>
                </c:pt>
                <c:pt idx="268">
                  <c:v>8.7266461920000003E-3</c:v>
                </c:pt>
                <c:pt idx="269">
                  <c:v>8.7266461920000003E-3</c:v>
                </c:pt>
                <c:pt idx="270">
                  <c:v>8.7266461920000003E-3</c:v>
                </c:pt>
                <c:pt idx="271">
                  <c:v>8.7266461920000003E-3</c:v>
                </c:pt>
                <c:pt idx="272">
                  <c:v>8.7266461920000003E-3</c:v>
                </c:pt>
                <c:pt idx="273">
                  <c:v>8.7266461920000003E-3</c:v>
                </c:pt>
                <c:pt idx="274">
                  <c:v>8.7266461920000003E-3</c:v>
                </c:pt>
                <c:pt idx="275">
                  <c:v>8.7266461920000003E-3</c:v>
                </c:pt>
                <c:pt idx="276">
                  <c:v>8.7266461920000003E-3</c:v>
                </c:pt>
                <c:pt idx="277">
                  <c:v>8.7266461920000003E-3</c:v>
                </c:pt>
                <c:pt idx="278">
                  <c:v>8.7266461920000003E-3</c:v>
                </c:pt>
                <c:pt idx="279">
                  <c:v>8.7266461920000003E-3</c:v>
                </c:pt>
                <c:pt idx="280">
                  <c:v>9.8174773160000003E-3</c:v>
                </c:pt>
                <c:pt idx="281">
                  <c:v>9.8174773160000003E-3</c:v>
                </c:pt>
                <c:pt idx="282">
                  <c:v>9.8174773160000003E-3</c:v>
                </c:pt>
                <c:pt idx="283">
                  <c:v>8.7266461920000003E-3</c:v>
                </c:pt>
                <c:pt idx="284">
                  <c:v>8.7266461920000003E-3</c:v>
                </c:pt>
                <c:pt idx="285">
                  <c:v>9.8174773160000003E-3</c:v>
                </c:pt>
                <c:pt idx="286">
                  <c:v>9.8174773160000003E-3</c:v>
                </c:pt>
                <c:pt idx="287">
                  <c:v>8.7266461920000003E-3</c:v>
                </c:pt>
                <c:pt idx="288">
                  <c:v>8.7266461920000003E-3</c:v>
                </c:pt>
                <c:pt idx="289">
                  <c:v>8.7266461920000003E-3</c:v>
                </c:pt>
                <c:pt idx="290">
                  <c:v>8.7266461920000003E-3</c:v>
                </c:pt>
                <c:pt idx="291">
                  <c:v>9.8174773160000003E-3</c:v>
                </c:pt>
                <c:pt idx="292">
                  <c:v>9.8174773160000003E-3</c:v>
                </c:pt>
                <c:pt idx="293">
                  <c:v>9.8174773160000003E-3</c:v>
                </c:pt>
                <c:pt idx="294">
                  <c:v>9.8174773160000003E-3</c:v>
                </c:pt>
                <c:pt idx="295">
                  <c:v>9.8174773160000003E-3</c:v>
                </c:pt>
                <c:pt idx="296">
                  <c:v>9.8174773160000003E-3</c:v>
                </c:pt>
                <c:pt idx="297">
                  <c:v>9.8174773160000003E-3</c:v>
                </c:pt>
                <c:pt idx="298">
                  <c:v>8.7266461920000003E-3</c:v>
                </c:pt>
                <c:pt idx="299">
                  <c:v>9.8174773160000003E-3</c:v>
                </c:pt>
                <c:pt idx="300">
                  <c:v>9.8174773160000003E-3</c:v>
                </c:pt>
                <c:pt idx="301">
                  <c:v>9.8174773160000003E-3</c:v>
                </c:pt>
                <c:pt idx="302">
                  <c:v>9.8174773160000003E-3</c:v>
                </c:pt>
                <c:pt idx="303">
                  <c:v>9.8174773160000003E-3</c:v>
                </c:pt>
                <c:pt idx="304">
                  <c:v>9.8174773160000003E-3</c:v>
                </c:pt>
                <c:pt idx="305">
                  <c:v>9.8174773160000003E-3</c:v>
                </c:pt>
                <c:pt idx="306">
                  <c:v>9.8174773160000003E-3</c:v>
                </c:pt>
                <c:pt idx="307">
                  <c:v>9.8174773160000003E-3</c:v>
                </c:pt>
                <c:pt idx="308">
                  <c:v>9.8174773160000003E-3</c:v>
                </c:pt>
                <c:pt idx="309">
                  <c:v>9.8174773160000003E-3</c:v>
                </c:pt>
                <c:pt idx="310">
                  <c:v>9.8174773160000003E-3</c:v>
                </c:pt>
                <c:pt idx="311">
                  <c:v>1.090830751E-2</c:v>
                </c:pt>
                <c:pt idx="312">
                  <c:v>1.090830751E-2</c:v>
                </c:pt>
                <c:pt idx="313">
                  <c:v>1.090830751E-2</c:v>
                </c:pt>
                <c:pt idx="314">
                  <c:v>1.090830751E-2</c:v>
                </c:pt>
                <c:pt idx="315">
                  <c:v>1.090830751E-2</c:v>
                </c:pt>
                <c:pt idx="316">
                  <c:v>9.8174773160000003E-3</c:v>
                </c:pt>
                <c:pt idx="317">
                  <c:v>9.8174773160000003E-3</c:v>
                </c:pt>
                <c:pt idx="318">
                  <c:v>9.8174773160000003E-3</c:v>
                </c:pt>
                <c:pt idx="319">
                  <c:v>9.8174773160000003E-3</c:v>
                </c:pt>
                <c:pt idx="320">
                  <c:v>1.090830751E-2</c:v>
                </c:pt>
                <c:pt idx="321">
                  <c:v>1.090830751E-2</c:v>
                </c:pt>
                <c:pt idx="322">
                  <c:v>1.090830751E-2</c:v>
                </c:pt>
                <c:pt idx="323">
                  <c:v>1.090830751E-2</c:v>
                </c:pt>
                <c:pt idx="324">
                  <c:v>1.090830751E-2</c:v>
                </c:pt>
                <c:pt idx="325">
                  <c:v>9.8174773160000003E-3</c:v>
                </c:pt>
                <c:pt idx="326">
                  <c:v>9.8174773160000003E-3</c:v>
                </c:pt>
                <c:pt idx="327">
                  <c:v>9.8174773160000003E-3</c:v>
                </c:pt>
                <c:pt idx="328">
                  <c:v>9.8174773160000003E-3</c:v>
                </c:pt>
                <c:pt idx="329">
                  <c:v>1.090830751E-2</c:v>
                </c:pt>
                <c:pt idx="330">
                  <c:v>1.090830751E-2</c:v>
                </c:pt>
                <c:pt idx="331">
                  <c:v>1.090830751E-2</c:v>
                </c:pt>
                <c:pt idx="332">
                  <c:v>1.090830751E-2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8.7266461920000003E-3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1.090830751E-2</c:v>
                </c:pt>
                <c:pt idx="343">
                  <c:v>1.090830751E-2</c:v>
                </c:pt>
                <c:pt idx="344">
                  <c:v>1.090830751E-2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8.7266461920000003E-3</c:v>
                </c:pt>
                <c:pt idx="348">
                  <c:v>8.7266461920000003E-3</c:v>
                </c:pt>
                <c:pt idx="349">
                  <c:v>8.7266461920000003E-3</c:v>
                </c:pt>
                <c:pt idx="350">
                  <c:v>8.7266461920000003E-3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1.090830751E-2</c:v>
                </c:pt>
                <c:pt idx="356">
                  <c:v>1.090830751E-2</c:v>
                </c:pt>
                <c:pt idx="357">
                  <c:v>1.199913863E-2</c:v>
                </c:pt>
                <c:pt idx="358">
                  <c:v>1.199913863E-2</c:v>
                </c:pt>
                <c:pt idx="359">
                  <c:v>1.199913863E-2</c:v>
                </c:pt>
                <c:pt idx="360">
                  <c:v>1.199913863E-2</c:v>
                </c:pt>
                <c:pt idx="361">
                  <c:v>1.199913863E-2</c:v>
                </c:pt>
                <c:pt idx="362">
                  <c:v>1.199913863E-2</c:v>
                </c:pt>
                <c:pt idx="363">
                  <c:v>1.199913863E-2</c:v>
                </c:pt>
                <c:pt idx="364">
                  <c:v>1.199913863E-2</c:v>
                </c:pt>
                <c:pt idx="365">
                  <c:v>1.308996975E-2</c:v>
                </c:pt>
                <c:pt idx="366">
                  <c:v>1.308996975E-2</c:v>
                </c:pt>
                <c:pt idx="367">
                  <c:v>1.308996975E-2</c:v>
                </c:pt>
                <c:pt idx="368">
                  <c:v>1.308996975E-2</c:v>
                </c:pt>
                <c:pt idx="369">
                  <c:v>1.308996975E-2</c:v>
                </c:pt>
                <c:pt idx="370">
                  <c:v>1.308996975E-2</c:v>
                </c:pt>
                <c:pt idx="371">
                  <c:v>1.308996975E-2</c:v>
                </c:pt>
                <c:pt idx="372">
                  <c:v>1.418079995E-2</c:v>
                </c:pt>
                <c:pt idx="373">
                  <c:v>1.418079995E-2</c:v>
                </c:pt>
                <c:pt idx="374">
                  <c:v>1.418079995E-2</c:v>
                </c:pt>
                <c:pt idx="375">
                  <c:v>1.418079995E-2</c:v>
                </c:pt>
                <c:pt idx="376">
                  <c:v>1.308996975E-2</c:v>
                </c:pt>
                <c:pt idx="377">
                  <c:v>1.308996975E-2</c:v>
                </c:pt>
                <c:pt idx="378">
                  <c:v>1.199913863E-2</c:v>
                </c:pt>
                <c:pt idx="379">
                  <c:v>1.308996975E-2</c:v>
                </c:pt>
                <c:pt idx="380">
                  <c:v>1.308996975E-2</c:v>
                </c:pt>
                <c:pt idx="381">
                  <c:v>1.418079995E-2</c:v>
                </c:pt>
                <c:pt idx="382">
                  <c:v>1.636246219E-2</c:v>
                </c:pt>
                <c:pt idx="383">
                  <c:v>1.7453292379999999E-2</c:v>
                </c:pt>
                <c:pt idx="384">
                  <c:v>1.963495463E-2</c:v>
                </c:pt>
                <c:pt idx="385">
                  <c:v>2.3998277259999999E-2</c:v>
                </c:pt>
                <c:pt idx="386">
                  <c:v>2.5089107449999998E-2</c:v>
                </c:pt>
                <c:pt idx="387">
                  <c:v>2.7270769699999999E-2</c:v>
                </c:pt>
                <c:pt idx="388">
                  <c:v>2.8361599889999999E-2</c:v>
                </c:pt>
                <c:pt idx="389">
                  <c:v>2.945243195E-2</c:v>
                </c:pt>
                <c:pt idx="390">
                  <c:v>3.0543262139999999E-2</c:v>
                </c:pt>
                <c:pt idx="391">
                  <c:v>3.1634092330000002E-2</c:v>
                </c:pt>
                <c:pt idx="392">
                  <c:v>3.0543262139999999E-2</c:v>
                </c:pt>
                <c:pt idx="393">
                  <c:v>2.945243195E-2</c:v>
                </c:pt>
                <c:pt idx="394">
                  <c:v>2.945243195E-2</c:v>
                </c:pt>
                <c:pt idx="395">
                  <c:v>2.8361599889999999E-2</c:v>
                </c:pt>
                <c:pt idx="396">
                  <c:v>2.7270769699999999E-2</c:v>
                </c:pt>
                <c:pt idx="397">
                  <c:v>2.617993951E-2</c:v>
                </c:pt>
                <c:pt idx="398">
                  <c:v>2.3998277259999999E-2</c:v>
                </c:pt>
                <c:pt idx="399">
                  <c:v>2.290744707E-2</c:v>
                </c:pt>
                <c:pt idx="400">
                  <c:v>2.1816615019999999E-2</c:v>
                </c:pt>
                <c:pt idx="401">
                  <c:v>2.1816615019999999E-2</c:v>
                </c:pt>
                <c:pt idx="402">
                  <c:v>2.1816615019999999E-2</c:v>
                </c:pt>
                <c:pt idx="403">
                  <c:v>2.1816615019999999E-2</c:v>
                </c:pt>
                <c:pt idx="404">
                  <c:v>2.1816615019999999E-2</c:v>
                </c:pt>
                <c:pt idx="405">
                  <c:v>2.1816615019999999E-2</c:v>
                </c:pt>
                <c:pt idx="406">
                  <c:v>2.1816615019999999E-2</c:v>
                </c:pt>
                <c:pt idx="407">
                  <c:v>2.290744707E-2</c:v>
                </c:pt>
                <c:pt idx="408">
                  <c:v>2.3998277259999999E-2</c:v>
                </c:pt>
                <c:pt idx="409">
                  <c:v>2.3998277259999999E-2</c:v>
                </c:pt>
                <c:pt idx="410">
                  <c:v>2.3998277259999999E-2</c:v>
                </c:pt>
                <c:pt idx="411">
                  <c:v>2.5089107449999998E-2</c:v>
                </c:pt>
                <c:pt idx="412">
                  <c:v>2.5089107449999998E-2</c:v>
                </c:pt>
                <c:pt idx="413">
                  <c:v>2.617993951E-2</c:v>
                </c:pt>
                <c:pt idx="414">
                  <c:v>2.7270769699999999E-2</c:v>
                </c:pt>
                <c:pt idx="415">
                  <c:v>2.8361599889999999E-2</c:v>
                </c:pt>
                <c:pt idx="416">
                  <c:v>2.945243195E-2</c:v>
                </c:pt>
                <c:pt idx="417">
                  <c:v>3.0543262139999999E-2</c:v>
                </c:pt>
                <c:pt idx="418">
                  <c:v>3.1634092330000002E-2</c:v>
                </c:pt>
                <c:pt idx="419">
                  <c:v>3.1634092330000002E-2</c:v>
                </c:pt>
                <c:pt idx="420">
                  <c:v>3.272492439E-2</c:v>
                </c:pt>
                <c:pt idx="421">
                  <c:v>3.272492439E-2</c:v>
                </c:pt>
                <c:pt idx="422">
                  <c:v>3.272492439E-2</c:v>
                </c:pt>
                <c:pt idx="423">
                  <c:v>3.272492439E-2</c:v>
                </c:pt>
                <c:pt idx="424">
                  <c:v>3.1634092330000002E-2</c:v>
                </c:pt>
                <c:pt idx="425">
                  <c:v>3.0543262139999999E-2</c:v>
                </c:pt>
                <c:pt idx="426">
                  <c:v>2.8361599889999999E-2</c:v>
                </c:pt>
                <c:pt idx="427">
                  <c:v>2.7270769699999999E-2</c:v>
                </c:pt>
                <c:pt idx="428">
                  <c:v>2.3998277259999999E-2</c:v>
                </c:pt>
                <c:pt idx="429">
                  <c:v>2.290744707E-2</c:v>
                </c:pt>
                <c:pt idx="430">
                  <c:v>2.1816615019999999E-2</c:v>
                </c:pt>
                <c:pt idx="431">
                  <c:v>2.1816615019999999E-2</c:v>
                </c:pt>
                <c:pt idx="432">
                  <c:v>2.1816615019999999E-2</c:v>
                </c:pt>
                <c:pt idx="433">
                  <c:v>2.1816615019999999E-2</c:v>
                </c:pt>
                <c:pt idx="434">
                  <c:v>2.290744707E-2</c:v>
                </c:pt>
                <c:pt idx="435">
                  <c:v>2.290744707E-2</c:v>
                </c:pt>
                <c:pt idx="436">
                  <c:v>2.290744707E-2</c:v>
                </c:pt>
                <c:pt idx="437">
                  <c:v>2.1816615019999999E-2</c:v>
                </c:pt>
                <c:pt idx="438">
                  <c:v>2.0725784819999999E-2</c:v>
                </c:pt>
                <c:pt idx="439">
                  <c:v>1.963495463E-2</c:v>
                </c:pt>
                <c:pt idx="440">
                  <c:v>1.8544122579999999E-2</c:v>
                </c:pt>
                <c:pt idx="441">
                  <c:v>1.8544122579999999E-2</c:v>
                </c:pt>
                <c:pt idx="442">
                  <c:v>1.963495463E-2</c:v>
                </c:pt>
                <c:pt idx="443">
                  <c:v>2.1816615019999999E-2</c:v>
                </c:pt>
                <c:pt idx="444">
                  <c:v>2.5089107449999998E-2</c:v>
                </c:pt>
                <c:pt idx="445">
                  <c:v>2.8361599889999999E-2</c:v>
                </c:pt>
                <c:pt idx="446">
                  <c:v>3.0543262139999999E-2</c:v>
                </c:pt>
                <c:pt idx="447">
                  <c:v>3.3815752710000001E-2</c:v>
                </c:pt>
                <c:pt idx="448">
                  <c:v>3.4906584769999999E-2</c:v>
                </c:pt>
                <c:pt idx="449">
                  <c:v>3.8179077210000002E-2</c:v>
                </c:pt>
                <c:pt idx="450">
                  <c:v>3.8179077210000002E-2</c:v>
                </c:pt>
                <c:pt idx="451">
                  <c:v>3.7088245149999997E-2</c:v>
                </c:pt>
                <c:pt idx="452">
                  <c:v>3.7088245149999997E-2</c:v>
                </c:pt>
                <c:pt idx="453">
                  <c:v>3.5997416820000003E-2</c:v>
                </c:pt>
                <c:pt idx="454">
                  <c:v>3.5997416820000003E-2</c:v>
                </c:pt>
                <c:pt idx="455">
                  <c:v>3.4906584769999999E-2</c:v>
                </c:pt>
                <c:pt idx="456">
                  <c:v>3.3815752710000001E-2</c:v>
                </c:pt>
                <c:pt idx="457">
                  <c:v>3.272492439E-2</c:v>
                </c:pt>
                <c:pt idx="458">
                  <c:v>3.272492439E-2</c:v>
                </c:pt>
                <c:pt idx="459">
                  <c:v>3.272492439E-2</c:v>
                </c:pt>
                <c:pt idx="460">
                  <c:v>3.3815752710000001E-2</c:v>
                </c:pt>
                <c:pt idx="461">
                  <c:v>3.3815752710000001E-2</c:v>
                </c:pt>
                <c:pt idx="462">
                  <c:v>3.4906584769999999E-2</c:v>
                </c:pt>
                <c:pt idx="463">
                  <c:v>3.8179077210000002E-2</c:v>
                </c:pt>
                <c:pt idx="464">
                  <c:v>4.0360737590000001E-2</c:v>
                </c:pt>
                <c:pt idx="465">
                  <c:v>4.2542401700000003E-2</c:v>
                </c:pt>
                <c:pt idx="466">
                  <c:v>4.581489414E-2</c:v>
                </c:pt>
                <c:pt idx="467">
                  <c:v>4.9087386580000003E-2</c:v>
                </c:pt>
                <c:pt idx="468">
                  <c:v>5.3450707350000001E-2</c:v>
                </c:pt>
                <c:pt idx="469">
                  <c:v>5.8904863889999999E-2</c:v>
                </c:pt>
                <c:pt idx="470">
                  <c:v>7.0904001590000001E-2</c:v>
                </c:pt>
                <c:pt idx="471">
                  <c:v>7.7448986469999995E-2</c:v>
                </c:pt>
                <c:pt idx="472">
                  <c:v>8.3993971350000002E-2</c:v>
                </c:pt>
                <c:pt idx="473">
                  <c:v>9.0538956219999994E-2</c:v>
                </c:pt>
                <c:pt idx="474">
                  <c:v>9.5993109049999997E-2</c:v>
                </c:pt>
                <c:pt idx="475">
                  <c:v>0.1025380939</c:v>
                </c:pt>
                <c:pt idx="476">
                  <c:v>0.1090830788</c:v>
                </c:pt>
                <c:pt idx="477">
                  <c:v>0.1145372316</c:v>
                </c:pt>
                <c:pt idx="478">
                  <c:v>0.12544554469999999</c:v>
                </c:pt>
                <c:pt idx="479">
                  <c:v>0.12871803339999999</c:v>
                </c:pt>
                <c:pt idx="480">
                  <c:v>0.13199052210000001</c:v>
                </c:pt>
                <c:pt idx="481">
                  <c:v>0.13526301090000001</c:v>
                </c:pt>
                <c:pt idx="482">
                  <c:v>0.13744467499999999</c:v>
                </c:pt>
                <c:pt idx="483">
                  <c:v>0.1396263391</c:v>
                </c:pt>
                <c:pt idx="484">
                  <c:v>0.14071716370000001</c:v>
                </c:pt>
                <c:pt idx="485">
                  <c:v>0.14289882779999999</c:v>
                </c:pt>
                <c:pt idx="486">
                  <c:v>0.14398966730000001</c:v>
                </c:pt>
                <c:pt idx="487">
                  <c:v>0.14398966730000001</c:v>
                </c:pt>
                <c:pt idx="488">
                  <c:v>0.14289882779999999</c:v>
                </c:pt>
                <c:pt idx="489">
                  <c:v>0.14071716370000001</c:v>
                </c:pt>
                <c:pt idx="490">
                  <c:v>0.13853551450000001</c:v>
                </c:pt>
                <c:pt idx="491">
                  <c:v>0.13199052210000001</c:v>
                </c:pt>
                <c:pt idx="492">
                  <c:v>0.1101739109</c:v>
                </c:pt>
                <c:pt idx="493">
                  <c:v>9.4902276990000006E-2</c:v>
                </c:pt>
                <c:pt idx="494">
                  <c:v>7.6358154420000005E-2</c:v>
                </c:pt>
                <c:pt idx="495">
                  <c:v>5.7814031840000002E-2</c:v>
                </c:pt>
                <c:pt idx="496">
                  <c:v>3.9269909259999999E-2</c:v>
                </c:pt>
                <c:pt idx="497">
                  <c:v>2.0725784819999999E-2</c:v>
                </c:pt>
                <c:pt idx="498">
                  <c:v>2.1816615480000001E-3</c:v>
                </c:pt>
                <c:pt idx="499">
                  <c:v>-3.1634092330000002E-2</c:v>
                </c:pt>
                <c:pt idx="500">
                  <c:v>-4.4724062090000002E-2</c:v>
                </c:pt>
                <c:pt idx="501">
                  <c:v>-5.5632371460000003E-2</c:v>
                </c:pt>
                <c:pt idx="502">
                  <c:v>-6.3268184660000004E-2</c:v>
                </c:pt>
                <c:pt idx="503">
                  <c:v>-6.8722337480000006E-2</c:v>
                </c:pt>
                <c:pt idx="504">
                  <c:v>-7.3085665699999997E-2</c:v>
                </c:pt>
                <c:pt idx="505">
                  <c:v>-7.6358154420000005E-2</c:v>
                </c:pt>
                <c:pt idx="506">
                  <c:v>-8.0721475180000002E-2</c:v>
                </c:pt>
                <c:pt idx="507">
                  <c:v>-8.3993971350000002E-2</c:v>
                </c:pt>
                <c:pt idx="508">
                  <c:v>-8.7266460059999995E-2</c:v>
                </c:pt>
                <c:pt idx="509">
                  <c:v>-9.0538956219999994E-2</c:v>
                </c:pt>
                <c:pt idx="510">
                  <c:v>-9.3811444940000002E-2</c:v>
                </c:pt>
                <c:pt idx="511">
                  <c:v>-9.7083941100000001E-2</c:v>
                </c:pt>
                <c:pt idx="512">
                  <c:v>-0.10035642979999999</c:v>
                </c:pt>
                <c:pt idx="513">
                  <c:v>-0.1090830788</c:v>
                </c:pt>
                <c:pt idx="514">
                  <c:v>-0.1123555675</c:v>
                </c:pt>
                <c:pt idx="515">
                  <c:v>-0.11671889570000001</c:v>
                </c:pt>
                <c:pt idx="516">
                  <c:v>-0.1199913844</c:v>
                </c:pt>
                <c:pt idx="517">
                  <c:v>-0.1232638806</c:v>
                </c:pt>
                <c:pt idx="518">
                  <c:v>-0.12544554469999999</c:v>
                </c:pt>
                <c:pt idx="519">
                  <c:v>-0.12544554469999999</c:v>
                </c:pt>
                <c:pt idx="520">
                  <c:v>-0.1178097278</c:v>
                </c:pt>
                <c:pt idx="521">
                  <c:v>-0.1069014147</c:v>
                </c:pt>
                <c:pt idx="522">
                  <c:v>-9.0538956219999994E-2</c:v>
                </c:pt>
                <c:pt idx="523">
                  <c:v>-7.1994833650000006E-2</c:v>
                </c:pt>
                <c:pt idx="524">
                  <c:v>-5.235987902E-2</c:v>
                </c:pt>
                <c:pt idx="525">
                  <c:v>-3.0543262139999999E-2</c:v>
                </c:pt>
                <c:pt idx="526">
                  <c:v>-8.7266461920000003E-3</c:v>
                </c:pt>
                <c:pt idx="527">
                  <c:v>1.199913863E-2</c:v>
                </c:pt>
                <c:pt idx="528">
                  <c:v>5.7814031840000002E-2</c:v>
                </c:pt>
                <c:pt idx="529">
                  <c:v>7.9630650580000004E-2</c:v>
                </c:pt>
                <c:pt idx="530">
                  <c:v>0.1025380939</c:v>
                </c:pt>
                <c:pt idx="531">
                  <c:v>0.12435471269999999</c:v>
                </c:pt>
                <c:pt idx="532">
                  <c:v>0.1450804919</c:v>
                </c:pt>
                <c:pt idx="533">
                  <c:v>0.1658062786</c:v>
                </c:pt>
                <c:pt idx="534">
                  <c:v>0.18653206529999999</c:v>
                </c:pt>
                <c:pt idx="535">
                  <c:v>0.22252948580000001</c:v>
                </c:pt>
                <c:pt idx="536">
                  <c:v>0.23889194429999999</c:v>
                </c:pt>
                <c:pt idx="537">
                  <c:v>0.25307273860000001</c:v>
                </c:pt>
                <c:pt idx="538">
                  <c:v>0.26616272330000001</c:v>
                </c:pt>
                <c:pt idx="539">
                  <c:v>0.27707102890000002</c:v>
                </c:pt>
                <c:pt idx="540">
                  <c:v>0.28688850999999999</c:v>
                </c:pt>
                <c:pt idx="541">
                  <c:v>0.29234266279999999</c:v>
                </c:pt>
                <c:pt idx="542">
                  <c:v>0.28470683099999999</c:v>
                </c:pt>
                <c:pt idx="543">
                  <c:v>0.26834437249999998</c:v>
                </c:pt>
                <c:pt idx="544">
                  <c:v>0.24761858580000001</c:v>
                </c:pt>
                <c:pt idx="545">
                  <c:v>0.22252948580000001</c:v>
                </c:pt>
                <c:pt idx="546">
                  <c:v>0.1941678822</c:v>
                </c:pt>
                <c:pt idx="547">
                  <c:v>0.16362461449999999</c:v>
                </c:pt>
                <c:pt idx="548">
                  <c:v>0.13199052210000001</c:v>
                </c:pt>
                <c:pt idx="549">
                  <c:v>6.2177356330000003E-2</c:v>
                </c:pt>
                <c:pt idx="550">
                  <c:v>2.617993951E-2</c:v>
                </c:pt>
                <c:pt idx="551">
                  <c:v>-1.090830751E-2</c:v>
                </c:pt>
                <c:pt idx="552">
                  <c:v>-5.1269046960000002E-2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2-4AF3-8031-AC83DA9E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7311"/>
        <c:axId val="1391318559"/>
      </c:scatterChart>
      <c:valAx>
        <c:axId val="13913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8559"/>
        <c:crosses val="autoZero"/>
        <c:crossBetween val="midCat"/>
      </c:valAx>
      <c:valAx>
        <c:axId val="13913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30'!$D$1:$D$553</c:f>
              <c:numCache>
                <c:formatCode>General</c:formatCode>
                <c:ptCount val="553"/>
                <c:pt idx="0">
                  <c:v>-1.2653636750000001E-2</c:v>
                </c:pt>
                <c:pt idx="1">
                  <c:v>-1.2653636750000001E-2</c:v>
                </c:pt>
                <c:pt idx="2">
                  <c:v>-1.2653636750000001E-2</c:v>
                </c:pt>
                <c:pt idx="3">
                  <c:v>-1.2653636750000001E-2</c:v>
                </c:pt>
                <c:pt idx="4">
                  <c:v>-1.2653636750000001E-2</c:v>
                </c:pt>
                <c:pt idx="5">
                  <c:v>-1.2653636750000001E-2</c:v>
                </c:pt>
                <c:pt idx="6">
                  <c:v>-1.2653636750000001E-2</c:v>
                </c:pt>
                <c:pt idx="7">
                  <c:v>-1.2653636750000001E-2</c:v>
                </c:pt>
                <c:pt idx="8">
                  <c:v>-1.2653636750000001E-2</c:v>
                </c:pt>
                <c:pt idx="9">
                  <c:v>-1.2653636750000001E-2</c:v>
                </c:pt>
                <c:pt idx="10">
                  <c:v>-1.2653636750000001E-2</c:v>
                </c:pt>
                <c:pt idx="11">
                  <c:v>-1.2653636750000001E-2</c:v>
                </c:pt>
                <c:pt idx="12">
                  <c:v>-1.2653636750000001E-2</c:v>
                </c:pt>
                <c:pt idx="13">
                  <c:v>-1.2653636750000001E-2</c:v>
                </c:pt>
                <c:pt idx="14">
                  <c:v>-1.2653636750000001E-2</c:v>
                </c:pt>
                <c:pt idx="15">
                  <c:v>-1.2653636750000001E-2</c:v>
                </c:pt>
                <c:pt idx="16">
                  <c:v>-1.2653636750000001E-2</c:v>
                </c:pt>
                <c:pt idx="17">
                  <c:v>-1.2653636750000001E-2</c:v>
                </c:pt>
                <c:pt idx="18">
                  <c:v>-1.2653636750000001E-2</c:v>
                </c:pt>
                <c:pt idx="19">
                  <c:v>-1.2653636750000001E-2</c:v>
                </c:pt>
                <c:pt idx="20">
                  <c:v>-1.2653636750000001E-2</c:v>
                </c:pt>
                <c:pt idx="21">
                  <c:v>-1.2653636750000001E-2</c:v>
                </c:pt>
                <c:pt idx="22">
                  <c:v>-1.2653636750000001E-2</c:v>
                </c:pt>
                <c:pt idx="23">
                  <c:v>-1.2653636750000001E-2</c:v>
                </c:pt>
                <c:pt idx="24">
                  <c:v>-1.2653636750000001E-2</c:v>
                </c:pt>
                <c:pt idx="25">
                  <c:v>-1.2653636750000001E-2</c:v>
                </c:pt>
                <c:pt idx="26">
                  <c:v>-1.2653636750000001E-2</c:v>
                </c:pt>
                <c:pt idx="27">
                  <c:v>-1.2653636750000001E-2</c:v>
                </c:pt>
                <c:pt idx="28">
                  <c:v>-1.2653636750000001E-2</c:v>
                </c:pt>
                <c:pt idx="29">
                  <c:v>-1.2653636750000001E-2</c:v>
                </c:pt>
                <c:pt idx="30">
                  <c:v>-1.2653636750000001E-2</c:v>
                </c:pt>
                <c:pt idx="31">
                  <c:v>-1.2653636750000001E-2</c:v>
                </c:pt>
                <c:pt idx="32">
                  <c:v>-1.2653636750000001E-2</c:v>
                </c:pt>
                <c:pt idx="33">
                  <c:v>-1.2653636750000001E-2</c:v>
                </c:pt>
                <c:pt idx="34">
                  <c:v>-1.2653636750000001E-2</c:v>
                </c:pt>
                <c:pt idx="35">
                  <c:v>-1.2653636750000001E-2</c:v>
                </c:pt>
                <c:pt idx="36">
                  <c:v>-1.2653636750000001E-2</c:v>
                </c:pt>
                <c:pt idx="37">
                  <c:v>-1.2653636750000001E-2</c:v>
                </c:pt>
                <c:pt idx="38">
                  <c:v>-1.2653636750000001E-2</c:v>
                </c:pt>
                <c:pt idx="39">
                  <c:v>-1.2653636750000001E-2</c:v>
                </c:pt>
                <c:pt idx="40">
                  <c:v>-1.2653636750000001E-2</c:v>
                </c:pt>
                <c:pt idx="41">
                  <c:v>-1.2653636750000001E-2</c:v>
                </c:pt>
                <c:pt idx="42">
                  <c:v>-1.2653636750000001E-2</c:v>
                </c:pt>
                <c:pt idx="43">
                  <c:v>-1.2653636750000001E-2</c:v>
                </c:pt>
                <c:pt idx="44">
                  <c:v>-1.2653636750000001E-2</c:v>
                </c:pt>
                <c:pt idx="45">
                  <c:v>-1.2653636750000001E-2</c:v>
                </c:pt>
                <c:pt idx="46">
                  <c:v>-1.2653636750000001E-2</c:v>
                </c:pt>
                <c:pt idx="47">
                  <c:v>-1.2653636750000001E-2</c:v>
                </c:pt>
                <c:pt idx="48">
                  <c:v>-1.2653636750000001E-2</c:v>
                </c:pt>
                <c:pt idx="49">
                  <c:v>-1.2653636750000001E-2</c:v>
                </c:pt>
                <c:pt idx="50">
                  <c:v>-1.2653636750000001E-2</c:v>
                </c:pt>
                <c:pt idx="51">
                  <c:v>-1.2653636750000001E-2</c:v>
                </c:pt>
                <c:pt idx="52">
                  <c:v>-1.2653636750000001E-2</c:v>
                </c:pt>
                <c:pt idx="53">
                  <c:v>-1.2653636750000001E-2</c:v>
                </c:pt>
                <c:pt idx="54">
                  <c:v>-1.2653636750000001E-2</c:v>
                </c:pt>
                <c:pt idx="55">
                  <c:v>-1.2653636750000001E-2</c:v>
                </c:pt>
                <c:pt idx="56">
                  <c:v>-1.2653636750000001E-2</c:v>
                </c:pt>
                <c:pt idx="57">
                  <c:v>-1.2653636750000001E-2</c:v>
                </c:pt>
                <c:pt idx="58">
                  <c:v>-1.2653636750000001E-2</c:v>
                </c:pt>
                <c:pt idx="59">
                  <c:v>-1.2653636750000001E-2</c:v>
                </c:pt>
                <c:pt idx="60">
                  <c:v>-1.2653636750000001E-2</c:v>
                </c:pt>
                <c:pt idx="61">
                  <c:v>-1.2653636750000001E-2</c:v>
                </c:pt>
                <c:pt idx="62">
                  <c:v>-1.2653636750000001E-2</c:v>
                </c:pt>
                <c:pt idx="63">
                  <c:v>-1.2653636750000001E-2</c:v>
                </c:pt>
                <c:pt idx="64">
                  <c:v>-1.2653636750000001E-2</c:v>
                </c:pt>
                <c:pt idx="65">
                  <c:v>-1.2653636750000001E-2</c:v>
                </c:pt>
                <c:pt idx="66">
                  <c:v>-1.2653636750000001E-2</c:v>
                </c:pt>
                <c:pt idx="67">
                  <c:v>-1.2653636750000001E-2</c:v>
                </c:pt>
                <c:pt idx="68">
                  <c:v>-1.2653636750000001E-2</c:v>
                </c:pt>
                <c:pt idx="69">
                  <c:v>-1.2653636750000001E-2</c:v>
                </c:pt>
                <c:pt idx="70">
                  <c:v>-1.2653636750000001E-2</c:v>
                </c:pt>
                <c:pt idx="71">
                  <c:v>-1.2653636750000001E-2</c:v>
                </c:pt>
                <c:pt idx="72">
                  <c:v>-1.2653636750000001E-2</c:v>
                </c:pt>
                <c:pt idx="73">
                  <c:v>-1.2653636750000001E-2</c:v>
                </c:pt>
                <c:pt idx="74">
                  <c:v>-1.2653636750000001E-2</c:v>
                </c:pt>
                <c:pt idx="75">
                  <c:v>-1.2653636750000001E-2</c:v>
                </c:pt>
                <c:pt idx="76">
                  <c:v>-1.2653636750000001E-2</c:v>
                </c:pt>
                <c:pt idx="77">
                  <c:v>-1.2653636750000001E-2</c:v>
                </c:pt>
                <c:pt idx="78">
                  <c:v>-1.2653636750000001E-2</c:v>
                </c:pt>
                <c:pt idx="79">
                  <c:v>-1.2653636750000001E-2</c:v>
                </c:pt>
                <c:pt idx="80">
                  <c:v>-1.2653636750000001E-2</c:v>
                </c:pt>
                <c:pt idx="81">
                  <c:v>-1.2653636750000001E-2</c:v>
                </c:pt>
                <c:pt idx="82">
                  <c:v>-1.2653636750000001E-2</c:v>
                </c:pt>
                <c:pt idx="83">
                  <c:v>-1.2653636750000001E-2</c:v>
                </c:pt>
                <c:pt idx="84">
                  <c:v>-1.2653636750000001E-2</c:v>
                </c:pt>
                <c:pt idx="85">
                  <c:v>-1.2653636750000001E-2</c:v>
                </c:pt>
                <c:pt idx="86">
                  <c:v>-1.2653636750000001E-2</c:v>
                </c:pt>
                <c:pt idx="87">
                  <c:v>-1.2653636750000001E-2</c:v>
                </c:pt>
                <c:pt idx="88">
                  <c:v>-1.2653636750000001E-2</c:v>
                </c:pt>
                <c:pt idx="89">
                  <c:v>-1.2653636750000001E-2</c:v>
                </c:pt>
                <c:pt idx="90">
                  <c:v>-1.2653636750000001E-2</c:v>
                </c:pt>
                <c:pt idx="91">
                  <c:v>-1.2653636750000001E-2</c:v>
                </c:pt>
                <c:pt idx="92">
                  <c:v>-1.2653636750000001E-2</c:v>
                </c:pt>
                <c:pt idx="93">
                  <c:v>-1.2653636750000001E-2</c:v>
                </c:pt>
                <c:pt idx="94">
                  <c:v>-1.2653636750000001E-2</c:v>
                </c:pt>
                <c:pt idx="95">
                  <c:v>-1.2653636750000001E-2</c:v>
                </c:pt>
                <c:pt idx="96">
                  <c:v>-1.2653636750000001E-2</c:v>
                </c:pt>
                <c:pt idx="97">
                  <c:v>-1.2653636750000001E-2</c:v>
                </c:pt>
                <c:pt idx="98">
                  <c:v>-1.2653636750000001E-2</c:v>
                </c:pt>
                <c:pt idx="99">
                  <c:v>-1.2653636750000001E-2</c:v>
                </c:pt>
                <c:pt idx="100">
                  <c:v>-1.2653636750000001E-2</c:v>
                </c:pt>
                <c:pt idx="101">
                  <c:v>-1.2653636750000001E-2</c:v>
                </c:pt>
                <c:pt idx="102">
                  <c:v>-1.2653636750000001E-2</c:v>
                </c:pt>
                <c:pt idx="103">
                  <c:v>-1.2653636750000001E-2</c:v>
                </c:pt>
                <c:pt idx="104">
                  <c:v>-1.2653636750000001E-2</c:v>
                </c:pt>
                <c:pt idx="105">
                  <c:v>-1.2653636750000001E-2</c:v>
                </c:pt>
                <c:pt idx="106">
                  <c:v>-1.2653636750000001E-2</c:v>
                </c:pt>
                <c:pt idx="107">
                  <c:v>-1.2653636750000001E-2</c:v>
                </c:pt>
                <c:pt idx="108">
                  <c:v>-1.2653636750000001E-2</c:v>
                </c:pt>
                <c:pt idx="109">
                  <c:v>-1.2653636750000001E-2</c:v>
                </c:pt>
                <c:pt idx="110">
                  <c:v>-1.2653636750000001E-2</c:v>
                </c:pt>
                <c:pt idx="111">
                  <c:v>-1.2653636750000001E-2</c:v>
                </c:pt>
                <c:pt idx="112">
                  <c:v>-1.2653636750000001E-2</c:v>
                </c:pt>
                <c:pt idx="113">
                  <c:v>-1.2653636750000001E-2</c:v>
                </c:pt>
                <c:pt idx="114">
                  <c:v>-1.2653636750000001E-2</c:v>
                </c:pt>
                <c:pt idx="115">
                  <c:v>-1.2653636750000001E-2</c:v>
                </c:pt>
                <c:pt idx="116">
                  <c:v>-1.2653636750000001E-2</c:v>
                </c:pt>
                <c:pt idx="117">
                  <c:v>-1.2653636750000001E-2</c:v>
                </c:pt>
                <c:pt idx="118">
                  <c:v>-1.2653636750000001E-2</c:v>
                </c:pt>
                <c:pt idx="119">
                  <c:v>-1.2653636750000001E-2</c:v>
                </c:pt>
                <c:pt idx="120">
                  <c:v>-1.2653636750000001E-2</c:v>
                </c:pt>
                <c:pt idx="121">
                  <c:v>-1.2653636750000001E-2</c:v>
                </c:pt>
                <c:pt idx="122">
                  <c:v>-1.2653636750000001E-2</c:v>
                </c:pt>
                <c:pt idx="123">
                  <c:v>-1.2653636750000001E-2</c:v>
                </c:pt>
                <c:pt idx="124">
                  <c:v>-1.2653636750000001E-2</c:v>
                </c:pt>
                <c:pt idx="125">
                  <c:v>-1.2653636750000001E-2</c:v>
                </c:pt>
                <c:pt idx="126">
                  <c:v>-1.2653636750000001E-2</c:v>
                </c:pt>
                <c:pt idx="127">
                  <c:v>-1.2653636750000001E-2</c:v>
                </c:pt>
                <c:pt idx="128">
                  <c:v>-1.2653636750000001E-2</c:v>
                </c:pt>
                <c:pt idx="129">
                  <c:v>-1.2653636750000001E-2</c:v>
                </c:pt>
                <c:pt idx="130">
                  <c:v>-1.2653636750000001E-2</c:v>
                </c:pt>
                <c:pt idx="131">
                  <c:v>-1.2653636750000001E-2</c:v>
                </c:pt>
                <c:pt idx="132">
                  <c:v>-1.2653636750000001E-2</c:v>
                </c:pt>
                <c:pt idx="133">
                  <c:v>-1.2653636750000001E-2</c:v>
                </c:pt>
                <c:pt idx="134">
                  <c:v>-1.2653636750000001E-2</c:v>
                </c:pt>
                <c:pt idx="135">
                  <c:v>-1.2653636750000001E-2</c:v>
                </c:pt>
                <c:pt idx="136">
                  <c:v>-1.2653636750000001E-2</c:v>
                </c:pt>
                <c:pt idx="137">
                  <c:v>-1.2653636750000001E-2</c:v>
                </c:pt>
                <c:pt idx="138">
                  <c:v>-1.2653636750000001E-2</c:v>
                </c:pt>
                <c:pt idx="139">
                  <c:v>-1.2653636750000001E-2</c:v>
                </c:pt>
                <c:pt idx="140">
                  <c:v>-1.2653636750000001E-2</c:v>
                </c:pt>
                <c:pt idx="141">
                  <c:v>-1.2653636750000001E-2</c:v>
                </c:pt>
                <c:pt idx="142">
                  <c:v>-1.2653636750000001E-2</c:v>
                </c:pt>
                <c:pt idx="143">
                  <c:v>-1.2653636750000001E-2</c:v>
                </c:pt>
                <c:pt idx="144">
                  <c:v>-1.2653636750000001E-2</c:v>
                </c:pt>
                <c:pt idx="145">
                  <c:v>-1.2653636750000001E-2</c:v>
                </c:pt>
                <c:pt idx="146">
                  <c:v>-1.2653636750000001E-2</c:v>
                </c:pt>
                <c:pt idx="147">
                  <c:v>-1.2653636750000001E-2</c:v>
                </c:pt>
                <c:pt idx="148">
                  <c:v>-1.2653636750000001E-2</c:v>
                </c:pt>
                <c:pt idx="149">
                  <c:v>-1.2653636750000001E-2</c:v>
                </c:pt>
                <c:pt idx="150">
                  <c:v>-1.2653636750000001E-2</c:v>
                </c:pt>
                <c:pt idx="151">
                  <c:v>-1.2653636750000001E-2</c:v>
                </c:pt>
                <c:pt idx="152">
                  <c:v>-1.2653636750000001E-2</c:v>
                </c:pt>
                <c:pt idx="153">
                  <c:v>-1.290670991</c:v>
                </c:pt>
                <c:pt idx="154">
                  <c:v>-1.30332458</c:v>
                </c:pt>
                <c:pt idx="155">
                  <c:v>-1.315978289</c:v>
                </c:pt>
                <c:pt idx="156">
                  <c:v>-1.3286318779999999</c:v>
                </c:pt>
                <c:pt idx="157">
                  <c:v>-1.3539391759999999</c:v>
                </c:pt>
                <c:pt idx="158">
                  <c:v>-1.366592765</c:v>
                </c:pt>
                <c:pt idx="159">
                  <c:v>-1.379246473</c:v>
                </c:pt>
                <c:pt idx="160">
                  <c:v>-1.391900063</c:v>
                </c:pt>
                <c:pt idx="161">
                  <c:v>-1.404553771</c:v>
                </c:pt>
                <c:pt idx="162">
                  <c:v>-1.4298609499999999</c:v>
                </c:pt>
                <c:pt idx="163">
                  <c:v>-1.4425146579999999</c:v>
                </c:pt>
                <c:pt idx="164">
                  <c:v>-1.455168247</c:v>
                </c:pt>
                <c:pt idx="165">
                  <c:v>-1.480475545</c:v>
                </c:pt>
                <c:pt idx="166">
                  <c:v>-1.4931291339999999</c:v>
                </c:pt>
                <c:pt idx="167">
                  <c:v>-1.505782843</c:v>
                </c:pt>
                <c:pt idx="168">
                  <c:v>-1.5310901400000001</c:v>
                </c:pt>
                <c:pt idx="169">
                  <c:v>-1.5437437300000001</c:v>
                </c:pt>
                <c:pt idx="170">
                  <c:v>-1.556397319</c:v>
                </c:pt>
                <c:pt idx="171">
                  <c:v>-1.569051027</c:v>
                </c:pt>
                <c:pt idx="172">
                  <c:v>-1.594358325</c:v>
                </c:pt>
                <c:pt idx="173">
                  <c:v>-1.6070119140000001</c:v>
                </c:pt>
                <c:pt idx="174">
                  <c:v>-1.6196655040000001</c:v>
                </c:pt>
                <c:pt idx="175">
                  <c:v>-1.6323192120000001</c:v>
                </c:pt>
                <c:pt idx="176">
                  <c:v>-1.644972801</c:v>
                </c:pt>
                <c:pt idx="177">
                  <c:v>-1.6576265100000001</c:v>
                </c:pt>
                <c:pt idx="178">
                  <c:v>-1.670280099</c:v>
                </c:pt>
                <c:pt idx="179">
                  <c:v>-1.6955873969999999</c:v>
                </c:pt>
                <c:pt idx="180">
                  <c:v>-1.7082409860000001</c:v>
                </c:pt>
                <c:pt idx="181">
                  <c:v>-1.7208946940000001</c:v>
                </c:pt>
                <c:pt idx="182">
                  <c:v>-1.7335482840000001</c:v>
                </c:pt>
                <c:pt idx="183">
                  <c:v>-1.746201873</c:v>
                </c:pt>
                <c:pt idx="184">
                  <c:v>-1.7588555809999999</c:v>
                </c:pt>
                <c:pt idx="185">
                  <c:v>-1.7715091709999999</c:v>
                </c:pt>
                <c:pt idx="186">
                  <c:v>-1.7968164680000001</c:v>
                </c:pt>
                <c:pt idx="187">
                  <c:v>-1.809470057</c:v>
                </c:pt>
                <c:pt idx="188">
                  <c:v>-1.822123766</c:v>
                </c:pt>
                <c:pt idx="189">
                  <c:v>-1.8347773549999999</c:v>
                </c:pt>
                <c:pt idx="190">
                  <c:v>-1.847431064</c:v>
                </c:pt>
                <c:pt idx="191">
                  <c:v>-1.8600846529999999</c:v>
                </c:pt>
                <c:pt idx="192">
                  <c:v>-1.8727382420000001</c:v>
                </c:pt>
                <c:pt idx="193">
                  <c:v>-1.89804554</c:v>
                </c:pt>
                <c:pt idx="194">
                  <c:v>-1.910699248</c:v>
                </c:pt>
                <c:pt idx="195">
                  <c:v>-1.923352838</c:v>
                </c:pt>
                <c:pt idx="196">
                  <c:v>-1.9360064269999999</c:v>
                </c:pt>
                <c:pt idx="197">
                  <c:v>-1.9486601349999999</c:v>
                </c:pt>
                <c:pt idx="198">
                  <c:v>-1.9613137249999999</c:v>
                </c:pt>
                <c:pt idx="199">
                  <c:v>-1.9739674330000001</c:v>
                </c:pt>
                <c:pt idx="200">
                  <c:v>-1.9992746109999999</c:v>
                </c:pt>
                <c:pt idx="201">
                  <c:v>-2.01192832</c:v>
                </c:pt>
                <c:pt idx="202">
                  <c:v>-2.0245819090000001</c:v>
                </c:pt>
                <c:pt idx="203">
                  <c:v>-2.0372354979999998</c:v>
                </c:pt>
                <c:pt idx="204">
                  <c:v>-2.049889088</c:v>
                </c:pt>
                <c:pt idx="205">
                  <c:v>-2.0625429149999999</c:v>
                </c:pt>
                <c:pt idx="206">
                  <c:v>-2.0751965050000001</c:v>
                </c:pt>
                <c:pt idx="207">
                  <c:v>-2.1005036829999999</c:v>
                </c:pt>
                <c:pt idx="208">
                  <c:v>-2.1131575109999998</c:v>
                </c:pt>
                <c:pt idx="209">
                  <c:v>-2.1258111</c:v>
                </c:pt>
                <c:pt idx="210">
                  <c:v>-2.1511182789999999</c:v>
                </c:pt>
                <c:pt idx="211">
                  <c:v>-2.163771868</c:v>
                </c:pt>
                <c:pt idx="212">
                  <c:v>-2.1764256949999998</c:v>
                </c:pt>
                <c:pt idx="213">
                  <c:v>-2.189079285</c:v>
                </c:pt>
                <c:pt idx="214">
                  <c:v>-2.2017328740000002</c:v>
                </c:pt>
                <c:pt idx="215">
                  <c:v>-2.2143864629999999</c:v>
                </c:pt>
                <c:pt idx="216">
                  <c:v>-2.227040052</c:v>
                </c:pt>
                <c:pt idx="217">
                  <c:v>-2.252347469</c:v>
                </c:pt>
                <c:pt idx="218">
                  <c:v>-2.2650010589999998</c:v>
                </c:pt>
                <c:pt idx="219">
                  <c:v>-2.2776546479999999</c:v>
                </c:pt>
                <c:pt idx="220">
                  <c:v>-2.302962065</c:v>
                </c:pt>
                <c:pt idx="221">
                  <c:v>-2.3156156540000001</c:v>
                </c:pt>
                <c:pt idx="222">
                  <c:v>-2.3282692429999998</c:v>
                </c:pt>
                <c:pt idx="223">
                  <c:v>-2.340922832</c:v>
                </c:pt>
                <c:pt idx="224">
                  <c:v>-2.366230249</c:v>
                </c:pt>
                <c:pt idx="225">
                  <c:v>-2.3788838390000002</c:v>
                </c:pt>
                <c:pt idx="226">
                  <c:v>-2.3915374279999999</c:v>
                </c:pt>
                <c:pt idx="227">
                  <c:v>-2.404191017</c:v>
                </c:pt>
                <c:pt idx="228">
                  <c:v>-2.4168446060000002</c:v>
                </c:pt>
                <c:pt idx="229">
                  <c:v>-2.4294984340000001</c:v>
                </c:pt>
                <c:pt idx="230">
                  <c:v>-2.4421520229999998</c:v>
                </c:pt>
                <c:pt idx="231">
                  <c:v>-2.4674592020000001</c:v>
                </c:pt>
                <c:pt idx="232">
                  <c:v>-2.4801127909999998</c:v>
                </c:pt>
                <c:pt idx="233">
                  <c:v>-2.4927666190000002</c:v>
                </c:pt>
                <c:pt idx="234">
                  <c:v>-2.5054202079999999</c:v>
                </c:pt>
                <c:pt idx="235">
                  <c:v>-2.518073797</c:v>
                </c:pt>
                <c:pt idx="236">
                  <c:v>-2.5307273860000001</c:v>
                </c:pt>
                <c:pt idx="237">
                  <c:v>-2.5433809759999999</c:v>
                </c:pt>
                <c:pt idx="238">
                  <c:v>-2.568688393</c:v>
                </c:pt>
                <c:pt idx="239">
                  <c:v>-2.5813419820000001</c:v>
                </c:pt>
                <c:pt idx="240">
                  <c:v>-2.5939955709999998</c:v>
                </c:pt>
                <c:pt idx="241">
                  <c:v>-2.6066491599999999</c:v>
                </c:pt>
                <c:pt idx="242">
                  <c:v>-2.6193029879999998</c:v>
                </c:pt>
                <c:pt idx="243">
                  <c:v>-2.631956577</c:v>
                </c:pt>
                <c:pt idx="244">
                  <c:v>-2.6446101670000002</c:v>
                </c:pt>
                <c:pt idx="245">
                  <c:v>-2.669917345</c:v>
                </c:pt>
                <c:pt idx="246">
                  <c:v>-1.416771054</c:v>
                </c:pt>
                <c:pt idx="247">
                  <c:v>-2.6507186890000001</c:v>
                </c:pt>
                <c:pt idx="248">
                  <c:v>-2.6629362109999999</c:v>
                </c:pt>
                <c:pt idx="249">
                  <c:v>-2.6751534939999999</c:v>
                </c:pt>
                <c:pt idx="250">
                  <c:v>-2.6873707769999999</c:v>
                </c:pt>
                <c:pt idx="251">
                  <c:v>-2.7118053440000001</c:v>
                </c:pt>
                <c:pt idx="252">
                  <c:v>-2.7240226270000001</c:v>
                </c:pt>
                <c:pt idx="253">
                  <c:v>-2.7362399100000001</c:v>
                </c:pt>
                <c:pt idx="254">
                  <c:v>-2.7606744769999998</c:v>
                </c:pt>
                <c:pt idx="255">
                  <c:v>-2.7728917599999998</c:v>
                </c:pt>
                <c:pt idx="256">
                  <c:v>-2.7851090429999998</c:v>
                </c:pt>
                <c:pt idx="257">
                  <c:v>-2.7973265650000001</c:v>
                </c:pt>
                <c:pt idx="258">
                  <c:v>-2.8217611310000001</c:v>
                </c:pt>
                <c:pt idx="259">
                  <c:v>-2.8339784149999998</c:v>
                </c:pt>
                <c:pt idx="260">
                  <c:v>-2.8461956979999998</c:v>
                </c:pt>
                <c:pt idx="261">
                  <c:v>-2.8584129809999999</c:v>
                </c:pt>
                <c:pt idx="262">
                  <c:v>-2.8706302639999999</c:v>
                </c:pt>
                <c:pt idx="263">
                  <c:v>-2.882847548</c:v>
                </c:pt>
                <c:pt idx="264">
                  <c:v>-2.895064831</c:v>
                </c:pt>
                <c:pt idx="265">
                  <c:v>-2.9194993970000001</c:v>
                </c:pt>
                <c:pt idx="266">
                  <c:v>-2.9317169189999999</c:v>
                </c:pt>
                <c:pt idx="267">
                  <c:v>-2.9439342019999999</c:v>
                </c:pt>
                <c:pt idx="268">
                  <c:v>-2.9561514849999999</c:v>
                </c:pt>
                <c:pt idx="269">
                  <c:v>-2.968368769</c:v>
                </c:pt>
                <c:pt idx="270">
                  <c:v>-2.980586052</c:v>
                </c:pt>
                <c:pt idx="271">
                  <c:v>-2.9928033350000001</c:v>
                </c:pt>
                <c:pt idx="272">
                  <c:v>-3.0050206180000001</c:v>
                </c:pt>
                <c:pt idx="273">
                  <c:v>-3.0294551850000002</c:v>
                </c:pt>
                <c:pt idx="274">
                  <c:v>-3.0416724679999998</c:v>
                </c:pt>
                <c:pt idx="275">
                  <c:v>-3.0538897509999998</c:v>
                </c:pt>
                <c:pt idx="276">
                  <c:v>-3.0661072730000001</c:v>
                </c:pt>
                <c:pt idx="277">
                  <c:v>-3.0783245560000001</c:v>
                </c:pt>
                <c:pt idx="278">
                  <c:v>-3.0905418400000002</c:v>
                </c:pt>
                <c:pt idx="279">
                  <c:v>-3.1027591229999998</c:v>
                </c:pt>
                <c:pt idx="280">
                  <c:v>-3.1149764059999998</c:v>
                </c:pt>
                <c:pt idx="281">
                  <c:v>-3.1394109729999999</c:v>
                </c:pt>
                <c:pt idx="282">
                  <c:v>-3.151628256</c:v>
                </c:pt>
                <c:pt idx="283">
                  <c:v>-3.163845539</c:v>
                </c:pt>
                <c:pt idx="284">
                  <c:v>-3.176062822</c:v>
                </c:pt>
                <c:pt idx="285">
                  <c:v>-3.1882801060000001</c:v>
                </c:pt>
                <c:pt idx="286">
                  <c:v>-3.2004976269999998</c:v>
                </c:pt>
                <c:pt idx="287">
                  <c:v>-3.212714911</c:v>
                </c:pt>
                <c:pt idx="288">
                  <c:v>-3.237149477</c:v>
                </c:pt>
                <c:pt idx="289">
                  <c:v>-3.24936676</c:v>
                </c:pt>
                <c:pt idx="290">
                  <c:v>-3.2615840440000001</c:v>
                </c:pt>
                <c:pt idx="291">
                  <c:v>-3.2738013270000001</c:v>
                </c:pt>
                <c:pt idx="292">
                  <c:v>-3.2860186100000002</c:v>
                </c:pt>
                <c:pt idx="293">
                  <c:v>-3.2982358930000002</c:v>
                </c:pt>
                <c:pt idx="294">
                  <c:v>-2.0882863999999999</c:v>
                </c:pt>
                <c:pt idx="295">
                  <c:v>-3.2781646250000001</c:v>
                </c:pt>
                <c:pt idx="296">
                  <c:v>-3.30172658</c:v>
                </c:pt>
                <c:pt idx="297">
                  <c:v>-2.1358466150000002</c:v>
                </c:pt>
                <c:pt idx="298">
                  <c:v>-3.3697943690000001</c:v>
                </c:pt>
                <c:pt idx="299">
                  <c:v>-2.1598448750000001</c:v>
                </c:pt>
                <c:pt idx="300">
                  <c:v>-3.3497231009999999</c:v>
                </c:pt>
                <c:pt idx="301">
                  <c:v>-3.3615040779999998</c:v>
                </c:pt>
                <c:pt idx="302">
                  <c:v>-3.3732850550000002</c:v>
                </c:pt>
                <c:pt idx="303">
                  <c:v>-3.3968470100000001</c:v>
                </c:pt>
                <c:pt idx="304">
                  <c:v>-3.408627987</c:v>
                </c:pt>
                <c:pt idx="305">
                  <c:v>-3.4204089639999999</c:v>
                </c:pt>
                <c:pt idx="306">
                  <c:v>-3.4321899409999999</c:v>
                </c:pt>
                <c:pt idx="307">
                  <c:v>-3.4439709189999999</c:v>
                </c:pt>
                <c:pt idx="308">
                  <c:v>-3.4557518960000002</c:v>
                </c:pt>
                <c:pt idx="309">
                  <c:v>-3.4675328730000001</c:v>
                </c:pt>
                <c:pt idx="310">
                  <c:v>-3.491094828</c:v>
                </c:pt>
                <c:pt idx="311">
                  <c:v>-3.502875805</c:v>
                </c:pt>
                <c:pt idx="312">
                  <c:v>-3.5146567819999999</c:v>
                </c:pt>
                <c:pt idx="313">
                  <c:v>-3.5264377589999998</c:v>
                </c:pt>
                <c:pt idx="314">
                  <c:v>-3.5382187369999998</c:v>
                </c:pt>
                <c:pt idx="315">
                  <c:v>-2.3714661600000002</c:v>
                </c:pt>
                <c:pt idx="316">
                  <c:v>-3.5172748569999999</c:v>
                </c:pt>
                <c:pt idx="317">
                  <c:v>-3.5399639610000002</c:v>
                </c:pt>
                <c:pt idx="318">
                  <c:v>-3.551308632</c:v>
                </c:pt>
                <c:pt idx="319">
                  <c:v>-3.5626533029999998</c:v>
                </c:pt>
                <c:pt idx="320">
                  <c:v>-3.5739979740000001</c:v>
                </c:pt>
                <c:pt idx="321">
                  <c:v>-3.585342646</c:v>
                </c:pt>
                <c:pt idx="322">
                  <c:v>-3.5966873170000002</c:v>
                </c:pt>
                <c:pt idx="323">
                  <c:v>-3.608031988</c:v>
                </c:pt>
                <c:pt idx="324">
                  <c:v>-3.6307210919999999</c:v>
                </c:pt>
                <c:pt idx="325">
                  <c:v>-3.6420657630000002</c:v>
                </c:pt>
                <c:pt idx="326">
                  <c:v>-3.6534104350000001</c:v>
                </c:pt>
                <c:pt idx="327">
                  <c:v>-3.6647551059999999</c:v>
                </c:pt>
                <c:pt idx="328">
                  <c:v>-3.6760997770000001</c:v>
                </c:pt>
                <c:pt idx="329">
                  <c:v>-2.5525441170000001</c:v>
                </c:pt>
                <c:pt idx="330">
                  <c:v>-3.6542830469999998</c:v>
                </c:pt>
                <c:pt idx="331">
                  <c:v>-2.5848326679999998</c:v>
                </c:pt>
                <c:pt idx="332">
                  <c:v>-3.6425020689999998</c:v>
                </c:pt>
                <c:pt idx="333">
                  <c:v>-3.663446188</c:v>
                </c:pt>
                <c:pt idx="334">
                  <c:v>-3.6739180089999999</c:v>
                </c:pt>
                <c:pt idx="335">
                  <c:v>-3.6843900679999999</c:v>
                </c:pt>
                <c:pt idx="336">
                  <c:v>-3.6948621269999999</c:v>
                </c:pt>
                <c:pt idx="337">
                  <c:v>-3.7053339479999998</c:v>
                </c:pt>
                <c:pt idx="338">
                  <c:v>-2.668172121</c:v>
                </c:pt>
                <c:pt idx="339">
                  <c:v>-3.6918077469999999</c:v>
                </c:pt>
                <c:pt idx="340">
                  <c:v>-3.7018432620000001</c:v>
                </c:pt>
                <c:pt idx="341">
                  <c:v>-3.7118790150000001</c:v>
                </c:pt>
                <c:pt idx="342">
                  <c:v>-3.7219145299999998</c:v>
                </c:pt>
                <c:pt idx="343">
                  <c:v>-3.7319502830000002</c:v>
                </c:pt>
                <c:pt idx="344">
                  <c:v>-3.741985798</c:v>
                </c:pt>
                <c:pt idx="345">
                  <c:v>-3.7175512309999998</c:v>
                </c:pt>
                <c:pt idx="346">
                  <c:v>-2.7667832369999998</c:v>
                </c:pt>
                <c:pt idx="347">
                  <c:v>-3.692244053</c:v>
                </c:pt>
                <c:pt idx="348">
                  <c:v>-3.701406956</c:v>
                </c:pt>
                <c:pt idx="349">
                  <c:v>-2.7947084900000001</c:v>
                </c:pt>
                <c:pt idx="350">
                  <c:v>-3.7642388339999999</c:v>
                </c:pt>
                <c:pt idx="351">
                  <c:v>-3.7738382819999998</c:v>
                </c:pt>
                <c:pt idx="352">
                  <c:v>-3.7834374899999998</c:v>
                </c:pt>
                <c:pt idx="353">
                  <c:v>-2.842268705</c:v>
                </c:pt>
                <c:pt idx="354">
                  <c:v>-3.7677295210000001</c:v>
                </c:pt>
                <c:pt idx="355">
                  <c:v>-3.7768924240000001</c:v>
                </c:pt>
                <c:pt idx="356">
                  <c:v>-3.7860555649999998</c:v>
                </c:pt>
                <c:pt idx="357">
                  <c:v>-3.7952184679999998</c:v>
                </c:pt>
                <c:pt idx="358">
                  <c:v>-2.887647152</c:v>
                </c:pt>
                <c:pt idx="359">
                  <c:v>-2.8959374430000002</c:v>
                </c:pt>
                <c:pt idx="360">
                  <c:v>-2.9112091059999998</c:v>
                </c:pt>
                <c:pt idx="361">
                  <c:v>-3.660391808</c:v>
                </c:pt>
                <c:pt idx="362">
                  <c:v>-2.9256081580000002</c:v>
                </c:pt>
                <c:pt idx="363">
                  <c:v>-3.6307210919999999</c:v>
                </c:pt>
                <c:pt idx="364">
                  <c:v>-2.9391343590000001</c:v>
                </c:pt>
                <c:pt idx="365">
                  <c:v>-3.6001780029999999</c:v>
                </c:pt>
                <c:pt idx="366">
                  <c:v>-2.951788187</c:v>
                </c:pt>
                <c:pt idx="367">
                  <c:v>-3.5303647520000001</c:v>
                </c:pt>
                <c:pt idx="368">
                  <c:v>-3.5360369679999999</c:v>
                </c:pt>
                <c:pt idx="369">
                  <c:v>-3.5417094229999999</c:v>
                </c:pt>
                <c:pt idx="370">
                  <c:v>-2.980586052</c:v>
                </c:pt>
                <c:pt idx="371">
                  <c:v>-3.597559929</c:v>
                </c:pt>
                <c:pt idx="372">
                  <c:v>-3.6036686900000001</c:v>
                </c:pt>
                <c:pt idx="373">
                  <c:v>-3.609777212</c:v>
                </c:pt>
                <c:pt idx="374">
                  <c:v>-3.0098202230000002</c:v>
                </c:pt>
                <c:pt idx="375">
                  <c:v>-3.014620066</c:v>
                </c:pt>
                <c:pt idx="376">
                  <c:v>-3.4993851180000002</c:v>
                </c:pt>
                <c:pt idx="377">
                  <c:v>-3.5041847229999998</c:v>
                </c:pt>
                <c:pt idx="378">
                  <c:v>-3.5089845660000001</c:v>
                </c:pt>
                <c:pt idx="379">
                  <c:v>-3.5137841700000001</c:v>
                </c:pt>
                <c:pt idx="380">
                  <c:v>-3.039054632</c:v>
                </c:pt>
                <c:pt idx="381">
                  <c:v>-3.5731253619999999</c:v>
                </c:pt>
                <c:pt idx="382">
                  <c:v>-3.5783612730000001</c:v>
                </c:pt>
                <c:pt idx="383">
                  <c:v>-3.5835971830000002</c:v>
                </c:pt>
                <c:pt idx="384">
                  <c:v>-3.5888333320000001</c:v>
                </c:pt>
                <c:pt idx="385">
                  <c:v>-3.070034266</c:v>
                </c:pt>
                <c:pt idx="386">
                  <c:v>-3.5547993180000002</c:v>
                </c:pt>
                <c:pt idx="387">
                  <c:v>-3.5595989229999998</c:v>
                </c:pt>
                <c:pt idx="388">
                  <c:v>-3.5691983700000001</c:v>
                </c:pt>
                <c:pt idx="389">
                  <c:v>-3.5739979740000001</c:v>
                </c:pt>
                <c:pt idx="390">
                  <c:v>-3.5787975790000002</c:v>
                </c:pt>
                <c:pt idx="391">
                  <c:v>-3.5835971830000002</c:v>
                </c:pt>
                <c:pt idx="392">
                  <c:v>-3.588397026</c:v>
                </c:pt>
                <c:pt idx="393">
                  <c:v>-3.112794638</c:v>
                </c:pt>
                <c:pt idx="394">
                  <c:v>-3.1167216299999998</c:v>
                </c:pt>
                <c:pt idx="395">
                  <c:v>-3.120212317</c:v>
                </c:pt>
                <c:pt idx="396">
                  <c:v>-3.125011921</c:v>
                </c:pt>
                <c:pt idx="397">
                  <c:v>-3.1267573830000002</c:v>
                </c:pt>
                <c:pt idx="398">
                  <c:v>-3.128066301</c:v>
                </c:pt>
                <c:pt idx="399">
                  <c:v>-3.1289389129999998</c:v>
                </c:pt>
                <c:pt idx="400">
                  <c:v>-3.1293754580000002</c:v>
                </c:pt>
                <c:pt idx="401">
                  <c:v>-3.1734449859999998</c:v>
                </c:pt>
                <c:pt idx="402">
                  <c:v>-3.1738812919999999</c:v>
                </c:pt>
                <c:pt idx="403">
                  <c:v>-3.1315569879999998</c:v>
                </c:pt>
                <c:pt idx="404">
                  <c:v>-3.2196960450000001</c:v>
                </c:pt>
                <c:pt idx="405">
                  <c:v>-3.220568895</c:v>
                </c:pt>
                <c:pt idx="406">
                  <c:v>-3.1346113679999998</c:v>
                </c:pt>
                <c:pt idx="407">
                  <c:v>-3.2668199539999998</c:v>
                </c:pt>
                <c:pt idx="408">
                  <c:v>-3.1367928979999999</c:v>
                </c:pt>
                <c:pt idx="409">
                  <c:v>-3.224932194</c:v>
                </c:pt>
                <c:pt idx="410">
                  <c:v>-3.226677418</c:v>
                </c:pt>
                <c:pt idx="411">
                  <c:v>-3.2275500300000002</c:v>
                </c:pt>
                <c:pt idx="412">
                  <c:v>-3.2284228800000001</c:v>
                </c:pt>
                <c:pt idx="413">
                  <c:v>-3.2292954919999999</c:v>
                </c:pt>
                <c:pt idx="414">
                  <c:v>-3.2301681040000001</c:v>
                </c:pt>
                <c:pt idx="415">
                  <c:v>-3.2310407159999999</c:v>
                </c:pt>
                <c:pt idx="416">
                  <c:v>-3.144210577</c:v>
                </c:pt>
                <c:pt idx="417">
                  <c:v>-3.144210577</c:v>
                </c:pt>
                <c:pt idx="418">
                  <c:v>-3.144210577</c:v>
                </c:pt>
                <c:pt idx="419">
                  <c:v>-3.144210577</c:v>
                </c:pt>
                <c:pt idx="420">
                  <c:v>-3.144210577</c:v>
                </c:pt>
                <c:pt idx="421">
                  <c:v>-3.144210577</c:v>
                </c:pt>
                <c:pt idx="422">
                  <c:v>-3.144210577</c:v>
                </c:pt>
                <c:pt idx="423">
                  <c:v>-3.144210577</c:v>
                </c:pt>
                <c:pt idx="424">
                  <c:v>-3.144210577</c:v>
                </c:pt>
                <c:pt idx="425">
                  <c:v>-3.144210577</c:v>
                </c:pt>
                <c:pt idx="426">
                  <c:v>-3.1437742709999998</c:v>
                </c:pt>
                <c:pt idx="427">
                  <c:v>-3.0997047420000001</c:v>
                </c:pt>
                <c:pt idx="428">
                  <c:v>-3.099268436</c:v>
                </c:pt>
                <c:pt idx="429">
                  <c:v>-3.1420290469999999</c:v>
                </c:pt>
                <c:pt idx="430">
                  <c:v>-3.0538897509999998</c:v>
                </c:pt>
                <c:pt idx="431">
                  <c:v>-3.0076386930000001</c:v>
                </c:pt>
                <c:pt idx="432">
                  <c:v>-3.1367928979999999</c:v>
                </c:pt>
                <c:pt idx="433">
                  <c:v>-3.1346113679999998</c:v>
                </c:pt>
                <c:pt idx="434">
                  <c:v>-3.1319932939999999</c:v>
                </c:pt>
                <c:pt idx="435">
                  <c:v>-3.1285026070000002</c:v>
                </c:pt>
                <c:pt idx="436">
                  <c:v>-3.1245756149999999</c:v>
                </c:pt>
                <c:pt idx="437">
                  <c:v>-3.1197760109999999</c:v>
                </c:pt>
                <c:pt idx="438">
                  <c:v>-3.1062498089999999</c:v>
                </c:pt>
                <c:pt idx="439">
                  <c:v>-3.0975229739999999</c:v>
                </c:pt>
                <c:pt idx="440">
                  <c:v>-3.0874874590000001</c:v>
                </c:pt>
                <c:pt idx="441">
                  <c:v>-3.0757064820000002</c:v>
                </c:pt>
                <c:pt idx="442">
                  <c:v>-3.0621802809999998</c:v>
                </c:pt>
                <c:pt idx="443">
                  <c:v>-3.0469086170000002</c:v>
                </c:pt>
                <c:pt idx="444">
                  <c:v>-3.0298914909999999</c:v>
                </c:pt>
                <c:pt idx="445">
                  <c:v>-2.989748955</c:v>
                </c:pt>
                <c:pt idx="446">
                  <c:v>-2.9661870000000001</c:v>
                </c:pt>
                <c:pt idx="447">
                  <c:v>-2.9400072100000001</c:v>
                </c:pt>
                <c:pt idx="448">
                  <c:v>-2.9112091059999998</c:v>
                </c:pt>
                <c:pt idx="449">
                  <c:v>-2.8797931669999999</c:v>
                </c:pt>
                <c:pt idx="450">
                  <c:v>-2.8457593920000002</c:v>
                </c:pt>
                <c:pt idx="451">
                  <c:v>-2.809107542</c:v>
                </c:pt>
                <c:pt idx="452">
                  <c:v>-2.728385925</c:v>
                </c:pt>
                <c:pt idx="453">
                  <c:v>-2.684752703</c:v>
                </c:pt>
                <c:pt idx="454">
                  <c:v>-2.6389377120000002</c:v>
                </c:pt>
                <c:pt idx="455">
                  <c:v>-2.5909411910000002</c:v>
                </c:pt>
                <c:pt idx="456">
                  <c:v>-2.5407631400000001</c:v>
                </c:pt>
                <c:pt idx="457">
                  <c:v>-2.488403082</c:v>
                </c:pt>
                <c:pt idx="458">
                  <c:v>-2.4342980380000001</c:v>
                </c:pt>
                <c:pt idx="459">
                  <c:v>-2.3208515639999998</c:v>
                </c:pt>
                <c:pt idx="460">
                  <c:v>-2.261510372</c:v>
                </c:pt>
                <c:pt idx="461">
                  <c:v>-2.2004239559999998</c:v>
                </c:pt>
                <c:pt idx="462">
                  <c:v>-2.138028383</c:v>
                </c:pt>
                <c:pt idx="463">
                  <c:v>-2.0738875870000002</c:v>
                </c:pt>
                <c:pt idx="464">
                  <c:v>-2.0080013280000002</c:v>
                </c:pt>
                <c:pt idx="465">
                  <c:v>-1.9403698439999999</c:v>
                </c:pt>
                <c:pt idx="466">
                  <c:v>-1.7985618109999999</c:v>
                </c:pt>
                <c:pt idx="467">
                  <c:v>-1.724385262</c:v>
                </c:pt>
                <c:pt idx="468">
                  <c:v>-1.647590756</c:v>
                </c:pt>
                <c:pt idx="469">
                  <c:v>-1.5686147210000001</c:v>
                </c:pt>
                <c:pt idx="470">
                  <c:v>-1.487893224</c:v>
                </c:pt>
                <c:pt idx="471">
                  <c:v>-1.405426383</c:v>
                </c:pt>
                <c:pt idx="472">
                  <c:v>-1.3216506240000001</c:v>
                </c:pt>
                <c:pt idx="473">
                  <c:v>4.0395646100000002</c:v>
                </c:pt>
                <c:pt idx="474">
                  <c:v>7.3967051509999999</c:v>
                </c:pt>
                <c:pt idx="475">
                  <c:v>0.84823000429999995</c:v>
                </c:pt>
                <c:pt idx="476">
                  <c:v>-0.90233522649999998</c:v>
                </c:pt>
                <c:pt idx="477">
                  <c:v>-0.82292276620000004</c:v>
                </c:pt>
                <c:pt idx="478">
                  <c:v>-0.74787360430000005</c:v>
                </c:pt>
                <c:pt idx="479">
                  <c:v>-0.67806041240000003</c:v>
                </c:pt>
                <c:pt idx="480">
                  <c:v>-0.55981433390000002</c:v>
                </c:pt>
                <c:pt idx="481">
                  <c:v>-0.51269048449999999</c:v>
                </c:pt>
                <c:pt idx="482">
                  <c:v>-0.47472956779999997</c:v>
                </c:pt>
                <c:pt idx="483">
                  <c:v>-0.44680428500000002</c:v>
                </c:pt>
                <c:pt idx="484">
                  <c:v>-0.42935100199999998</c:v>
                </c:pt>
                <c:pt idx="485">
                  <c:v>-0.4228060246</c:v>
                </c:pt>
                <c:pt idx="486">
                  <c:v>-0.42760565880000001</c:v>
                </c:pt>
                <c:pt idx="487">
                  <c:v>-0.4446226358</c:v>
                </c:pt>
                <c:pt idx="488">
                  <c:v>-0.51530843969999995</c:v>
                </c:pt>
                <c:pt idx="489">
                  <c:v>-0.56854099039999995</c:v>
                </c:pt>
                <c:pt idx="490">
                  <c:v>-0.63355451819999997</c:v>
                </c:pt>
                <c:pt idx="491">
                  <c:v>-0.7099126577</c:v>
                </c:pt>
                <c:pt idx="492">
                  <c:v>-0.79630649090000005</c:v>
                </c:pt>
                <c:pt idx="493">
                  <c:v>-0.89011794330000005</c:v>
                </c:pt>
                <c:pt idx="494">
                  <c:v>-0.98829269409999998</c:v>
                </c:pt>
                <c:pt idx="495">
                  <c:v>-4.8123092649999997</c:v>
                </c:pt>
                <c:pt idx="496">
                  <c:v>-11.45895958</c:v>
                </c:pt>
                <c:pt idx="497">
                  <c:v>-8.3322019580000006</c:v>
                </c:pt>
                <c:pt idx="498">
                  <c:v>-11.70679569</c:v>
                </c:pt>
                <c:pt idx="499">
                  <c:v>-1.8592120409999999</c:v>
                </c:pt>
                <c:pt idx="500">
                  <c:v>-1.6955873969999999</c:v>
                </c:pt>
                <c:pt idx="501">
                  <c:v>-1.7898350949999999</c:v>
                </c:pt>
                <c:pt idx="502">
                  <c:v>-1.9604411129999999</c:v>
                </c:pt>
                <c:pt idx="503">
                  <c:v>-2.034617662</c:v>
                </c:pt>
                <c:pt idx="504">
                  <c:v>-2.100939989</c:v>
                </c:pt>
                <c:pt idx="505">
                  <c:v>-2.1585359569999998</c:v>
                </c:pt>
                <c:pt idx="506">
                  <c:v>-2.2069687839999999</c:v>
                </c:pt>
                <c:pt idx="507">
                  <c:v>-2.2462387079999999</c:v>
                </c:pt>
                <c:pt idx="508">
                  <c:v>-2.275909424</c:v>
                </c:pt>
                <c:pt idx="509">
                  <c:v>-2.3073253629999999</c:v>
                </c:pt>
                <c:pt idx="510">
                  <c:v>-2.3090705869999999</c:v>
                </c:pt>
                <c:pt idx="511">
                  <c:v>-2.302089214</c:v>
                </c:pt>
                <c:pt idx="512">
                  <c:v>-2.2859449390000002</c:v>
                </c:pt>
                <c:pt idx="513">
                  <c:v>-2.2610740659999999</c:v>
                </c:pt>
                <c:pt idx="514">
                  <c:v>-2.2283492090000001</c:v>
                </c:pt>
                <c:pt idx="515">
                  <c:v>-2.1877701279999999</c:v>
                </c:pt>
                <c:pt idx="516">
                  <c:v>-2.0821778769999999</c:v>
                </c:pt>
                <c:pt idx="517">
                  <c:v>-2.0176005359999998</c:v>
                </c:pt>
                <c:pt idx="518">
                  <c:v>-1.9456057550000001</c:v>
                </c:pt>
                <c:pt idx="519">
                  <c:v>-1.8666296010000001</c:v>
                </c:pt>
                <c:pt idx="520">
                  <c:v>-1.7824175360000001</c:v>
                </c:pt>
                <c:pt idx="521">
                  <c:v>-1.693842053</c:v>
                </c:pt>
                <c:pt idx="522">
                  <c:v>-1.6030849220000001</c:v>
                </c:pt>
                <c:pt idx="523">
                  <c:v>4.3820853230000001</c:v>
                </c:pt>
                <c:pt idx="524">
                  <c:v>-1.331686258</c:v>
                </c:pt>
                <c:pt idx="525">
                  <c:v>-1.2444198129999999</c:v>
                </c:pt>
                <c:pt idx="526">
                  <c:v>-1.159334898</c:v>
                </c:pt>
                <c:pt idx="527">
                  <c:v>-1.077304482</c:v>
                </c:pt>
                <c:pt idx="528">
                  <c:v>-0.99920099969999998</c:v>
                </c:pt>
                <c:pt idx="529">
                  <c:v>-0.92589718099999996</c:v>
                </c:pt>
                <c:pt idx="530">
                  <c:v>-0.79456114769999997</c:v>
                </c:pt>
                <c:pt idx="531">
                  <c:v>-0.73783797029999998</c:v>
                </c:pt>
                <c:pt idx="532">
                  <c:v>-0.6876597404</c:v>
                </c:pt>
                <c:pt idx="533">
                  <c:v>-0.64446282389999998</c:v>
                </c:pt>
                <c:pt idx="534">
                  <c:v>-0.60911989209999995</c:v>
                </c:pt>
                <c:pt idx="535">
                  <c:v>-0.58206731079999996</c:v>
                </c:pt>
                <c:pt idx="536">
                  <c:v>-0.5641776919</c:v>
                </c:pt>
                <c:pt idx="537">
                  <c:v>-0.55632370710000001</c:v>
                </c:pt>
                <c:pt idx="538">
                  <c:v>-0.57334065440000004</c:v>
                </c:pt>
                <c:pt idx="539">
                  <c:v>-0.59995692970000003</c:v>
                </c:pt>
                <c:pt idx="540">
                  <c:v>-0.63835418219999995</c:v>
                </c:pt>
                <c:pt idx="541">
                  <c:v>-0.6876597404</c:v>
                </c:pt>
                <c:pt idx="542">
                  <c:v>-0.74569189550000003</c:v>
                </c:pt>
                <c:pt idx="543">
                  <c:v>-0.80983275180000003</c:v>
                </c:pt>
                <c:pt idx="544">
                  <c:v>-0.87615525719999998</c:v>
                </c:pt>
                <c:pt idx="545">
                  <c:v>-1.008363962</c:v>
                </c:pt>
                <c:pt idx="546">
                  <c:v>-1.0725048779999999</c:v>
                </c:pt>
                <c:pt idx="547">
                  <c:v>-1.1349003310000001</c:v>
                </c:pt>
                <c:pt idx="548">
                  <c:v>-1.1955505609999999</c:v>
                </c:pt>
                <c:pt idx="549">
                  <c:v>-1.254455447</c:v>
                </c:pt>
                <c:pt idx="550">
                  <c:v>-1.31161499</c:v>
                </c:pt>
                <c:pt idx="551">
                  <c:v>-1.421134353</c:v>
                </c:pt>
                <c:pt idx="552">
                  <c:v>-1.4739305970000001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B-4040-ABC6-7A3EDA891F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30'!$G$1:$G$553</c:f>
              <c:numCache>
                <c:formatCode>General</c:formatCode>
                <c:ptCount val="553"/>
                <c:pt idx="0">
                  <c:v>-3.490658477E-3</c:v>
                </c:pt>
                <c:pt idx="1">
                  <c:v>-3.490658477E-3</c:v>
                </c:pt>
                <c:pt idx="2">
                  <c:v>-3.490658477E-3</c:v>
                </c:pt>
                <c:pt idx="3">
                  <c:v>-3.490658477E-3</c:v>
                </c:pt>
                <c:pt idx="4">
                  <c:v>-3.490658477E-3</c:v>
                </c:pt>
                <c:pt idx="5">
                  <c:v>-3.490658477E-3</c:v>
                </c:pt>
                <c:pt idx="6">
                  <c:v>-3.490658477E-3</c:v>
                </c:pt>
                <c:pt idx="7">
                  <c:v>-3.490658477E-3</c:v>
                </c:pt>
                <c:pt idx="8">
                  <c:v>-3.490658477E-3</c:v>
                </c:pt>
                <c:pt idx="9">
                  <c:v>-3.490658477E-3</c:v>
                </c:pt>
                <c:pt idx="10">
                  <c:v>-3.490658477E-3</c:v>
                </c:pt>
                <c:pt idx="11">
                  <c:v>-3.490658477E-3</c:v>
                </c:pt>
                <c:pt idx="12">
                  <c:v>-3.490658477E-3</c:v>
                </c:pt>
                <c:pt idx="13">
                  <c:v>-3.490658477E-3</c:v>
                </c:pt>
                <c:pt idx="14">
                  <c:v>-3.490658477E-3</c:v>
                </c:pt>
                <c:pt idx="15">
                  <c:v>-3.490658477E-3</c:v>
                </c:pt>
                <c:pt idx="16">
                  <c:v>-3.490658477E-3</c:v>
                </c:pt>
                <c:pt idx="17">
                  <c:v>-3.490658477E-3</c:v>
                </c:pt>
                <c:pt idx="18">
                  <c:v>-3.490658477E-3</c:v>
                </c:pt>
                <c:pt idx="19">
                  <c:v>-3.490658477E-3</c:v>
                </c:pt>
                <c:pt idx="20">
                  <c:v>-3.490658477E-3</c:v>
                </c:pt>
                <c:pt idx="21">
                  <c:v>-3.490658477E-3</c:v>
                </c:pt>
                <c:pt idx="22">
                  <c:v>-3.490658477E-3</c:v>
                </c:pt>
                <c:pt idx="23">
                  <c:v>-3.490658477E-3</c:v>
                </c:pt>
                <c:pt idx="24">
                  <c:v>-3.490658477E-3</c:v>
                </c:pt>
                <c:pt idx="25">
                  <c:v>-3.490658477E-3</c:v>
                </c:pt>
                <c:pt idx="26">
                  <c:v>-3.490658477E-3</c:v>
                </c:pt>
                <c:pt idx="27">
                  <c:v>-3.490658477E-3</c:v>
                </c:pt>
                <c:pt idx="28">
                  <c:v>-3.490658477E-3</c:v>
                </c:pt>
                <c:pt idx="29">
                  <c:v>-3.490658477E-3</c:v>
                </c:pt>
                <c:pt idx="30">
                  <c:v>-3.490658477E-3</c:v>
                </c:pt>
                <c:pt idx="31">
                  <c:v>-3.490658477E-3</c:v>
                </c:pt>
                <c:pt idx="32">
                  <c:v>-3.490658477E-3</c:v>
                </c:pt>
                <c:pt idx="33">
                  <c:v>-3.490658477E-3</c:v>
                </c:pt>
                <c:pt idx="34">
                  <c:v>-3.490658477E-3</c:v>
                </c:pt>
                <c:pt idx="35">
                  <c:v>-3.490658477E-3</c:v>
                </c:pt>
                <c:pt idx="36">
                  <c:v>-3.490658477E-3</c:v>
                </c:pt>
                <c:pt idx="37">
                  <c:v>-3.490658477E-3</c:v>
                </c:pt>
                <c:pt idx="38">
                  <c:v>-3.490658477E-3</c:v>
                </c:pt>
                <c:pt idx="39">
                  <c:v>-3.490658477E-3</c:v>
                </c:pt>
                <c:pt idx="40">
                  <c:v>-3.490658477E-3</c:v>
                </c:pt>
                <c:pt idx="41">
                  <c:v>-3.490658477E-3</c:v>
                </c:pt>
                <c:pt idx="42">
                  <c:v>-3.490658477E-3</c:v>
                </c:pt>
                <c:pt idx="43">
                  <c:v>-3.490658477E-3</c:v>
                </c:pt>
                <c:pt idx="44">
                  <c:v>-3.490658477E-3</c:v>
                </c:pt>
                <c:pt idx="45">
                  <c:v>-3.490658477E-3</c:v>
                </c:pt>
                <c:pt idx="46">
                  <c:v>-3.490658477E-3</c:v>
                </c:pt>
                <c:pt idx="47">
                  <c:v>-3.490658477E-3</c:v>
                </c:pt>
                <c:pt idx="48">
                  <c:v>-3.490658477E-3</c:v>
                </c:pt>
                <c:pt idx="49">
                  <c:v>-3.490658477E-3</c:v>
                </c:pt>
                <c:pt idx="50">
                  <c:v>-3.490658477E-3</c:v>
                </c:pt>
                <c:pt idx="51">
                  <c:v>-3.490658477E-3</c:v>
                </c:pt>
                <c:pt idx="52">
                  <c:v>-3.490658477E-3</c:v>
                </c:pt>
                <c:pt idx="53">
                  <c:v>-3.490658477E-3</c:v>
                </c:pt>
                <c:pt idx="54">
                  <c:v>-3.490658477E-3</c:v>
                </c:pt>
                <c:pt idx="55">
                  <c:v>-3.490658477E-3</c:v>
                </c:pt>
                <c:pt idx="56">
                  <c:v>-3.490658477E-3</c:v>
                </c:pt>
                <c:pt idx="57">
                  <c:v>-3.490658477E-3</c:v>
                </c:pt>
                <c:pt idx="58">
                  <c:v>-3.490658477E-3</c:v>
                </c:pt>
                <c:pt idx="59">
                  <c:v>-3.490658477E-3</c:v>
                </c:pt>
                <c:pt idx="60">
                  <c:v>-3.490658477E-3</c:v>
                </c:pt>
                <c:pt idx="61">
                  <c:v>-3.490658477E-3</c:v>
                </c:pt>
                <c:pt idx="62">
                  <c:v>-3.490658477E-3</c:v>
                </c:pt>
                <c:pt idx="63">
                  <c:v>-3.490658477E-3</c:v>
                </c:pt>
                <c:pt idx="64">
                  <c:v>-3.490658477E-3</c:v>
                </c:pt>
                <c:pt idx="65">
                  <c:v>-3.490658477E-3</c:v>
                </c:pt>
                <c:pt idx="66">
                  <c:v>-3.490658477E-3</c:v>
                </c:pt>
                <c:pt idx="67">
                  <c:v>-3.490658477E-3</c:v>
                </c:pt>
                <c:pt idx="68">
                  <c:v>-3.490658477E-3</c:v>
                </c:pt>
                <c:pt idx="69">
                  <c:v>-3.490658477E-3</c:v>
                </c:pt>
                <c:pt idx="70">
                  <c:v>-3.490658477E-3</c:v>
                </c:pt>
                <c:pt idx="71">
                  <c:v>-3.490658477E-3</c:v>
                </c:pt>
                <c:pt idx="72">
                  <c:v>-3.490658477E-3</c:v>
                </c:pt>
                <c:pt idx="73">
                  <c:v>-3.490658477E-3</c:v>
                </c:pt>
                <c:pt idx="74">
                  <c:v>-3.490658477E-3</c:v>
                </c:pt>
                <c:pt idx="75">
                  <c:v>-3.490658477E-3</c:v>
                </c:pt>
                <c:pt idx="76">
                  <c:v>-3.490658477E-3</c:v>
                </c:pt>
                <c:pt idx="77">
                  <c:v>-3.490658477E-3</c:v>
                </c:pt>
                <c:pt idx="78">
                  <c:v>-3.490658477E-3</c:v>
                </c:pt>
                <c:pt idx="79">
                  <c:v>-3.490658477E-3</c:v>
                </c:pt>
                <c:pt idx="80">
                  <c:v>-3.490658477E-3</c:v>
                </c:pt>
                <c:pt idx="81">
                  <c:v>-3.490658477E-3</c:v>
                </c:pt>
                <c:pt idx="82">
                  <c:v>-3.490658477E-3</c:v>
                </c:pt>
                <c:pt idx="83">
                  <c:v>-3.490658477E-3</c:v>
                </c:pt>
                <c:pt idx="84">
                  <c:v>-3.490658477E-3</c:v>
                </c:pt>
                <c:pt idx="85">
                  <c:v>-3.490658477E-3</c:v>
                </c:pt>
                <c:pt idx="86">
                  <c:v>-3.490658477E-3</c:v>
                </c:pt>
                <c:pt idx="87">
                  <c:v>-3.490658477E-3</c:v>
                </c:pt>
                <c:pt idx="88">
                  <c:v>-3.490658477E-3</c:v>
                </c:pt>
                <c:pt idx="89">
                  <c:v>-3.490658477E-3</c:v>
                </c:pt>
                <c:pt idx="90">
                  <c:v>-3.490658477E-3</c:v>
                </c:pt>
                <c:pt idx="91">
                  <c:v>-3.490658477E-3</c:v>
                </c:pt>
                <c:pt idx="92">
                  <c:v>-3.490658477E-3</c:v>
                </c:pt>
                <c:pt idx="93">
                  <c:v>-3.490658477E-3</c:v>
                </c:pt>
                <c:pt idx="94">
                  <c:v>-3.490658477E-3</c:v>
                </c:pt>
                <c:pt idx="95">
                  <c:v>-3.490658477E-3</c:v>
                </c:pt>
                <c:pt idx="96">
                  <c:v>-3.490658477E-3</c:v>
                </c:pt>
                <c:pt idx="97">
                  <c:v>-3.490658477E-3</c:v>
                </c:pt>
                <c:pt idx="98">
                  <c:v>-3.490658477E-3</c:v>
                </c:pt>
                <c:pt idx="99">
                  <c:v>-3.490658477E-3</c:v>
                </c:pt>
                <c:pt idx="100">
                  <c:v>-3.490658477E-3</c:v>
                </c:pt>
                <c:pt idx="101">
                  <c:v>-3.490658477E-3</c:v>
                </c:pt>
                <c:pt idx="102">
                  <c:v>-3.490658477E-3</c:v>
                </c:pt>
                <c:pt idx="103">
                  <c:v>-3.490658477E-3</c:v>
                </c:pt>
                <c:pt idx="104">
                  <c:v>-3.490658477E-3</c:v>
                </c:pt>
                <c:pt idx="105">
                  <c:v>-3.490658477E-3</c:v>
                </c:pt>
                <c:pt idx="106">
                  <c:v>-3.490658477E-3</c:v>
                </c:pt>
                <c:pt idx="107">
                  <c:v>-3.490658477E-3</c:v>
                </c:pt>
                <c:pt idx="108">
                  <c:v>-3.490658477E-3</c:v>
                </c:pt>
                <c:pt idx="109">
                  <c:v>-3.490658477E-3</c:v>
                </c:pt>
                <c:pt idx="110">
                  <c:v>-3.490658477E-3</c:v>
                </c:pt>
                <c:pt idx="111">
                  <c:v>-3.490658477E-3</c:v>
                </c:pt>
                <c:pt idx="112">
                  <c:v>-3.490658477E-3</c:v>
                </c:pt>
                <c:pt idx="113">
                  <c:v>-3.490658477E-3</c:v>
                </c:pt>
                <c:pt idx="114">
                  <c:v>-3.490658477E-3</c:v>
                </c:pt>
                <c:pt idx="115">
                  <c:v>-3.490658477E-3</c:v>
                </c:pt>
                <c:pt idx="116">
                  <c:v>-3.490658477E-3</c:v>
                </c:pt>
                <c:pt idx="117">
                  <c:v>-3.490658477E-3</c:v>
                </c:pt>
                <c:pt idx="118">
                  <c:v>-3.490658477E-3</c:v>
                </c:pt>
                <c:pt idx="119">
                  <c:v>-3.490658477E-3</c:v>
                </c:pt>
                <c:pt idx="120">
                  <c:v>-3.490658477E-3</c:v>
                </c:pt>
                <c:pt idx="121">
                  <c:v>-3.490658477E-3</c:v>
                </c:pt>
                <c:pt idx="122">
                  <c:v>-3.490658477E-3</c:v>
                </c:pt>
                <c:pt idx="123">
                  <c:v>-3.490658477E-3</c:v>
                </c:pt>
                <c:pt idx="124">
                  <c:v>-3.490658477E-3</c:v>
                </c:pt>
                <c:pt idx="125">
                  <c:v>-3.490658477E-3</c:v>
                </c:pt>
                <c:pt idx="126">
                  <c:v>-3.490658477E-3</c:v>
                </c:pt>
                <c:pt idx="127">
                  <c:v>-3.490658477E-3</c:v>
                </c:pt>
                <c:pt idx="128">
                  <c:v>-3.490658477E-3</c:v>
                </c:pt>
                <c:pt idx="129">
                  <c:v>-3.490658477E-3</c:v>
                </c:pt>
                <c:pt idx="130">
                  <c:v>-3.490658477E-3</c:v>
                </c:pt>
                <c:pt idx="131">
                  <c:v>-3.490658477E-3</c:v>
                </c:pt>
                <c:pt idx="132">
                  <c:v>-3.490658477E-3</c:v>
                </c:pt>
                <c:pt idx="133">
                  <c:v>-3.490658477E-3</c:v>
                </c:pt>
                <c:pt idx="134">
                  <c:v>-3.490658477E-3</c:v>
                </c:pt>
                <c:pt idx="135">
                  <c:v>-3.490658477E-3</c:v>
                </c:pt>
                <c:pt idx="136">
                  <c:v>-3.490658477E-3</c:v>
                </c:pt>
                <c:pt idx="137">
                  <c:v>-3.490658477E-3</c:v>
                </c:pt>
                <c:pt idx="138">
                  <c:v>-3.490658477E-3</c:v>
                </c:pt>
                <c:pt idx="139">
                  <c:v>-3.490658477E-3</c:v>
                </c:pt>
                <c:pt idx="140">
                  <c:v>-3.490658477E-3</c:v>
                </c:pt>
                <c:pt idx="141">
                  <c:v>-3.490658477E-3</c:v>
                </c:pt>
                <c:pt idx="142">
                  <c:v>-3.490658477E-3</c:v>
                </c:pt>
                <c:pt idx="143">
                  <c:v>-3.490658477E-3</c:v>
                </c:pt>
                <c:pt idx="144">
                  <c:v>-3.490658477E-3</c:v>
                </c:pt>
                <c:pt idx="145">
                  <c:v>-3.490658477E-3</c:v>
                </c:pt>
                <c:pt idx="146">
                  <c:v>-3.490658477E-3</c:v>
                </c:pt>
                <c:pt idx="147">
                  <c:v>-3.490658477E-3</c:v>
                </c:pt>
                <c:pt idx="148">
                  <c:v>-3.490658477E-3</c:v>
                </c:pt>
                <c:pt idx="149">
                  <c:v>-3.490658477E-3</c:v>
                </c:pt>
                <c:pt idx="150">
                  <c:v>-3.490658477E-3</c:v>
                </c:pt>
                <c:pt idx="151">
                  <c:v>-3.490658477E-3</c:v>
                </c:pt>
                <c:pt idx="152">
                  <c:v>-3.490658477E-3</c:v>
                </c:pt>
                <c:pt idx="153">
                  <c:v>-0.35604715349999999</c:v>
                </c:pt>
                <c:pt idx="154">
                  <c:v>-0.35953783989999999</c:v>
                </c:pt>
                <c:pt idx="155">
                  <c:v>-0.36302849650000002</c:v>
                </c:pt>
                <c:pt idx="156">
                  <c:v>-0.36651915309999999</c:v>
                </c:pt>
                <c:pt idx="157">
                  <c:v>-0.3735004663</c:v>
                </c:pt>
                <c:pt idx="158">
                  <c:v>-0.37699112299999998</c:v>
                </c:pt>
                <c:pt idx="159">
                  <c:v>-0.38048177960000001</c:v>
                </c:pt>
                <c:pt idx="160">
                  <c:v>-0.38397243619999999</c:v>
                </c:pt>
                <c:pt idx="161">
                  <c:v>-0.38746309280000002</c:v>
                </c:pt>
                <c:pt idx="162">
                  <c:v>-0.39444440600000003</c:v>
                </c:pt>
                <c:pt idx="163">
                  <c:v>-0.3979350626</c:v>
                </c:pt>
                <c:pt idx="164">
                  <c:v>-0.40142571929999998</c:v>
                </c:pt>
                <c:pt idx="165">
                  <c:v>-0.40840703249999999</c:v>
                </c:pt>
                <c:pt idx="166">
                  <c:v>-0.41189768910000002</c:v>
                </c:pt>
                <c:pt idx="167">
                  <c:v>-0.41538837550000002</c:v>
                </c:pt>
                <c:pt idx="168">
                  <c:v>-0.42236968870000002</c:v>
                </c:pt>
                <c:pt idx="169">
                  <c:v>-0.42586034540000001</c:v>
                </c:pt>
                <c:pt idx="170">
                  <c:v>-0.42935100199999998</c:v>
                </c:pt>
                <c:pt idx="171">
                  <c:v>-0.43284165860000001</c:v>
                </c:pt>
                <c:pt idx="172">
                  <c:v>-0.43982297180000002</c:v>
                </c:pt>
                <c:pt idx="173">
                  <c:v>-0.44331362839999999</c:v>
                </c:pt>
                <c:pt idx="174">
                  <c:v>-0.44680428500000002</c:v>
                </c:pt>
                <c:pt idx="175">
                  <c:v>-0.45029494170000001</c:v>
                </c:pt>
                <c:pt idx="176">
                  <c:v>-0.45378559829999998</c:v>
                </c:pt>
                <c:pt idx="177">
                  <c:v>-0.45727625490000001</c:v>
                </c:pt>
                <c:pt idx="178">
                  <c:v>-0.46076691149999999</c:v>
                </c:pt>
                <c:pt idx="179">
                  <c:v>-0.46774822469999999</c:v>
                </c:pt>
                <c:pt idx="180">
                  <c:v>-0.4712389112</c:v>
                </c:pt>
                <c:pt idx="181">
                  <c:v>-0.47472956779999997</c:v>
                </c:pt>
                <c:pt idx="182">
                  <c:v>-0.4782202244</c:v>
                </c:pt>
                <c:pt idx="183">
                  <c:v>-0.48171088099999998</c:v>
                </c:pt>
                <c:pt idx="184">
                  <c:v>-0.48520153760000001</c:v>
                </c:pt>
                <c:pt idx="185">
                  <c:v>-0.48869219419999999</c:v>
                </c:pt>
                <c:pt idx="186">
                  <c:v>-0.4956735075</c:v>
                </c:pt>
                <c:pt idx="187">
                  <c:v>-0.49916416409999997</c:v>
                </c:pt>
                <c:pt idx="188">
                  <c:v>-0.50265485050000003</c:v>
                </c:pt>
                <c:pt idx="189">
                  <c:v>-0.50614547730000004</c:v>
                </c:pt>
                <c:pt idx="190">
                  <c:v>-0.50963616369999998</c:v>
                </c:pt>
                <c:pt idx="191">
                  <c:v>-0.51312679049999999</c:v>
                </c:pt>
                <c:pt idx="192">
                  <c:v>-0.51661747690000004</c:v>
                </c:pt>
                <c:pt idx="193">
                  <c:v>-0.5235987902</c:v>
                </c:pt>
                <c:pt idx="194">
                  <c:v>-0.527089417</c:v>
                </c:pt>
                <c:pt idx="195">
                  <c:v>-0.53058010339999995</c:v>
                </c:pt>
                <c:pt idx="196">
                  <c:v>-0.53407073019999995</c:v>
                </c:pt>
                <c:pt idx="197">
                  <c:v>-0.53756141660000001</c:v>
                </c:pt>
                <c:pt idx="198">
                  <c:v>-0.54105204340000002</c:v>
                </c:pt>
                <c:pt idx="199">
                  <c:v>-0.54454272989999997</c:v>
                </c:pt>
                <c:pt idx="200">
                  <c:v>-0.55152404310000003</c:v>
                </c:pt>
                <c:pt idx="201">
                  <c:v>-0.55501472949999997</c:v>
                </c:pt>
                <c:pt idx="202">
                  <c:v>-0.55850535629999998</c:v>
                </c:pt>
                <c:pt idx="203">
                  <c:v>-0.56199604270000003</c:v>
                </c:pt>
                <c:pt idx="204">
                  <c:v>-0.56548666950000004</c:v>
                </c:pt>
                <c:pt idx="205">
                  <c:v>-0.56897735599999999</c:v>
                </c:pt>
                <c:pt idx="206">
                  <c:v>-0.5724679828</c:v>
                </c:pt>
                <c:pt idx="207">
                  <c:v>-0.57944929599999995</c:v>
                </c:pt>
                <c:pt idx="208">
                  <c:v>-0.5829399824</c:v>
                </c:pt>
                <c:pt idx="209">
                  <c:v>-0.58643060920000001</c:v>
                </c:pt>
                <c:pt idx="210">
                  <c:v>-0.59341192249999997</c:v>
                </c:pt>
                <c:pt idx="211">
                  <c:v>-0.59690260890000002</c:v>
                </c:pt>
                <c:pt idx="212">
                  <c:v>-0.60039323570000003</c:v>
                </c:pt>
                <c:pt idx="213">
                  <c:v>-0.60388392209999997</c:v>
                </c:pt>
                <c:pt idx="214">
                  <c:v>-0.60737460850000002</c:v>
                </c:pt>
                <c:pt idx="215">
                  <c:v>-0.61086523530000003</c:v>
                </c:pt>
                <c:pt idx="216">
                  <c:v>-0.61784654859999999</c:v>
                </c:pt>
                <c:pt idx="217">
                  <c:v>-0.62133723500000004</c:v>
                </c:pt>
                <c:pt idx="218">
                  <c:v>-0.62482786180000005</c:v>
                </c:pt>
                <c:pt idx="219">
                  <c:v>-0.62831854819999999</c:v>
                </c:pt>
                <c:pt idx="220">
                  <c:v>-0.63529986140000005</c:v>
                </c:pt>
                <c:pt idx="221">
                  <c:v>-0.63879048819999995</c:v>
                </c:pt>
                <c:pt idx="222">
                  <c:v>-0.64228117470000001</c:v>
                </c:pt>
                <c:pt idx="223">
                  <c:v>-0.64926248789999996</c:v>
                </c:pt>
                <c:pt idx="224">
                  <c:v>-0.65275311469999997</c:v>
                </c:pt>
                <c:pt idx="225">
                  <c:v>-0.65624380110000002</c:v>
                </c:pt>
                <c:pt idx="226">
                  <c:v>-0.65973442790000003</c:v>
                </c:pt>
                <c:pt idx="227">
                  <c:v>-0.66322511429999997</c:v>
                </c:pt>
                <c:pt idx="228">
                  <c:v>-0.66671580080000004</c:v>
                </c:pt>
                <c:pt idx="229">
                  <c:v>-0.67020642760000004</c:v>
                </c:pt>
                <c:pt idx="230">
                  <c:v>-0.67369711399999999</c:v>
                </c:pt>
                <c:pt idx="231">
                  <c:v>-0.68067842720000005</c:v>
                </c:pt>
                <c:pt idx="232">
                  <c:v>-0.68416905400000005</c:v>
                </c:pt>
                <c:pt idx="233">
                  <c:v>-0.6876597404</c:v>
                </c:pt>
                <c:pt idx="234">
                  <c:v>-0.69115036730000001</c:v>
                </c:pt>
                <c:pt idx="235">
                  <c:v>-0.69464105369999996</c:v>
                </c:pt>
                <c:pt idx="236">
                  <c:v>-0.69813168049999996</c:v>
                </c:pt>
                <c:pt idx="237">
                  <c:v>-0.70162236690000002</c:v>
                </c:pt>
                <c:pt idx="238">
                  <c:v>-0.70860368009999997</c:v>
                </c:pt>
                <c:pt idx="239">
                  <c:v>-0.71209430689999997</c:v>
                </c:pt>
                <c:pt idx="240">
                  <c:v>-0.71558499340000004</c:v>
                </c:pt>
                <c:pt idx="241">
                  <c:v>-0.71907567979999998</c:v>
                </c:pt>
                <c:pt idx="242">
                  <c:v>-0.72256630659999999</c:v>
                </c:pt>
                <c:pt idx="243">
                  <c:v>-0.72605699300000004</c:v>
                </c:pt>
                <c:pt idx="244">
                  <c:v>-0.72954761980000005</c:v>
                </c:pt>
                <c:pt idx="245">
                  <c:v>-0.38789942859999998</c:v>
                </c:pt>
                <c:pt idx="246">
                  <c:v>-0.39139008520000002</c:v>
                </c:pt>
                <c:pt idx="247">
                  <c:v>-0.7439466119</c:v>
                </c:pt>
                <c:pt idx="248">
                  <c:v>-0.74743723870000001</c:v>
                </c:pt>
                <c:pt idx="249">
                  <c:v>-0.75092792509999995</c:v>
                </c:pt>
                <c:pt idx="250">
                  <c:v>-0.75441855189999996</c:v>
                </c:pt>
                <c:pt idx="251">
                  <c:v>-0.76139986520000003</c:v>
                </c:pt>
                <c:pt idx="252">
                  <c:v>-0.76489055159999997</c:v>
                </c:pt>
                <c:pt idx="253">
                  <c:v>-0.76838117839999998</c:v>
                </c:pt>
                <c:pt idx="254">
                  <c:v>-0.77536249160000004</c:v>
                </c:pt>
                <c:pt idx="255">
                  <c:v>-0.77885317799999998</c:v>
                </c:pt>
                <c:pt idx="256">
                  <c:v>-0.78234386440000003</c:v>
                </c:pt>
                <c:pt idx="257">
                  <c:v>-0.78583449130000005</c:v>
                </c:pt>
                <c:pt idx="258">
                  <c:v>-0.7928158045</c:v>
                </c:pt>
                <c:pt idx="259">
                  <c:v>-0.79630649090000005</c:v>
                </c:pt>
                <c:pt idx="260">
                  <c:v>-0.79979711769999995</c:v>
                </c:pt>
                <c:pt idx="261">
                  <c:v>-0.8032878041</c:v>
                </c:pt>
                <c:pt idx="262">
                  <c:v>-0.80677843090000001</c:v>
                </c:pt>
                <c:pt idx="263">
                  <c:v>-0.81026911739999996</c:v>
                </c:pt>
                <c:pt idx="264">
                  <c:v>-0.81375974419999997</c:v>
                </c:pt>
                <c:pt idx="265">
                  <c:v>-0.82074105740000003</c:v>
                </c:pt>
                <c:pt idx="266">
                  <c:v>-0.82423174379999997</c:v>
                </c:pt>
                <c:pt idx="267">
                  <c:v>-0.82772237059999998</c:v>
                </c:pt>
                <c:pt idx="268">
                  <c:v>-0.83121305700000003</c:v>
                </c:pt>
                <c:pt idx="269">
                  <c:v>-0.83470374349999998</c:v>
                </c:pt>
                <c:pt idx="270">
                  <c:v>-0.83819437029999999</c:v>
                </c:pt>
                <c:pt idx="271">
                  <c:v>-0.84168505670000004</c:v>
                </c:pt>
                <c:pt idx="272">
                  <c:v>-0.84517568350000005</c:v>
                </c:pt>
                <c:pt idx="273">
                  <c:v>-0.8521569967</c:v>
                </c:pt>
                <c:pt idx="274">
                  <c:v>-0.85564768309999995</c:v>
                </c:pt>
                <c:pt idx="275">
                  <c:v>-0.85913830999999996</c:v>
                </c:pt>
                <c:pt idx="276">
                  <c:v>-0.86262899640000001</c:v>
                </c:pt>
                <c:pt idx="277">
                  <c:v>-0.86611962320000002</c:v>
                </c:pt>
                <c:pt idx="278">
                  <c:v>-0.86961030959999996</c:v>
                </c:pt>
                <c:pt idx="279">
                  <c:v>-0.87310093639999997</c:v>
                </c:pt>
                <c:pt idx="280">
                  <c:v>-0.53145277499999999</c:v>
                </c:pt>
                <c:pt idx="281">
                  <c:v>-0.92807883020000004</c:v>
                </c:pt>
                <c:pt idx="282">
                  <c:v>-0.93200582269999999</c:v>
                </c:pt>
                <c:pt idx="283">
                  <c:v>-0.54279738659999999</c:v>
                </c:pt>
                <c:pt idx="284">
                  <c:v>-0.89535391330000003</c:v>
                </c:pt>
                <c:pt idx="285">
                  <c:v>-0.89884454010000003</c:v>
                </c:pt>
                <c:pt idx="286">
                  <c:v>-0.5537056923</c:v>
                </c:pt>
                <c:pt idx="287">
                  <c:v>-0.95033180709999998</c:v>
                </c:pt>
                <c:pt idx="288">
                  <c:v>-0.91367983819999998</c:v>
                </c:pt>
                <c:pt idx="289">
                  <c:v>-0.91717052460000004</c:v>
                </c:pt>
                <c:pt idx="290">
                  <c:v>-0.92066115140000004</c:v>
                </c:pt>
                <c:pt idx="291">
                  <c:v>-0.57552230360000001</c:v>
                </c:pt>
                <c:pt idx="292">
                  <c:v>-0.97214841839999999</c:v>
                </c:pt>
                <c:pt idx="293">
                  <c:v>-0.97607541080000004</c:v>
                </c:pt>
                <c:pt idx="294">
                  <c:v>-0.98000240329999999</c:v>
                </c:pt>
                <c:pt idx="295">
                  <c:v>-0.98785632850000005</c:v>
                </c:pt>
                <c:pt idx="296">
                  <c:v>-0.99178332089999999</c:v>
                </c:pt>
                <c:pt idx="297">
                  <c:v>-0.99571031330000004</c:v>
                </c:pt>
                <c:pt idx="298">
                  <c:v>-0.60650193689999998</c:v>
                </c:pt>
                <c:pt idx="299">
                  <c:v>-0.61042892930000003</c:v>
                </c:pt>
                <c:pt idx="300">
                  <c:v>-1.007054925</c:v>
                </c:pt>
                <c:pt idx="301">
                  <c:v>-1.0109819170000001</c:v>
                </c:pt>
                <c:pt idx="302">
                  <c:v>-1.018835902</c:v>
                </c:pt>
                <c:pt idx="303">
                  <c:v>-1.0227628950000001</c:v>
                </c:pt>
                <c:pt idx="304">
                  <c:v>-1.0266898870000001</c:v>
                </c:pt>
                <c:pt idx="305">
                  <c:v>-1.0306168790000001</c:v>
                </c:pt>
                <c:pt idx="306">
                  <c:v>-1.034543872</c:v>
                </c:pt>
                <c:pt idx="307">
                  <c:v>-1.038470864</c:v>
                </c:pt>
                <c:pt idx="308">
                  <c:v>-1.0423978570000001</c:v>
                </c:pt>
                <c:pt idx="309">
                  <c:v>-1.0463248489999999</c:v>
                </c:pt>
                <c:pt idx="310">
                  <c:v>-1.054178834</c:v>
                </c:pt>
                <c:pt idx="311">
                  <c:v>-0.66584312919999999</c:v>
                </c:pt>
                <c:pt idx="312">
                  <c:v>-1.106538773</c:v>
                </c:pt>
                <c:pt idx="313">
                  <c:v>-1.1109020709999999</c:v>
                </c:pt>
                <c:pt idx="314">
                  <c:v>-1.1152653690000001</c:v>
                </c:pt>
                <c:pt idx="315">
                  <c:v>-1.119628668</c:v>
                </c:pt>
                <c:pt idx="316">
                  <c:v>-1.123992085</c:v>
                </c:pt>
                <c:pt idx="317">
                  <c:v>-1.088212848</c:v>
                </c:pt>
                <c:pt idx="318">
                  <c:v>-1.0921397209999999</c:v>
                </c:pt>
                <c:pt idx="319">
                  <c:v>-1.0960667129999999</c:v>
                </c:pt>
                <c:pt idx="320">
                  <c:v>-0.70773100850000004</c:v>
                </c:pt>
                <c:pt idx="321">
                  <c:v>-1.1484266519999999</c:v>
                </c:pt>
                <c:pt idx="322">
                  <c:v>-1.1527899500000001</c:v>
                </c:pt>
                <c:pt idx="323">
                  <c:v>-1.1571532490000001</c:v>
                </c:pt>
                <c:pt idx="324">
                  <c:v>-1.165879965</c:v>
                </c:pt>
                <c:pt idx="325">
                  <c:v>-0.73347461219999999</c:v>
                </c:pt>
                <c:pt idx="326">
                  <c:v>-1.1301007270000001</c:v>
                </c:pt>
                <c:pt idx="327">
                  <c:v>-1.1340277190000001</c:v>
                </c:pt>
                <c:pt idx="328">
                  <c:v>-1.137954712</c:v>
                </c:pt>
                <c:pt idx="329">
                  <c:v>-1.141881704</c:v>
                </c:pt>
                <c:pt idx="330">
                  <c:v>-0.75354588030000003</c:v>
                </c:pt>
                <c:pt idx="331">
                  <c:v>-1.1986048220000001</c:v>
                </c:pt>
                <c:pt idx="332">
                  <c:v>-1.2029682399999999</c:v>
                </c:pt>
                <c:pt idx="333">
                  <c:v>-1.1671888829999999</c:v>
                </c:pt>
                <c:pt idx="334">
                  <c:v>-1.1711158749999999</c:v>
                </c:pt>
                <c:pt idx="335">
                  <c:v>-0.78190749879999999</c:v>
                </c:pt>
                <c:pt idx="336">
                  <c:v>-1.134464025</c:v>
                </c:pt>
                <c:pt idx="337">
                  <c:v>-0.78932517769999999</c:v>
                </c:pt>
                <c:pt idx="338">
                  <c:v>-1.189878225</c:v>
                </c:pt>
                <c:pt idx="339">
                  <c:v>-1.1938052180000001</c:v>
                </c:pt>
                <c:pt idx="340">
                  <c:v>-1.1977322100000001</c:v>
                </c:pt>
                <c:pt idx="341">
                  <c:v>-1.201659203</c:v>
                </c:pt>
                <c:pt idx="342">
                  <c:v>-0.81332343819999997</c:v>
                </c:pt>
                <c:pt idx="343">
                  <c:v>-1.254019022</c:v>
                </c:pt>
                <c:pt idx="344">
                  <c:v>-1.2583824400000001</c:v>
                </c:pt>
                <c:pt idx="345">
                  <c:v>-0.83034038539999999</c:v>
                </c:pt>
                <c:pt idx="346">
                  <c:v>-1.2269665000000001</c:v>
                </c:pt>
                <c:pt idx="347">
                  <c:v>-0.83775806429999999</c:v>
                </c:pt>
                <c:pt idx="348">
                  <c:v>-1.1903145310000001</c:v>
                </c:pt>
                <c:pt idx="349">
                  <c:v>-1.1938052180000001</c:v>
                </c:pt>
                <c:pt idx="350">
                  <c:v>-1.197295904</c:v>
                </c:pt>
                <c:pt idx="351">
                  <c:v>-1.200786471</c:v>
                </c:pt>
                <c:pt idx="352">
                  <c:v>-0.85564768309999995</c:v>
                </c:pt>
                <c:pt idx="353">
                  <c:v>-1.256200671</c:v>
                </c:pt>
                <c:pt idx="354">
                  <c:v>-1.2601276640000001</c:v>
                </c:pt>
                <c:pt idx="355">
                  <c:v>-0.87179195880000004</c:v>
                </c:pt>
                <c:pt idx="356">
                  <c:v>-1.312487602</c:v>
                </c:pt>
                <c:pt idx="357">
                  <c:v>-1.316850901</c:v>
                </c:pt>
                <c:pt idx="358">
                  <c:v>-0.88531827929999996</c:v>
                </c:pt>
                <c:pt idx="359">
                  <c:v>-1.3748831749999999</c:v>
                </c:pt>
                <c:pt idx="360">
                  <c:v>-1.3796827789999999</c:v>
                </c:pt>
                <c:pt idx="361">
                  <c:v>-1.384482384</c:v>
                </c:pt>
                <c:pt idx="362">
                  <c:v>-1.3892821070000001</c:v>
                </c:pt>
                <c:pt idx="363">
                  <c:v>-1.394081712</c:v>
                </c:pt>
                <c:pt idx="364">
                  <c:v>-1.3988814350000001</c:v>
                </c:pt>
                <c:pt idx="365">
                  <c:v>-1.4036810399999999</c:v>
                </c:pt>
                <c:pt idx="366">
                  <c:v>-0.92895150179999997</c:v>
                </c:pt>
                <c:pt idx="367">
                  <c:v>-1.4630222319999999</c:v>
                </c:pt>
                <c:pt idx="368">
                  <c:v>-1.468258262</c:v>
                </c:pt>
                <c:pt idx="369">
                  <c:v>-1.4734941720000001</c:v>
                </c:pt>
                <c:pt idx="370">
                  <c:v>-1.4787302019999999</c:v>
                </c:pt>
                <c:pt idx="371">
                  <c:v>-1.4839662309999999</c:v>
                </c:pt>
                <c:pt idx="372">
                  <c:v>-1.4892021419999999</c:v>
                </c:pt>
                <c:pt idx="373">
                  <c:v>-0.97127574679999995</c:v>
                </c:pt>
                <c:pt idx="374">
                  <c:v>-1.5498523710000001</c:v>
                </c:pt>
                <c:pt idx="375">
                  <c:v>-1.555524707</c:v>
                </c:pt>
                <c:pt idx="376">
                  <c:v>-0.99352866409999996</c:v>
                </c:pt>
                <c:pt idx="377">
                  <c:v>-1.5223634239999999</c:v>
                </c:pt>
                <c:pt idx="378">
                  <c:v>-1.003564358</c:v>
                </c:pt>
                <c:pt idx="379">
                  <c:v>-1.4883295299999999</c:v>
                </c:pt>
                <c:pt idx="380">
                  <c:v>-1.0135999920000001</c:v>
                </c:pt>
                <c:pt idx="381">
                  <c:v>-1.0245082379999999</c:v>
                </c:pt>
                <c:pt idx="382">
                  <c:v>-1.0310533049999999</c:v>
                </c:pt>
                <c:pt idx="383">
                  <c:v>-1.0380345580000001</c:v>
                </c:pt>
                <c:pt idx="384">
                  <c:v>-1.045888543</c:v>
                </c:pt>
                <c:pt idx="385">
                  <c:v>-1.054615259</c:v>
                </c:pt>
                <c:pt idx="386">
                  <c:v>-1.0642144680000001</c:v>
                </c:pt>
                <c:pt idx="387">
                  <c:v>-1.0742501019999999</c:v>
                </c:pt>
                <c:pt idx="388">
                  <c:v>-1.096503139</c:v>
                </c:pt>
                <c:pt idx="389">
                  <c:v>-1.1082841160000001</c:v>
                </c:pt>
                <c:pt idx="390">
                  <c:v>-1.1205013989999999</c:v>
                </c:pt>
                <c:pt idx="391">
                  <c:v>-1.133154988</c:v>
                </c:pt>
                <c:pt idx="392">
                  <c:v>-1.1453722719999999</c:v>
                </c:pt>
                <c:pt idx="393">
                  <c:v>-2.3793201449999999</c:v>
                </c:pt>
                <c:pt idx="394">
                  <c:v>-1.1693706509999999</c:v>
                </c:pt>
                <c:pt idx="395">
                  <c:v>-1.1924961810000001</c:v>
                </c:pt>
                <c:pt idx="396">
                  <c:v>-1.203404546</c:v>
                </c:pt>
                <c:pt idx="397">
                  <c:v>-1.213876486</c:v>
                </c:pt>
                <c:pt idx="398">
                  <c:v>-1.2234758139999999</c:v>
                </c:pt>
                <c:pt idx="399">
                  <c:v>-1.232638836</c:v>
                </c:pt>
                <c:pt idx="400">
                  <c:v>-2.1580996510000001</c:v>
                </c:pt>
                <c:pt idx="401">
                  <c:v>-1.250528455</c:v>
                </c:pt>
                <c:pt idx="402">
                  <c:v>-2.1406462190000002</c:v>
                </c:pt>
                <c:pt idx="403">
                  <c:v>-2.1493730549999999</c:v>
                </c:pt>
                <c:pt idx="404">
                  <c:v>-2.1580996510000001</c:v>
                </c:pt>
                <c:pt idx="405">
                  <c:v>-2.166826248</c:v>
                </c:pt>
                <c:pt idx="406">
                  <c:v>-2.1755528449999999</c:v>
                </c:pt>
                <c:pt idx="407">
                  <c:v>-1.3120512959999999</c:v>
                </c:pt>
                <c:pt idx="408">
                  <c:v>-2.2375121120000001</c:v>
                </c:pt>
                <c:pt idx="409">
                  <c:v>-2.30034399</c:v>
                </c:pt>
                <c:pt idx="410">
                  <c:v>-2.3099431990000001</c:v>
                </c:pt>
                <c:pt idx="411">
                  <c:v>-1.3600478170000001</c:v>
                </c:pt>
                <c:pt idx="412">
                  <c:v>-2.3736476899999999</c:v>
                </c:pt>
                <c:pt idx="413">
                  <c:v>-1.3805553909999999</c:v>
                </c:pt>
                <c:pt idx="414">
                  <c:v>-1.3914637569999999</c:v>
                </c:pt>
                <c:pt idx="415">
                  <c:v>-2.4932029249999998</c:v>
                </c:pt>
                <c:pt idx="416">
                  <c:v>-1.4254976509999999</c:v>
                </c:pt>
                <c:pt idx="417">
                  <c:v>-1.4377149339999999</c:v>
                </c:pt>
                <c:pt idx="418">
                  <c:v>-1.450368643</c:v>
                </c:pt>
                <c:pt idx="419">
                  <c:v>-2.728385925</c:v>
                </c:pt>
                <c:pt idx="420">
                  <c:v>-1.4761122470000001</c:v>
                </c:pt>
                <c:pt idx="421">
                  <c:v>-2.7981991769999999</c:v>
                </c:pt>
                <c:pt idx="422">
                  <c:v>-2.8112890720000001</c:v>
                </c:pt>
                <c:pt idx="423">
                  <c:v>-2.8374691009999999</c:v>
                </c:pt>
                <c:pt idx="424">
                  <c:v>-1.5411257739999999</c:v>
                </c:pt>
                <c:pt idx="425">
                  <c:v>-1.5533430580000001</c:v>
                </c:pt>
                <c:pt idx="426">
                  <c:v>-1.5646877290000001</c:v>
                </c:pt>
                <c:pt idx="427">
                  <c:v>-1.5755959749999999</c:v>
                </c:pt>
                <c:pt idx="428">
                  <c:v>-1.585631609</c:v>
                </c:pt>
                <c:pt idx="429">
                  <c:v>-1.595230937</c:v>
                </c:pt>
                <c:pt idx="430">
                  <c:v>-1.6131205559999999</c:v>
                </c:pt>
                <c:pt idx="431">
                  <c:v>-2.4945118430000002</c:v>
                </c:pt>
                <c:pt idx="432">
                  <c:v>-2.5032384400000001</c:v>
                </c:pt>
                <c:pt idx="433">
                  <c:v>-2.5119650359999999</c:v>
                </c:pt>
                <c:pt idx="434">
                  <c:v>-1.648463488</c:v>
                </c:pt>
                <c:pt idx="435">
                  <c:v>-2.5739243030000001</c:v>
                </c:pt>
                <c:pt idx="436">
                  <c:v>-2.5830872060000001</c:v>
                </c:pt>
                <c:pt idx="437">
                  <c:v>-1.6846790309999999</c:v>
                </c:pt>
                <c:pt idx="438">
                  <c:v>-1.6929693219999999</c:v>
                </c:pt>
                <c:pt idx="439">
                  <c:v>-1.7008233070000001</c:v>
                </c:pt>
                <c:pt idx="440">
                  <c:v>-1.7082409860000001</c:v>
                </c:pt>
                <c:pt idx="441">
                  <c:v>-2.4574236869999999</c:v>
                </c:pt>
                <c:pt idx="442">
                  <c:v>-2.4648411270000001</c:v>
                </c:pt>
                <c:pt idx="443">
                  <c:v>-1.7309303279999999</c:v>
                </c:pt>
                <c:pt idx="444">
                  <c:v>-1.7496925590000001</c:v>
                </c:pt>
                <c:pt idx="445">
                  <c:v>-1.7610372299999999</c:v>
                </c:pt>
                <c:pt idx="446">
                  <c:v>-1.773254514</c:v>
                </c:pt>
                <c:pt idx="447">
                  <c:v>-1.786780834</c:v>
                </c:pt>
                <c:pt idx="448">
                  <c:v>-1.8007434609999999</c:v>
                </c:pt>
                <c:pt idx="449">
                  <c:v>-1.815578699</c:v>
                </c:pt>
                <c:pt idx="450">
                  <c:v>-1.8308503629999999</c:v>
                </c:pt>
                <c:pt idx="451">
                  <c:v>-3.3732850550000002</c:v>
                </c:pt>
                <c:pt idx="452">
                  <c:v>-3.3593225480000002</c:v>
                </c:pt>
                <c:pt idx="453">
                  <c:v>-1.8901915549999999</c:v>
                </c:pt>
                <c:pt idx="454">
                  <c:v>-3.3444871900000002</c:v>
                </c:pt>
                <c:pt idx="455">
                  <c:v>-1.9185532329999999</c:v>
                </c:pt>
                <c:pt idx="456">
                  <c:v>-1.932079434</c:v>
                </c:pt>
                <c:pt idx="457">
                  <c:v>-3.2982358930000002</c:v>
                </c:pt>
                <c:pt idx="458">
                  <c:v>-1.958695769</c:v>
                </c:pt>
                <c:pt idx="459">
                  <c:v>-3.2938725949999998</c:v>
                </c:pt>
                <c:pt idx="460">
                  <c:v>-1.9984019989999999</c:v>
                </c:pt>
                <c:pt idx="461">
                  <c:v>-3.3645584579999999</c:v>
                </c:pt>
                <c:pt idx="462">
                  <c:v>-2.025890827</c:v>
                </c:pt>
                <c:pt idx="463">
                  <c:v>-2.040726185</c:v>
                </c:pt>
                <c:pt idx="464">
                  <c:v>-2.0559978490000002</c:v>
                </c:pt>
                <c:pt idx="465">
                  <c:v>-2.072142124</c:v>
                </c:pt>
                <c:pt idx="466">
                  <c:v>-2.1074850559999998</c:v>
                </c:pt>
                <c:pt idx="467">
                  <c:v>-2.1271200179999998</c:v>
                </c:pt>
                <c:pt idx="468">
                  <c:v>-2.1485002039999999</c:v>
                </c:pt>
                <c:pt idx="469">
                  <c:v>-2.1720621590000002</c:v>
                </c:pt>
                <c:pt idx="470">
                  <c:v>-2.1978058819999999</c:v>
                </c:pt>
                <c:pt idx="471">
                  <c:v>-2.2261674400000002</c:v>
                </c:pt>
                <c:pt idx="472">
                  <c:v>-2.2571470740000001</c:v>
                </c:pt>
                <c:pt idx="473">
                  <c:v>-2.3269603249999999</c:v>
                </c:pt>
                <c:pt idx="474">
                  <c:v>-2.3653573990000001</c:v>
                </c:pt>
                <c:pt idx="475">
                  <c:v>-2.4063727859999999</c:v>
                </c:pt>
                <c:pt idx="476">
                  <c:v>-2.4500060079999999</c:v>
                </c:pt>
                <c:pt idx="477">
                  <c:v>-2.4958207610000001</c:v>
                </c:pt>
                <c:pt idx="478">
                  <c:v>-2.543817282</c:v>
                </c:pt>
                <c:pt idx="479">
                  <c:v>-2.5939955709999998</c:v>
                </c:pt>
                <c:pt idx="480">
                  <c:v>-2.6982791420000001</c:v>
                </c:pt>
                <c:pt idx="481">
                  <c:v>-2.752384186</c:v>
                </c:pt>
                <c:pt idx="482">
                  <c:v>-2.8073620799999999</c:v>
                </c:pt>
                <c:pt idx="483">
                  <c:v>-2.8632125849999999</c:v>
                </c:pt>
                <c:pt idx="484">
                  <c:v>-5.2756938929999997</c:v>
                </c:pt>
                <c:pt idx="485">
                  <c:v>-2.9766590599999998</c:v>
                </c:pt>
                <c:pt idx="486">
                  <c:v>-8.7497720720000007</c:v>
                </c:pt>
                <c:pt idx="487">
                  <c:v>-8.9085969919999997</c:v>
                </c:pt>
                <c:pt idx="488">
                  <c:v>-5.6496310230000004</c:v>
                </c:pt>
                <c:pt idx="489">
                  <c:v>-3.2624566559999999</c:v>
                </c:pt>
                <c:pt idx="490">
                  <c:v>-3.3178708549999998</c:v>
                </c:pt>
                <c:pt idx="491">
                  <c:v>-3.370667219</c:v>
                </c:pt>
                <c:pt idx="492">
                  <c:v>-3.4199726579999998</c:v>
                </c:pt>
                <c:pt idx="493">
                  <c:v>-3.464042187</c:v>
                </c:pt>
                <c:pt idx="494">
                  <c:v>-3.5325465199999999</c:v>
                </c:pt>
                <c:pt idx="495">
                  <c:v>-3.5556719299999999</c:v>
                </c:pt>
                <c:pt idx="496">
                  <c:v>-3.5713799000000002</c:v>
                </c:pt>
                <c:pt idx="497">
                  <c:v>-3.5796701909999999</c:v>
                </c:pt>
                <c:pt idx="498">
                  <c:v>-3.5805430409999999</c:v>
                </c:pt>
                <c:pt idx="499">
                  <c:v>-3.5744342800000002</c:v>
                </c:pt>
                <c:pt idx="500">
                  <c:v>-3.5617806910000001</c:v>
                </c:pt>
                <c:pt idx="501">
                  <c:v>-3.5216381550000002</c:v>
                </c:pt>
                <c:pt idx="502">
                  <c:v>-3.4963307380000002</c:v>
                </c:pt>
                <c:pt idx="503">
                  <c:v>-3.468841791</c:v>
                </c:pt>
                <c:pt idx="504">
                  <c:v>-3.4396076199999999</c:v>
                </c:pt>
                <c:pt idx="505">
                  <c:v>-3.4090642930000001</c:v>
                </c:pt>
                <c:pt idx="506">
                  <c:v>-3.3776483540000002</c:v>
                </c:pt>
                <c:pt idx="507">
                  <c:v>-3.3453598019999999</c:v>
                </c:pt>
                <c:pt idx="508">
                  <c:v>-3.3117623329999999</c:v>
                </c:pt>
                <c:pt idx="509">
                  <c:v>-3.2406401630000001</c:v>
                </c:pt>
                <c:pt idx="510">
                  <c:v>-3.2031154630000001</c:v>
                </c:pt>
                <c:pt idx="511">
                  <c:v>-3.1642818450000001</c:v>
                </c:pt>
                <c:pt idx="512">
                  <c:v>-3.1241393089999998</c:v>
                </c:pt>
                <c:pt idx="513">
                  <c:v>-3.082251549</c:v>
                </c:pt>
                <c:pt idx="514">
                  <c:v>-3.0386183259999999</c:v>
                </c:pt>
                <c:pt idx="515">
                  <c:v>-2.9936759469999998</c:v>
                </c:pt>
                <c:pt idx="516">
                  <c:v>-2.8989918229999998</c:v>
                </c:pt>
                <c:pt idx="517">
                  <c:v>-2.849686384</c:v>
                </c:pt>
                <c:pt idx="518">
                  <c:v>-2.7995080950000002</c:v>
                </c:pt>
                <c:pt idx="519">
                  <c:v>2.2684917449999999</c:v>
                </c:pt>
                <c:pt idx="520">
                  <c:v>-2.7000243660000001</c:v>
                </c:pt>
                <c:pt idx="521">
                  <c:v>-2.6529004569999999</c:v>
                </c:pt>
                <c:pt idx="522">
                  <c:v>-2.6101398470000001</c:v>
                </c:pt>
                <c:pt idx="523">
                  <c:v>-2.545126438</c:v>
                </c:pt>
                <c:pt idx="524">
                  <c:v>-2.52418232</c:v>
                </c:pt>
                <c:pt idx="525">
                  <c:v>-2.5119650359999999</c:v>
                </c:pt>
                <c:pt idx="526">
                  <c:v>-2.5084743500000002</c:v>
                </c:pt>
                <c:pt idx="527">
                  <c:v>-2.513274193</c:v>
                </c:pt>
                <c:pt idx="528">
                  <c:v>-2.5272367</c:v>
                </c:pt>
                <c:pt idx="529">
                  <c:v>-2.5503623489999998</c:v>
                </c:pt>
                <c:pt idx="530">
                  <c:v>-2.6232299800000001</c:v>
                </c:pt>
                <c:pt idx="531">
                  <c:v>-2.672971725</c:v>
                </c:pt>
                <c:pt idx="532">
                  <c:v>-2.731004</c:v>
                </c:pt>
                <c:pt idx="533">
                  <c:v>-2.7973265650000001</c:v>
                </c:pt>
                <c:pt idx="534">
                  <c:v>-2.8719391820000002</c:v>
                </c:pt>
                <c:pt idx="535">
                  <c:v>-2.9539697170000001</c:v>
                </c:pt>
                <c:pt idx="536">
                  <c:v>-3.0429816249999999</c:v>
                </c:pt>
                <c:pt idx="537">
                  <c:v>-3.2397673130000002</c:v>
                </c:pt>
                <c:pt idx="538">
                  <c:v>-3.3462324140000002</c:v>
                </c:pt>
                <c:pt idx="539">
                  <c:v>-3.4570608140000001</c:v>
                </c:pt>
                <c:pt idx="540">
                  <c:v>-3.5718162059999998</c:v>
                </c:pt>
                <c:pt idx="541">
                  <c:v>-3.6887533659999998</c:v>
                </c:pt>
                <c:pt idx="542">
                  <c:v>-15.499396320000001</c:v>
                </c:pt>
                <c:pt idx="543">
                  <c:v>-3.9195730690000001</c:v>
                </c:pt>
                <c:pt idx="544">
                  <c:v>-4.125958443</c:v>
                </c:pt>
                <c:pt idx="545">
                  <c:v>-4.2149701119999996</c:v>
                </c:pt>
                <c:pt idx="546">
                  <c:v>-4.2926373480000004</c:v>
                </c:pt>
                <c:pt idx="547">
                  <c:v>-4.3580870630000001</c:v>
                </c:pt>
                <c:pt idx="548">
                  <c:v>-4.4108834269999999</c:v>
                </c:pt>
                <c:pt idx="549">
                  <c:v>-4.4497170449999999</c:v>
                </c:pt>
                <c:pt idx="550">
                  <c:v>-4.474587917</c:v>
                </c:pt>
                <c:pt idx="551">
                  <c:v>-4.4806966780000002</c:v>
                </c:pt>
                <c:pt idx="552">
                  <c:v>-4.4601888660000002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B-4040-ABC6-7A3EDA89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05407"/>
        <c:axId val="1632315391"/>
      </c:scatterChart>
      <c:valAx>
        <c:axId val="16323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15391"/>
        <c:crosses val="autoZero"/>
        <c:crossBetween val="midCat"/>
      </c:valAx>
      <c:valAx>
        <c:axId val="16323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'50 40 30'!$C$1:$C$636</c:f>
              <c:numCache>
                <c:formatCode>General</c:formatCode>
                <c:ptCount val="636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4.2542401700000003E-2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4.2542401700000003E-2</c:v>
                </c:pt>
                <c:pt idx="48">
                  <c:v>4.2542401700000003E-2</c:v>
                </c:pt>
                <c:pt idx="49">
                  <c:v>4.2542401700000003E-2</c:v>
                </c:pt>
                <c:pt idx="50">
                  <c:v>4.2542401700000003E-2</c:v>
                </c:pt>
                <c:pt idx="51">
                  <c:v>4.2542401700000003E-2</c:v>
                </c:pt>
                <c:pt idx="52">
                  <c:v>4.2542401700000003E-2</c:v>
                </c:pt>
                <c:pt idx="53">
                  <c:v>4.2542401700000003E-2</c:v>
                </c:pt>
                <c:pt idx="54">
                  <c:v>4.2542401700000003E-2</c:v>
                </c:pt>
                <c:pt idx="55">
                  <c:v>4.2542401700000003E-2</c:v>
                </c:pt>
                <c:pt idx="56">
                  <c:v>4.2542401700000003E-2</c:v>
                </c:pt>
                <c:pt idx="57">
                  <c:v>4.2542401700000003E-2</c:v>
                </c:pt>
                <c:pt idx="58">
                  <c:v>4.2542401700000003E-2</c:v>
                </c:pt>
                <c:pt idx="59">
                  <c:v>4.2542401700000003E-2</c:v>
                </c:pt>
                <c:pt idx="60">
                  <c:v>4.2542401700000003E-2</c:v>
                </c:pt>
                <c:pt idx="61">
                  <c:v>4.2542401700000003E-2</c:v>
                </c:pt>
                <c:pt idx="62">
                  <c:v>4.2542401700000003E-2</c:v>
                </c:pt>
                <c:pt idx="63">
                  <c:v>4.2542401700000003E-2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4.2542401700000003E-2</c:v>
                </c:pt>
                <c:pt idx="77">
                  <c:v>4.2542401700000003E-2</c:v>
                </c:pt>
                <c:pt idx="78">
                  <c:v>4.2542401700000003E-2</c:v>
                </c:pt>
                <c:pt idx="79">
                  <c:v>4.2542401700000003E-2</c:v>
                </c:pt>
                <c:pt idx="80">
                  <c:v>4.2542401700000003E-2</c:v>
                </c:pt>
                <c:pt idx="81">
                  <c:v>4.2542401700000003E-2</c:v>
                </c:pt>
                <c:pt idx="82">
                  <c:v>4.2542401700000003E-2</c:v>
                </c:pt>
                <c:pt idx="83">
                  <c:v>4.2542401700000003E-2</c:v>
                </c:pt>
                <c:pt idx="84">
                  <c:v>4.2542401700000003E-2</c:v>
                </c:pt>
                <c:pt idx="85">
                  <c:v>4.2542401700000003E-2</c:v>
                </c:pt>
                <c:pt idx="86">
                  <c:v>4.2542401700000003E-2</c:v>
                </c:pt>
                <c:pt idx="87">
                  <c:v>4.2542401700000003E-2</c:v>
                </c:pt>
                <c:pt idx="88">
                  <c:v>4.2542401700000003E-2</c:v>
                </c:pt>
                <c:pt idx="89">
                  <c:v>4.2542401700000003E-2</c:v>
                </c:pt>
                <c:pt idx="90">
                  <c:v>4.2542401700000003E-2</c:v>
                </c:pt>
                <c:pt idx="91">
                  <c:v>4.2542401700000003E-2</c:v>
                </c:pt>
                <c:pt idx="92">
                  <c:v>4.2542401700000003E-2</c:v>
                </c:pt>
                <c:pt idx="93">
                  <c:v>4.2542401700000003E-2</c:v>
                </c:pt>
                <c:pt idx="94">
                  <c:v>4.2542401700000003E-2</c:v>
                </c:pt>
                <c:pt idx="95">
                  <c:v>4.2542401700000003E-2</c:v>
                </c:pt>
                <c:pt idx="96">
                  <c:v>4.2542401700000003E-2</c:v>
                </c:pt>
                <c:pt idx="97">
                  <c:v>4.2542401700000003E-2</c:v>
                </c:pt>
                <c:pt idx="98">
                  <c:v>4.2542401700000003E-2</c:v>
                </c:pt>
                <c:pt idx="99">
                  <c:v>4.2542401700000003E-2</c:v>
                </c:pt>
                <c:pt idx="100">
                  <c:v>4.2542401700000003E-2</c:v>
                </c:pt>
                <c:pt idx="101">
                  <c:v>4.2542401700000003E-2</c:v>
                </c:pt>
                <c:pt idx="102">
                  <c:v>4.2542401700000003E-2</c:v>
                </c:pt>
                <c:pt idx="103">
                  <c:v>4.2542401700000003E-2</c:v>
                </c:pt>
                <c:pt idx="104">
                  <c:v>4.2542401700000003E-2</c:v>
                </c:pt>
                <c:pt idx="105">
                  <c:v>4.2542401700000003E-2</c:v>
                </c:pt>
                <c:pt idx="106">
                  <c:v>4.2542401700000003E-2</c:v>
                </c:pt>
                <c:pt idx="107">
                  <c:v>4.2542401700000003E-2</c:v>
                </c:pt>
                <c:pt idx="108">
                  <c:v>4.2542401700000003E-2</c:v>
                </c:pt>
                <c:pt idx="109">
                  <c:v>4.2542401700000003E-2</c:v>
                </c:pt>
                <c:pt idx="110">
                  <c:v>4.2542401700000003E-2</c:v>
                </c:pt>
                <c:pt idx="111">
                  <c:v>4.2542401700000003E-2</c:v>
                </c:pt>
                <c:pt idx="112">
                  <c:v>4.2542401700000003E-2</c:v>
                </c:pt>
                <c:pt idx="113">
                  <c:v>4.2542401700000003E-2</c:v>
                </c:pt>
                <c:pt idx="114">
                  <c:v>4.2542401700000003E-2</c:v>
                </c:pt>
                <c:pt idx="115">
                  <c:v>4.2542401700000003E-2</c:v>
                </c:pt>
                <c:pt idx="116">
                  <c:v>4.2542401700000003E-2</c:v>
                </c:pt>
                <c:pt idx="117">
                  <c:v>4.2542401700000003E-2</c:v>
                </c:pt>
                <c:pt idx="118">
                  <c:v>4.2542401700000003E-2</c:v>
                </c:pt>
                <c:pt idx="119">
                  <c:v>4.2542401700000003E-2</c:v>
                </c:pt>
                <c:pt idx="120">
                  <c:v>4.2542401700000003E-2</c:v>
                </c:pt>
                <c:pt idx="121">
                  <c:v>4.2542401700000003E-2</c:v>
                </c:pt>
                <c:pt idx="122">
                  <c:v>4.2542401700000003E-2</c:v>
                </c:pt>
                <c:pt idx="123">
                  <c:v>4.2542401700000003E-2</c:v>
                </c:pt>
                <c:pt idx="124">
                  <c:v>4.2542401700000003E-2</c:v>
                </c:pt>
                <c:pt idx="125">
                  <c:v>4.2542401700000003E-2</c:v>
                </c:pt>
                <c:pt idx="126">
                  <c:v>4.2542401700000003E-2</c:v>
                </c:pt>
                <c:pt idx="127">
                  <c:v>4.2542401700000003E-2</c:v>
                </c:pt>
                <c:pt idx="128">
                  <c:v>4.2542401700000003E-2</c:v>
                </c:pt>
                <c:pt idx="129">
                  <c:v>4.2542401700000003E-2</c:v>
                </c:pt>
                <c:pt idx="130">
                  <c:v>4.2542401700000003E-2</c:v>
                </c:pt>
                <c:pt idx="131">
                  <c:v>4.2542401700000003E-2</c:v>
                </c:pt>
                <c:pt idx="132">
                  <c:v>4.2542401700000003E-2</c:v>
                </c:pt>
                <c:pt idx="133">
                  <c:v>4.2542401700000003E-2</c:v>
                </c:pt>
                <c:pt idx="134">
                  <c:v>4.2542401700000003E-2</c:v>
                </c:pt>
                <c:pt idx="135">
                  <c:v>4.2542401700000003E-2</c:v>
                </c:pt>
                <c:pt idx="136">
                  <c:v>4.2542401700000003E-2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4.2542401700000003E-2</c:v>
                </c:pt>
                <c:pt idx="140">
                  <c:v>4.2542401700000003E-2</c:v>
                </c:pt>
                <c:pt idx="141">
                  <c:v>4.2542401700000003E-2</c:v>
                </c:pt>
                <c:pt idx="142">
                  <c:v>4.2542401700000003E-2</c:v>
                </c:pt>
                <c:pt idx="143">
                  <c:v>4.2542401700000003E-2</c:v>
                </c:pt>
                <c:pt idx="144">
                  <c:v>4.2542401700000003E-2</c:v>
                </c:pt>
                <c:pt idx="145">
                  <c:v>4.2542401700000003E-2</c:v>
                </c:pt>
                <c:pt idx="146">
                  <c:v>4.2542401700000003E-2</c:v>
                </c:pt>
                <c:pt idx="147">
                  <c:v>4.2542401700000003E-2</c:v>
                </c:pt>
                <c:pt idx="148">
                  <c:v>4.2542401700000003E-2</c:v>
                </c:pt>
                <c:pt idx="149">
                  <c:v>4.2542401700000003E-2</c:v>
                </c:pt>
                <c:pt idx="150">
                  <c:v>4.2542401700000003E-2</c:v>
                </c:pt>
                <c:pt idx="151">
                  <c:v>4.2542401700000003E-2</c:v>
                </c:pt>
                <c:pt idx="152">
                  <c:v>4.2542401700000003E-2</c:v>
                </c:pt>
                <c:pt idx="153">
                  <c:v>4.2542401700000003E-2</c:v>
                </c:pt>
                <c:pt idx="154">
                  <c:v>4.2542401700000003E-2</c:v>
                </c:pt>
                <c:pt idx="155">
                  <c:v>4.2542401700000003E-2</c:v>
                </c:pt>
                <c:pt idx="156">
                  <c:v>4.2542401700000003E-2</c:v>
                </c:pt>
                <c:pt idx="157">
                  <c:v>4.2542401700000003E-2</c:v>
                </c:pt>
                <c:pt idx="158">
                  <c:v>4.2542401700000003E-2</c:v>
                </c:pt>
                <c:pt idx="159">
                  <c:v>4.2542401700000003E-2</c:v>
                </c:pt>
                <c:pt idx="160">
                  <c:v>4.2542401700000003E-2</c:v>
                </c:pt>
                <c:pt idx="161">
                  <c:v>4.2542401700000003E-2</c:v>
                </c:pt>
                <c:pt idx="162">
                  <c:v>4.2542401700000003E-2</c:v>
                </c:pt>
                <c:pt idx="163">
                  <c:v>4.2542401700000003E-2</c:v>
                </c:pt>
                <c:pt idx="164">
                  <c:v>4.2542401700000003E-2</c:v>
                </c:pt>
                <c:pt idx="165">
                  <c:v>4.2542401700000003E-2</c:v>
                </c:pt>
                <c:pt idx="166">
                  <c:v>4.2542401700000003E-2</c:v>
                </c:pt>
                <c:pt idx="167">
                  <c:v>4.2542401700000003E-2</c:v>
                </c:pt>
                <c:pt idx="168">
                  <c:v>4.2542401700000003E-2</c:v>
                </c:pt>
                <c:pt idx="169">
                  <c:v>4.2542401700000003E-2</c:v>
                </c:pt>
                <c:pt idx="170">
                  <c:v>4.2542401700000003E-2</c:v>
                </c:pt>
                <c:pt idx="171">
                  <c:v>4.2542401700000003E-2</c:v>
                </c:pt>
                <c:pt idx="172">
                  <c:v>4.2542401700000003E-2</c:v>
                </c:pt>
                <c:pt idx="173">
                  <c:v>4.2542401700000003E-2</c:v>
                </c:pt>
                <c:pt idx="174">
                  <c:v>4.2542401700000003E-2</c:v>
                </c:pt>
                <c:pt idx="175">
                  <c:v>4.2542401700000003E-2</c:v>
                </c:pt>
                <c:pt idx="176">
                  <c:v>4.2542401700000003E-2</c:v>
                </c:pt>
                <c:pt idx="177">
                  <c:v>4.2542401700000003E-2</c:v>
                </c:pt>
                <c:pt idx="178">
                  <c:v>4.2542401700000003E-2</c:v>
                </c:pt>
                <c:pt idx="179">
                  <c:v>4.2542401700000003E-2</c:v>
                </c:pt>
                <c:pt idx="180">
                  <c:v>4.2542401700000003E-2</c:v>
                </c:pt>
                <c:pt idx="181">
                  <c:v>4.2542401700000003E-2</c:v>
                </c:pt>
                <c:pt idx="182">
                  <c:v>4.2542401700000003E-2</c:v>
                </c:pt>
                <c:pt idx="183">
                  <c:v>4.2542401700000003E-2</c:v>
                </c:pt>
                <c:pt idx="184">
                  <c:v>4.2542401700000003E-2</c:v>
                </c:pt>
                <c:pt idx="185">
                  <c:v>4.2542401700000003E-2</c:v>
                </c:pt>
                <c:pt idx="186">
                  <c:v>4.2542401700000003E-2</c:v>
                </c:pt>
                <c:pt idx="187">
                  <c:v>4.2542401700000003E-2</c:v>
                </c:pt>
                <c:pt idx="188">
                  <c:v>4.2542401700000003E-2</c:v>
                </c:pt>
                <c:pt idx="189">
                  <c:v>4.2542401700000003E-2</c:v>
                </c:pt>
                <c:pt idx="190">
                  <c:v>4.2542401700000003E-2</c:v>
                </c:pt>
                <c:pt idx="191">
                  <c:v>4.2542401700000003E-2</c:v>
                </c:pt>
                <c:pt idx="192">
                  <c:v>4.2542401700000003E-2</c:v>
                </c:pt>
                <c:pt idx="193">
                  <c:v>4.2542401700000003E-2</c:v>
                </c:pt>
                <c:pt idx="194">
                  <c:v>4.2542401700000003E-2</c:v>
                </c:pt>
                <c:pt idx="195">
                  <c:v>4.2542401700000003E-2</c:v>
                </c:pt>
                <c:pt idx="196">
                  <c:v>4.2542401700000003E-2</c:v>
                </c:pt>
                <c:pt idx="197">
                  <c:v>4.2542401700000003E-2</c:v>
                </c:pt>
                <c:pt idx="198">
                  <c:v>4.2542401700000003E-2</c:v>
                </c:pt>
                <c:pt idx="199">
                  <c:v>4.2542401700000003E-2</c:v>
                </c:pt>
                <c:pt idx="200">
                  <c:v>4.2542401700000003E-2</c:v>
                </c:pt>
                <c:pt idx="201">
                  <c:v>4.2542401700000003E-2</c:v>
                </c:pt>
                <c:pt idx="202">
                  <c:v>4.2542401700000003E-2</c:v>
                </c:pt>
                <c:pt idx="203">
                  <c:v>4.2542401700000003E-2</c:v>
                </c:pt>
                <c:pt idx="204">
                  <c:v>4.2542401700000003E-2</c:v>
                </c:pt>
                <c:pt idx="205">
                  <c:v>4.2542401700000003E-2</c:v>
                </c:pt>
                <c:pt idx="206">
                  <c:v>4.2542401700000003E-2</c:v>
                </c:pt>
                <c:pt idx="207">
                  <c:v>4.2542401700000003E-2</c:v>
                </c:pt>
                <c:pt idx="208">
                  <c:v>4.2542401700000003E-2</c:v>
                </c:pt>
                <c:pt idx="209">
                  <c:v>4.2542401700000003E-2</c:v>
                </c:pt>
                <c:pt idx="210">
                  <c:v>4.2542401700000003E-2</c:v>
                </c:pt>
                <c:pt idx="211">
                  <c:v>4.2542401700000003E-2</c:v>
                </c:pt>
                <c:pt idx="212">
                  <c:v>4.2542401700000003E-2</c:v>
                </c:pt>
                <c:pt idx="213">
                  <c:v>4.2542401700000003E-2</c:v>
                </c:pt>
                <c:pt idx="214">
                  <c:v>4.2542401700000003E-2</c:v>
                </c:pt>
                <c:pt idx="215">
                  <c:v>4.2542401700000003E-2</c:v>
                </c:pt>
                <c:pt idx="216">
                  <c:v>4.2542401700000003E-2</c:v>
                </c:pt>
                <c:pt idx="217">
                  <c:v>4.2542401700000003E-2</c:v>
                </c:pt>
                <c:pt idx="218">
                  <c:v>4.2542401700000003E-2</c:v>
                </c:pt>
                <c:pt idx="219">
                  <c:v>4.2542401700000003E-2</c:v>
                </c:pt>
                <c:pt idx="220">
                  <c:v>4.2542401700000003E-2</c:v>
                </c:pt>
                <c:pt idx="221">
                  <c:v>4.2542401700000003E-2</c:v>
                </c:pt>
                <c:pt idx="222">
                  <c:v>4.2542401700000003E-2</c:v>
                </c:pt>
                <c:pt idx="223">
                  <c:v>4.2542401700000003E-2</c:v>
                </c:pt>
                <c:pt idx="224">
                  <c:v>4.2542401700000003E-2</c:v>
                </c:pt>
                <c:pt idx="225">
                  <c:v>4.2542401700000003E-2</c:v>
                </c:pt>
                <c:pt idx="226">
                  <c:v>4.2542401700000003E-2</c:v>
                </c:pt>
                <c:pt idx="227">
                  <c:v>4.2542401700000003E-2</c:v>
                </c:pt>
                <c:pt idx="228">
                  <c:v>4.2542401700000003E-2</c:v>
                </c:pt>
                <c:pt idx="229">
                  <c:v>4.2542401700000003E-2</c:v>
                </c:pt>
                <c:pt idx="230">
                  <c:v>4.2542401700000003E-2</c:v>
                </c:pt>
                <c:pt idx="231">
                  <c:v>4.2542401700000003E-2</c:v>
                </c:pt>
                <c:pt idx="232">
                  <c:v>4.2542401700000003E-2</c:v>
                </c:pt>
                <c:pt idx="233">
                  <c:v>4.2542401700000003E-2</c:v>
                </c:pt>
                <c:pt idx="234">
                  <c:v>4.2542401700000003E-2</c:v>
                </c:pt>
                <c:pt idx="235">
                  <c:v>4.2542401700000003E-2</c:v>
                </c:pt>
                <c:pt idx="236">
                  <c:v>4.2542401700000003E-2</c:v>
                </c:pt>
                <c:pt idx="237">
                  <c:v>4.2542401700000003E-2</c:v>
                </c:pt>
                <c:pt idx="238">
                  <c:v>4.1451569649999999E-2</c:v>
                </c:pt>
                <c:pt idx="239">
                  <c:v>4.1451569649999999E-2</c:v>
                </c:pt>
                <c:pt idx="240">
                  <c:v>4.1451569649999999E-2</c:v>
                </c:pt>
                <c:pt idx="241">
                  <c:v>4.1451569649999999E-2</c:v>
                </c:pt>
                <c:pt idx="242">
                  <c:v>4.1451569649999999E-2</c:v>
                </c:pt>
                <c:pt idx="243">
                  <c:v>4.1451569649999999E-2</c:v>
                </c:pt>
                <c:pt idx="244">
                  <c:v>4.1451569649999999E-2</c:v>
                </c:pt>
                <c:pt idx="245">
                  <c:v>4.1451569649999999E-2</c:v>
                </c:pt>
                <c:pt idx="246">
                  <c:v>4.1451569649999999E-2</c:v>
                </c:pt>
                <c:pt idx="247">
                  <c:v>4.1451569649999999E-2</c:v>
                </c:pt>
                <c:pt idx="248">
                  <c:v>4.1451569649999999E-2</c:v>
                </c:pt>
                <c:pt idx="249">
                  <c:v>4.1451569649999999E-2</c:v>
                </c:pt>
                <c:pt idx="250">
                  <c:v>4.1451569649999999E-2</c:v>
                </c:pt>
                <c:pt idx="251">
                  <c:v>4.1451569649999999E-2</c:v>
                </c:pt>
                <c:pt idx="252">
                  <c:v>4.1451569649999999E-2</c:v>
                </c:pt>
                <c:pt idx="253">
                  <c:v>4.1451569649999999E-2</c:v>
                </c:pt>
                <c:pt idx="254">
                  <c:v>4.1451569649999999E-2</c:v>
                </c:pt>
                <c:pt idx="255">
                  <c:v>4.1451569649999999E-2</c:v>
                </c:pt>
                <c:pt idx="256">
                  <c:v>4.1451569649999999E-2</c:v>
                </c:pt>
                <c:pt idx="257">
                  <c:v>4.0360737590000001E-2</c:v>
                </c:pt>
                <c:pt idx="258">
                  <c:v>4.1451569649999999E-2</c:v>
                </c:pt>
                <c:pt idx="259">
                  <c:v>4.0360737590000001E-2</c:v>
                </c:pt>
                <c:pt idx="260">
                  <c:v>4.0360737590000001E-2</c:v>
                </c:pt>
                <c:pt idx="261">
                  <c:v>4.0360737590000001E-2</c:v>
                </c:pt>
                <c:pt idx="262">
                  <c:v>4.1451569649999999E-2</c:v>
                </c:pt>
                <c:pt idx="263">
                  <c:v>4.1451569649999999E-2</c:v>
                </c:pt>
                <c:pt idx="264">
                  <c:v>4.1451569649999999E-2</c:v>
                </c:pt>
                <c:pt idx="265">
                  <c:v>4.1451569649999999E-2</c:v>
                </c:pt>
                <c:pt idx="266">
                  <c:v>4.1451569649999999E-2</c:v>
                </c:pt>
                <c:pt idx="267">
                  <c:v>4.1451569649999999E-2</c:v>
                </c:pt>
                <c:pt idx="268">
                  <c:v>4.1451569649999999E-2</c:v>
                </c:pt>
                <c:pt idx="269">
                  <c:v>4.1451569649999999E-2</c:v>
                </c:pt>
                <c:pt idx="270">
                  <c:v>4.1451569649999999E-2</c:v>
                </c:pt>
                <c:pt idx="271">
                  <c:v>4.0360737590000001E-2</c:v>
                </c:pt>
                <c:pt idx="272">
                  <c:v>4.0360737590000001E-2</c:v>
                </c:pt>
                <c:pt idx="273">
                  <c:v>4.0360737590000001E-2</c:v>
                </c:pt>
                <c:pt idx="274">
                  <c:v>4.1451569649999999E-2</c:v>
                </c:pt>
                <c:pt idx="275">
                  <c:v>4.1451569649999999E-2</c:v>
                </c:pt>
                <c:pt idx="276">
                  <c:v>4.0360737590000001E-2</c:v>
                </c:pt>
                <c:pt idx="277">
                  <c:v>4.0360737590000001E-2</c:v>
                </c:pt>
                <c:pt idx="278">
                  <c:v>4.0360737590000001E-2</c:v>
                </c:pt>
                <c:pt idx="279">
                  <c:v>4.0360737590000001E-2</c:v>
                </c:pt>
                <c:pt idx="280">
                  <c:v>4.0360737590000001E-2</c:v>
                </c:pt>
                <c:pt idx="281">
                  <c:v>4.0360737590000001E-2</c:v>
                </c:pt>
                <c:pt idx="282">
                  <c:v>4.0360737590000001E-2</c:v>
                </c:pt>
                <c:pt idx="283">
                  <c:v>4.0360737590000001E-2</c:v>
                </c:pt>
                <c:pt idx="284">
                  <c:v>4.0360737590000001E-2</c:v>
                </c:pt>
                <c:pt idx="285">
                  <c:v>4.0360737590000001E-2</c:v>
                </c:pt>
                <c:pt idx="286">
                  <c:v>4.0360737590000001E-2</c:v>
                </c:pt>
                <c:pt idx="287">
                  <c:v>4.0360737590000001E-2</c:v>
                </c:pt>
                <c:pt idx="288">
                  <c:v>4.0360737590000001E-2</c:v>
                </c:pt>
                <c:pt idx="289">
                  <c:v>4.0360737590000001E-2</c:v>
                </c:pt>
                <c:pt idx="290">
                  <c:v>4.0360737590000001E-2</c:v>
                </c:pt>
                <c:pt idx="291">
                  <c:v>4.0360737590000001E-2</c:v>
                </c:pt>
                <c:pt idx="292">
                  <c:v>4.0360737590000001E-2</c:v>
                </c:pt>
                <c:pt idx="293">
                  <c:v>4.0360737590000001E-2</c:v>
                </c:pt>
                <c:pt idx="294">
                  <c:v>4.0360737590000001E-2</c:v>
                </c:pt>
                <c:pt idx="295">
                  <c:v>4.0360737590000001E-2</c:v>
                </c:pt>
                <c:pt idx="296">
                  <c:v>4.0360737590000001E-2</c:v>
                </c:pt>
                <c:pt idx="297">
                  <c:v>4.0360737590000001E-2</c:v>
                </c:pt>
                <c:pt idx="298">
                  <c:v>4.0360737590000001E-2</c:v>
                </c:pt>
                <c:pt idx="299">
                  <c:v>4.0360737590000001E-2</c:v>
                </c:pt>
                <c:pt idx="300">
                  <c:v>4.0360737590000001E-2</c:v>
                </c:pt>
                <c:pt idx="301">
                  <c:v>4.0360737590000001E-2</c:v>
                </c:pt>
                <c:pt idx="302">
                  <c:v>4.0360737590000001E-2</c:v>
                </c:pt>
                <c:pt idx="303">
                  <c:v>4.0360737590000001E-2</c:v>
                </c:pt>
                <c:pt idx="304">
                  <c:v>4.0360737590000001E-2</c:v>
                </c:pt>
                <c:pt idx="305">
                  <c:v>4.0360737590000001E-2</c:v>
                </c:pt>
                <c:pt idx="306">
                  <c:v>4.0360737590000001E-2</c:v>
                </c:pt>
                <c:pt idx="307">
                  <c:v>4.0360737590000001E-2</c:v>
                </c:pt>
                <c:pt idx="308">
                  <c:v>4.0360737590000001E-2</c:v>
                </c:pt>
                <c:pt idx="309">
                  <c:v>4.0360737590000001E-2</c:v>
                </c:pt>
                <c:pt idx="310">
                  <c:v>4.0360737590000001E-2</c:v>
                </c:pt>
                <c:pt idx="311">
                  <c:v>4.0360737590000001E-2</c:v>
                </c:pt>
                <c:pt idx="312">
                  <c:v>4.0360737590000001E-2</c:v>
                </c:pt>
                <c:pt idx="313">
                  <c:v>4.0360737590000001E-2</c:v>
                </c:pt>
                <c:pt idx="314">
                  <c:v>4.0360737590000001E-2</c:v>
                </c:pt>
                <c:pt idx="315">
                  <c:v>4.0360737590000001E-2</c:v>
                </c:pt>
                <c:pt idx="316">
                  <c:v>4.0360737590000001E-2</c:v>
                </c:pt>
                <c:pt idx="317">
                  <c:v>4.0360737590000001E-2</c:v>
                </c:pt>
                <c:pt idx="318">
                  <c:v>4.0360737590000001E-2</c:v>
                </c:pt>
                <c:pt idx="319">
                  <c:v>4.0360737590000001E-2</c:v>
                </c:pt>
                <c:pt idx="320">
                  <c:v>3.9269909259999999E-2</c:v>
                </c:pt>
                <c:pt idx="321">
                  <c:v>3.9269909259999999E-2</c:v>
                </c:pt>
                <c:pt idx="322">
                  <c:v>3.9269909259999999E-2</c:v>
                </c:pt>
                <c:pt idx="323">
                  <c:v>3.9269909259999999E-2</c:v>
                </c:pt>
                <c:pt idx="324">
                  <c:v>3.9269909259999999E-2</c:v>
                </c:pt>
                <c:pt idx="325">
                  <c:v>3.9269909259999999E-2</c:v>
                </c:pt>
                <c:pt idx="326">
                  <c:v>3.9269909259999999E-2</c:v>
                </c:pt>
                <c:pt idx="327">
                  <c:v>3.9269909259999999E-2</c:v>
                </c:pt>
                <c:pt idx="328">
                  <c:v>4.0360737590000001E-2</c:v>
                </c:pt>
                <c:pt idx="329">
                  <c:v>3.9269909259999999E-2</c:v>
                </c:pt>
                <c:pt idx="330">
                  <c:v>3.9269909259999999E-2</c:v>
                </c:pt>
                <c:pt idx="331">
                  <c:v>3.9269909259999999E-2</c:v>
                </c:pt>
                <c:pt idx="332">
                  <c:v>3.9269909259999999E-2</c:v>
                </c:pt>
                <c:pt idx="333">
                  <c:v>3.9269909259999999E-2</c:v>
                </c:pt>
                <c:pt idx="334">
                  <c:v>3.9269909259999999E-2</c:v>
                </c:pt>
                <c:pt idx="335">
                  <c:v>3.9269909259999999E-2</c:v>
                </c:pt>
                <c:pt idx="336">
                  <c:v>3.9269909259999999E-2</c:v>
                </c:pt>
                <c:pt idx="337">
                  <c:v>3.9269909259999999E-2</c:v>
                </c:pt>
                <c:pt idx="338">
                  <c:v>3.9269909259999999E-2</c:v>
                </c:pt>
                <c:pt idx="339">
                  <c:v>3.9269909259999999E-2</c:v>
                </c:pt>
                <c:pt idx="340">
                  <c:v>3.9269909259999999E-2</c:v>
                </c:pt>
                <c:pt idx="341">
                  <c:v>3.8179077210000002E-2</c:v>
                </c:pt>
                <c:pt idx="342">
                  <c:v>3.8179077210000002E-2</c:v>
                </c:pt>
                <c:pt idx="343">
                  <c:v>3.8179077210000002E-2</c:v>
                </c:pt>
                <c:pt idx="344">
                  <c:v>3.8179077210000002E-2</c:v>
                </c:pt>
                <c:pt idx="345">
                  <c:v>3.8179077210000002E-2</c:v>
                </c:pt>
                <c:pt idx="346">
                  <c:v>3.8179077210000002E-2</c:v>
                </c:pt>
                <c:pt idx="347">
                  <c:v>3.8179077210000002E-2</c:v>
                </c:pt>
                <c:pt idx="348">
                  <c:v>3.8179077210000002E-2</c:v>
                </c:pt>
                <c:pt idx="349">
                  <c:v>3.7088245149999997E-2</c:v>
                </c:pt>
                <c:pt idx="350">
                  <c:v>3.7088245149999997E-2</c:v>
                </c:pt>
                <c:pt idx="351">
                  <c:v>3.7088245149999997E-2</c:v>
                </c:pt>
                <c:pt idx="352">
                  <c:v>3.7088245149999997E-2</c:v>
                </c:pt>
                <c:pt idx="353">
                  <c:v>3.5997416820000003E-2</c:v>
                </c:pt>
                <c:pt idx="354">
                  <c:v>3.5997416820000003E-2</c:v>
                </c:pt>
                <c:pt idx="355">
                  <c:v>3.5997416820000003E-2</c:v>
                </c:pt>
                <c:pt idx="356">
                  <c:v>3.5997416820000003E-2</c:v>
                </c:pt>
                <c:pt idx="357">
                  <c:v>3.5997416820000003E-2</c:v>
                </c:pt>
                <c:pt idx="358">
                  <c:v>3.5997416820000003E-2</c:v>
                </c:pt>
                <c:pt idx="359">
                  <c:v>3.5997416820000003E-2</c:v>
                </c:pt>
                <c:pt idx="360">
                  <c:v>3.5997416820000003E-2</c:v>
                </c:pt>
                <c:pt idx="361">
                  <c:v>3.4906584769999999E-2</c:v>
                </c:pt>
                <c:pt idx="362">
                  <c:v>3.4906584769999999E-2</c:v>
                </c:pt>
                <c:pt idx="363">
                  <c:v>3.4906584769999999E-2</c:v>
                </c:pt>
                <c:pt idx="364">
                  <c:v>3.4906584769999999E-2</c:v>
                </c:pt>
                <c:pt idx="365">
                  <c:v>3.4906584769999999E-2</c:v>
                </c:pt>
                <c:pt idx="366">
                  <c:v>3.4906584769999999E-2</c:v>
                </c:pt>
                <c:pt idx="367">
                  <c:v>3.4906584769999999E-2</c:v>
                </c:pt>
                <c:pt idx="368">
                  <c:v>3.4906584769999999E-2</c:v>
                </c:pt>
                <c:pt idx="369">
                  <c:v>3.3815752710000001E-2</c:v>
                </c:pt>
                <c:pt idx="370">
                  <c:v>3.3815752710000001E-2</c:v>
                </c:pt>
                <c:pt idx="371">
                  <c:v>3.3815752710000001E-2</c:v>
                </c:pt>
                <c:pt idx="372">
                  <c:v>3.3815752710000001E-2</c:v>
                </c:pt>
                <c:pt idx="373">
                  <c:v>3.3815752710000001E-2</c:v>
                </c:pt>
                <c:pt idx="374">
                  <c:v>3.3815752710000001E-2</c:v>
                </c:pt>
                <c:pt idx="375">
                  <c:v>3.272492439E-2</c:v>
                </c:pt>
                <c:pt idx="376">
                  <c:v>3.272492439E-2</c:v>
                </c:pt>
                <c:pt idx="377">
                  <c:v>3.1634092330000002E-2</c:v>
                </c:pt>
                <c:pt idx="378">
                  <c:v>3.1634092330000002E-2</c:v>
                </c:pt>
                <c:pt idx="379">
                  <c:v>3.1634092330000002E-2</c:v>
                </c:pt>
                <c:pt idx="380">
                  <c:v>3.1634092330000002E-2</c:v>
                </c:pt>
                <c:pt idx="381">
                  <c:v>3.1634092330000002E-2</c:v>
                </c:pt>
                <c:pt idx="382">
                  <c:v>3.1634092330000002E-2</c:v>
                </c:pt>
                <c:pt idx="383">
                  <c:v>3.1634092330000002E-2</c:v>
                </c:pt>
                <c:pt idx="384">
                  <c:v>3.0543262139999999E-2</c:v>
                </c:pt>
                <c:pt idx="385">
                  <c:v>3.0543262139999999E-2</c:v>
                </c:pt>
                <c:pt idx="386">
                  <c:v>2.8361599889999999E-2</c:v>
                </c:pt>
                <c:pt idx="387">
                  <c:v>2.8361599889999999E-2</c:v>
                </c:pt>
                <c:pt idx="388">
                  <c:v>2.8361599889999999E-2</c:v>
                </c:pt>
                <c:pt idx="389">
                  <c:v>2.8361599889999999E-2</c:v>
                </c:pt>
                <c:pt idx="390">
                  <c:v>2.8361599889999999E-2</c:v>
                </c:pt>
                <c:pt idx="391">
                  <c:v>2.945243195E-2</c:v>
                </c:pt>
                <c:pt idx="392">
                  <c:v>2.945243195E-2</c:v>
                </c:pt>
                <c:pt idx="393">
                  <c:v>2.8361599889999999E-2</c:v>
                </c:pt>
                <c:pt idx="394">
                  <c:v>2.7270769699999999E-2</c:v>
                </c:pt>
                <c:pt idx="395">
                  <c:v>2.617993951E-2</c:v>
                </c:pt>
                <c:pt idx="396">
                  <c:v>2.5089107449999998E-2</c:v>
                </c:pt>
                <c:pt idx="397">
                  <c:v>2.5089107449999998E-2</c:v>
                </c:pt>
                <c:pt idx="398">
                  <c:v>2.5089107449999998E-2</c:v>
                </c:pt>
                <c:pt idx="399">
                  <c:v>2.617993951E-2</c:v>
                </c:pt>
                <c:pt idx="400">
                  <c:v>2.8361599889999999E-2</c:v>
                </c:pt>
                <c:pt idx="401">
                  <c:v>2.8361599889999999E-2</c:v>
                </c:pt>
                <c:pt idx="402">
                  <c:v>2.8361599889999999E-2</c:v>
                </c:pt>
                <c:pt idx="403">
                  <c:v>2.7270769699999999E-2</c:v>
                </c:pt>
                <c:pt idx="404">
                  <c:v>2.617993951E-2</c:v>
                </c:pt>
                <c:pt idx="405">
                  <c:v>2.5089107449999998E-2</c:v>
                </c:pt>
                <c:pt idx="406">
                  <c:v>2.3998277259999999E-2</c:v>
                </c:pt>
                <c:pt idx="407">
                  <c:v>1.963495463E-2</c:v>
                </c:pt>
                <c:pt idx="408">
                  <c:v>1.8544122579999999E-2</c:v>
                </c:pt>
                <c:pt idx="409">
                  <c:v>1.7453292379999999E-2</c:v>
                </c:pt>
                <c:pt idx="410">
                  <c:v>1.7453292379999999E-2</c:v>
                </c:pt>
                <c:pt idx="411">
                  <c:v>1.636246219E-2</c:v>
                </c:pt>
                <c:pt idx="412">
                  <c:v>1.7453292379999999E-2</c:v>
                </c:pt>
                <c:pt idx="413">
                  <c:v>1.7453292379999999E-2</c:v>
                </c:pt>
                <c:pt idx="414">
                  <c:v>1.963495463E-2</c:v>
                </c:pt>
                <c:pt idx="415">
                  <c:v>1.963495463E-2</c:v>
                </c:pt>
                <c:pt idx="416">
                  <c:v>1.963495463E-2</c:v>
                </c:pt>
                <c:pt idx="417">
                  <c:v>1.8544122579999999E-2</c:v>
                </c:pt>
                <c:pt idx="418">
                  <c:v>1.7453292379999999E-2</c:v>
                </c:pt>
                <c:pt idx="419">
                  <c:v>1.527163107E-2</c:v>
                </c:pt>
                <c:pt idx="420">
                  <c:v>1.418079995E-2</c:v>
                </c:pt>
                <c:pt idx="421">
                  <c:v>1.199913863E-2</c:v>
                </c:pt>
                <c:pt idx="422">
                  <c:v>1.199913863E-2</c:v>
                </c:pt>
                <c:pt idx="423">
                  <c:v>1.199913863E-2</c:v>
                </c:pt>
                <c:pt idx="424">
                  <c:v>1.308996975E-2</c:v>
                </c:pt>
                <c:pt idx="425">
                  <c:v>1.418079995E-2</c:v>
                </c:pt>
                <c:pt idx="426">
                  <c:v>1.527163107E-2</c:v>
                </c:pt>
                <c:pt idx="427">
                  <c:v>1.636246219E-2</c:v>
                </c:pt>
                <c:pt idx="428">
                  <c:v>1.7453292379999999E-2</c:v>
                </c:pt>
                <c:pt idx="429">
                  <c:v>1.7453292379999999E-2</c:v>
                </c:pt>
                <c:pt idx="430">
                  <c:v>1.7453292379999999E-2</c:v>
                </c:pt>
                <c:pt idx="431">
                  <c:v>1.527163107E-2</c:v>
                </c:pt>
                <c:pt idx="432">
                  <c:v>1.308996975E-2</c:v>
                </c:pt>
                <c:pt idx="433">
                  <c:v>1.090830751E-2</c:v>
                </c:pt>
                <c:pt idx="434">
                  <c:v>4.3633230960000002E-3</c:v>
                </c:pt>
                <c:pt idx="435">
                  <c:v>1.090830774E-3</c:v>
                </c:pt>
                <c:pt idx="436">
                  <c:v>-1.090830774E-3</c:v>
                </c:pt>
                <c:pt idx="437">
                  <c:v>-4.3633230960000002E-3</c:v>
                </c:pt>
                <c:pt idx="438">
                  <c:v>-7.6358155349999998E-3</c:v>
                </c:pt>
                <c:pt idx="439">
                  <c:v>-9.8174773160000003E-3</c:v>
                </c:pt>
                <c:pt idx="440">
                  <c:v>-1.090830751E-2</c:v>
                </c:pt>
                <c:pt idx="441">
                  <c:v>-1.308996975E-2</c:v>
                </c:pt>
                <c:pt idx="442">
                  <c:v>-1.418079995E-2</c:v>
                </c:pt>
                <c:pt idx="443">
                  <c:v>-1.527163107E-2</c:v>
                </c:pt>
                <c:pt idx="444">
                  <c:v>-1.527163107E-2</c:v>
                </c:pt>
                <c:pt idx="445">
                  <c:v>-1.527163107E-2</c:v>
                </c:pt>
                <c:pt idx="446">
                  <c:v>-1.418079995E-2</c:v>
                </c:pt>
                <c:pt idx="447">
                  <c:v>-1.199913863E-2</c:v>
                </c:pt>
                <c:pt idx="448">
                  <c:v>-7.6358155349999998E-3</c:v>
                </c:pt>
                <c:pt idx="449">
                  <c:v>-6.5449848769999997E-3</c:v>
                </c:pt>
                <c:pt idx="450">
                  <c:v>-4.3633230960000002E-3</c:v>
                </c:pt>
                <c:pt idx="451">
                  <c:v>-4.3633230960000002E-3</c:v>
                </c:pt>
                <c:pt idx="452">
                  <c:v>-5.4541537540000002E-3</c:v>
                </c:pt>
                <c:pt idx="453">
                  <c:v>-8.7266461920000003E-3</c:v>
                </c:pt>
                <c:pt idx="454">
                  <c:v>-1.308996975E-2</c:v>
                </c:pt>
                <c:pt idx="455">
                  <c:v>-2.290744707E-2</c:v>
                </c:pt>
                <c:pt idx="456">
                  <c:v>-2.8361599889999999E-2</c:v>
                </c:pt>
                <c:pt idx="457">
                  <c:v>-3.272492439E-2</c:v>
                </c:pt>
                <c:pt idx="458">
                  <c:v>-3.8179077210000002E-2</c:v>
                </c:pt>
                <c:pt idx="459">
                  <c:v>-4.3633230029999998E-2</c:v>
                </c:pt>
                <c:pt idx="460">
                  <c:v>-5.0178214909999998E-2</c:v>
                </c:pt>
                <c:pt idx="461">
                  <c:v>-5.5632371460000003E-2</c:v>
                </c:pt>
                <c:pt idx="462">
                  <c:v>-6.7631505430000002E-2</c:v>
                </c:pt>
                <c:pt idx="463">
                  <c:v>-7.4176490309999996E-2</c:v>
                </c:pt>
                <c:pt idx="464">
                  <c:v>-8.0721475180000002E-2</c:v>
                </c:pt>
                <c:pt idx="465">
                  <c:v>-8.6175635459999997E-2</c:v>
                </c:pt>
                <c:pt idx="466">
                  <c:v>-9.2720612879999997E-2</c:v>
                </c:pt>
                <c:pt idx="467">
                  <c:v>-9.9265597760000004E-2</c:v>
                </c:pt>
                <c:pt idx="468">
                  <c:v>-0.104719758</c:v>
                </c:pt>
                <c:pt idx="469">
                  <c:v>-0.11671889570000001</c:v>
                </c:pt>
                <c:pt idx="470">
                  <c:v>-0.1221730486</c:v>
                </c:pt>
                <c:pt idx="471">
                  <c:v>-0.12544554469999999</c:v>
                </c:pt>
                <c:pt idx="472">
                  <c:v>-0.12871803339999999</c:v>
                </c:pt>
                <c:pt idx="473">
                  <c:v>-0.1308996975</c:v>
                </c:pt>
                <c:pt idx="474">
                  <c:v>-0.13199052210000001</c:v>
                </c:pt>
                <c:pt idx="475">
                  <c:v>-0.13199052210000001</c:v>
                </c:pt>
                <c:pt idx="476">
                  <c:v>-0.12871803339999999</c:v>
                </c:pt>
                <c:pt idx="477">
                  <c:v>-0.12544554469999999</c:v>
                </c:pt>
                <c:pt idx="478">
                  <c:v>-0.12108221650000001</c:v>
                </c:pt>
                <c:pt idx="479">
                  <c:v>-0.11562806370000001</c:v>
                </c:pt>
                <c:pt idx="480">
                  <c:v>-0.1079922467</c:v>
                </c:pt>
                <c:pt idx="481">
                  <c:v>-9.9265597760000004E-2</c:v>
                </c:pt>
                <c:pt idx="482">
                  <c:v>-8.9448124170000004E-2</c:v>
                </c:pt>
                <c:pt idx="483">
                  <c:v>-6.7631505430000002E-2</c:v>
                </c:pt>
                <c:pt idx="484">
                  <c:v>-5.6723199779999997E-2</c:v>
                </c:pt>
                <c:pt idx="485">
                  <c:v>-4.7996554519999998E-2</c:v>
                </c:pt>
                <c:pt idx="486">
                  <c:v>-4.0360737590000001E-2</c:v>
                </c:pt>
                <c:pt idx="487">
                  <c:v>-3.3815752710000001E-2</c:v>
                </c:pt>
                <c:pt idx="488">
                  <c:v>-2.945243195E-2</c:v>
                </c:pt>
                <c:pt idx="489">
                  <c:v>-2.5089107449999998E-2</c:v>
                </c:pt>
                <c:pt idx="490">
                  <c:v>-1.8544122579999999E-2</c:v>
                </c:pt>
                <c:pt idx="491">
                  <c:v>-1.7453292379999999E-2</c:v>
                </c:pt>
                <c:pt idx="492">
                  <c:v>-1.7453292379999999E-2</c:v>
                </c:pt>
                <c:pt idx="493">
                  <c:v>-1.7453292379999999E-2</c:v>
                </c:pt>
                <c:pt idx="494">
                  <c:v>-1.963495463E-2</c:v>
                </c:pt>
                <c:pt idx="495">
                  <c:v>-2.0725784819999999E-2</c:v>
                </c:pt>
                <c:pt idx="496">
                  <c:v>-2.3998277259999999E-2</c:v>
                </c:pt>
                <c:pt idx="497">
                  <c:v>-3.1634092330000002E-2</c:v>
                </c:pt>
                <c:pt idx="498">
                  <c:v>-3.7088245149999997E-2</c:v>
                </c:pt>
                <c:pt idx="499">
                  <c:v>-4.1451569649999999E-2</c:v>
                </c:pt>
                <c:pt idx="500">
                  <c:v>-4.6905722470000001E-2</c:v>
                </c:pt>
                <c:pt idx="501">
                  <c:v>-5.3450707350000001E-2</c:v>
                </c:pt>
                <c:pt idx="502">
                  <c:v>-5.9995692220000001E-2</c:v>
                </c:pt>
                <c:pt idx="503">
                  <c:v>-6.7631505430000002E-2</c:v>
                </c:pt>
                <c:pt idx="504">
                  <c:v>-7.4176490309999996E-2</c:v>
                </c:pt>
                <c:pt idx="505">
                  <c:v>-8.6175635459999997E-2</c:v>
                </c:pt>
                <c:pt idx="506">
                  <c:v>-9.1629788279999999E-2</c:v>
                </c:pt>
                <c:pt idx="507">
                  <c:v>-9.5993109049999997E-2</c:v>
                </c:pt>
                <c:pt idx="508">
                  <c:v>-9.9265597760000004E-2</c:v>
                </c:pt>
                <c:pt idx="509">
                  <c:v>-0.10035642979999999</c:v>
                </c:pt>
                <c:pt idx="510">
                  <c:v>-0.10035642979999999</c:v>
                </c:pt>
                <c:pt idx="511">
                  <c:v>-9.9265597760000004E-2</c:v>
                </c:pt>
                <c:pt idx="512">
                  <c:v>-9.1629788279999999E-2</c:v>
                </c:pt>
                <c:pt idx="513">
                  <c:v>-8.5084803400000006E-2</c:v>
                </c:pt>
                <c:pt idx="514">
                  <c:v>-7.853981853E-2</c:v>
                </c:pt>
                <c:pt idx="515">
                  <c:v>-7.1994833650000006E-2</c:v>
                </c:pt>
                <c:pt idx="516">
                  <c:v>-6.5449848769999999E-2</c:v>
                </c:pt>
                <c:pt idx="517">
                  <c:v>-5.9995692220000001E-2</c:v>
                </c:pt>
                <c:pt idx="518">
                  <c:v>-4.581489414E-2</c:v>
                </c:pt>
                <c:pt idx="519">
                  <c:v>-3.7088245149999997E-2</c:v>
                </c:pt>
                <c:pt idx="520">
                  <c:v>-2.8361599889999999E-2</c:v>
                </c:pt>
                <c:pt idx="521">
                  <c:v>-1.8544122579999999E-2</c:v>
                </c:pt>
                <c:pt idx="522">
                  <c:v>-9.8174773160000003E-3</c:v>
                </c:pt>
                <c:pt idx="523">
                  <c:v>0</c:v>
                </c:pt>
                <c:pt idx="524">
                  <c:v>7.6358155349999998E-3</c:v>
                </c:pt>
                <c:pt idx="525">
                  <c:v>2.290744707E-2</c:v>
                </c:pt>
                <c:pt idx="526">
                  <c:v>3.0543262139999999E-2</c:v>
                </c:pt>
                <c:pt idx="527">
                  <c:v>3.8179077210000002E-2</c:v>
                </c:pt>
                <c:pt idx="528">
                  <c:v>4.4724062090000002E-2</c:v>
                </c:pt>
                <c:pt idx="529">
                  <c:v>5.0178214909999998E-2</c:v>
                </c:pt>
                <c:pt idx="530">
                  <c:v>5.7814031840000002E-2</c:v>
                </c:pt>
                <c:pt idx="531">
                  <c:v>5.9995692220000001E-2</c:v>
                </c:pt>
                <c:pt idx="532">
                  <c:v>6.1086524279999999E-2</c:v>
                </c:pt>
                <c:pt idx="533">
                  <c:v>6.1086524279999999E-2</c:v>
                </c:pt>
                <c:pt idx="534">
                  <c:v>5.9995692220000001E-2</c:v>
                </c:pt>
                <c:pt idx="535">
                  <c:v>5.8904863889999999E-2</c:v>
                </c:pt>
                <c:pt idx="536">
                  <c:v>5.6723199779999997E-2</c:v>
                </c:pt>
                <c:pt idx="537">
                  <c:v>4.6905722470000001E-2</c:v>
                </c:pt>
                <c:pt idx="538">
                  <c:v>4.0360737590000001E-2</c:v>
                </c:pt>
                <c:pt idx="539">
                  <c:v>3.1634092330000002E-2</c:v>
                </c:pt>
                <c:pt idx="540">
                  <c:v>2.3998277259999999E-2</c:v>
                </c:pt>
                <c:pt idx="541">
                  <c:v>1.418079995E-2</c:v>
                </c:pt>
                <c:pt idx="542">
                  <c:v>4.3633230960000002E-3</c:v>
                </c:pt>
                <c:pt idx="543">
                  <c:v>-1.963495463E-2</c:v>
                </c:pt>
                <c:pt idx="544">
                  <c:v>-3.3815752710000001E-2</c:v>
                </c:pt>
                <c:pt idx="545">
                  <c:v>-4.9087386580000003E-2</c:v>
                </c:pt>
                <c:pt idx="546">
                  <c:v>-6.5449848769999999E-2</c:v>
                </c:pt>
                <c:pt idx="547">
                  <c:v>-8.2903139289999997E-2</c:v>
                </c:pt>
                <c:pt idx="548">
                  <c:v>-0.1014472619</c:v>
                </c:pt>
                <c:pt idx="549">
                  <c:v>-0.1199913844</c:v>
                </c:pt>
                <c:pt idx="550">
                  <c:v>-0.13853551450000001</c:v>
                </c:pt>
                <c:pt idx="551">
                  <c:v>-0.1712604314</c:v>
                </c:pt>
                <c:pt idx="552">
                  <c:v>-0.1734420955</c:v>
                </c:pt>
                <c:pt idx="553">
                  <c:v>-0.1658062786</c:v>
                </c:pt>
                <c:pt idx="554">
                  <c:v>-0.15380713339999999</c:v>
                </c:pt>
                <c:pt idx="555">
                  <c:v>-0.1396263391</c:v>
                </c:pt>
                <c:pt idx="556">
                  <c:v>-0.1221730486</c:v>
                </c:pt>
                <c:pt idx="557">
                  <c:v>-0.104719758</c:v>
                </c:pt>
                <c:pt idx="558">
                  <c:v>-7.0904001590000001E-2</c:v>
                </c:pt>
                <c:pt idx="559">
                  <c:v>-5.4541539399999998E-2</c:v>
                </c:pt>
                <c:pt idx="560">
                  <c:v>-4.0360737590000001E-2</c:v>
                </c:pt>
                <c:pt idx="561">
                  <c:v>-2.7270769699999999E-2</c:v>
                </c:pt>
                <c:pt idx="562">
                  <c:v>-1.418079995E-2</c:v>
                </c:pt>
                <c:pt idx="563">
                  <c:v>-2.1816615480000001E-3</c:v>
                </c:pt>
                <c:pt idx="564">
                  <c:v>7.6358155349999998E-3</c:v>
                </c:pt>
                <c:pt idx="565">
                  <c:v>3.0543262139999999E-2</c:v>
                </c:pt>
                <c:pt idx="566">
                  <c:v>4.1451569649999999E-2</c:v>
                </c:pt>
                <c:pt idx="567">
                  <c:v>5.1269046960000002E-2</c:v>
                </c:pt>
                <c:pt idx="568">
                  <c:v>7.1994833650000006E-2</c:v>
                </c:pt>
                <c:pt idx="569">
                  <c:v>7.9630650580000004E-2</c:v>
                </c:pt>
                <c:pt idx="570">
                  <c:v>7.9630650580000004E-2</c:v>
                </c:pt>
                <c:pt idx="571">
                  <c:v>6.9813169539999997E-2</c:v>
                </c:pt>
                <c:pt idx="572">
                  <c:v>5.0178214909999998E-2</c:v>
                </c:pt>
                <c:pt idx="573">
                  <c:v>3.0543262139999999E-2</c:v>
                </c:pt>
                <c:pt idx="574">
                  <c:v>9.8174773160000003E-3</c:v>
                </c:pt>
                <c:pt idx="575">
                  <c:v>-2.945243195E-2</c:v>
                </c:pt>
                <c:pt idx="576">
                  <c:v>-4.6905722470000001E-2</c:v>
                </c:pt>
                <c:pt idx="577">
                  <c:v>-6.2177356330000003E-2</c:v>
                </c:pt>
                <c:pt idx="578">
                  <c:v>-7.0904001590000001E-2</c:v>
                </c:pt>
                <c:pt idx="579">
                  <c:v>-6.2177356330000003E-2</c:v>
                </c:pt>
                <c:pt idx="580">
                  <c:v>-4.581489414E-2</c:v>
                </c:pt>
                <c:pt idx="581">
                  <c:v>-2.290744707E-2</c:v>
                </c:pt>
                <c:pt idx="582">
                  <c:v>2.1816615480000001E-3</c:v>
                </c:pt>
                <c:pt idx="583">
                  <c:v>2.290744707E-2</c:v>
                </c:pt>
                <c:pt idx="584">
                  <c:v>2.3998277259999999E-2</c:v>
                </c:pt>
                <c:pt idx="585">
                  <c:v>7.6358155349999998E-3</c:v>
                </c:pt>
                <c:pt idx="586">
                  <c:v>-4.3633230960000002E-3</c:v>
                </c:pt>
                <c:pt idx="587">
                  <c:v>-1.308996975E-2</c:v>
                </c:pt>
                <c:pt idx="588">
                  <c:v>-1.090830751E-2</c:v>
                </c:pt>
                <c:pt idx="589">
                  <c:v>0</c:v>
                </c:pt>
                <c:pt idx="590">
                  <c:v>1.308996975E-2</c:v>
                </c:pt>
                <c:pt idx="591">
                  <c:v>2.3998277259999999E-2</c:v>
                </c:pt>
                <c:pt idx="592">
                  <c:v>2.290744707E-2</c:v>
                </c:pt>
                <c:pt idx="593">
                  <c:v>1.963495463E-2</c:v>
                </c:pt>
                <c:pt idx="594">
                  <c:v>1.636246219E-2</c:v>
                </c:pt>
                <c:pt idx="595">
                  <c:v>1.308996975E-2</c:v>
                </c:pt>
                <c:pt idx="596">
                  <c:v>1.418079995E-2</c:v>
                </c:pt>
                <c:pt idx="597">
                  <c:v>1.527163107E-2</c:v>
                </c:pt>
                <c:pt idx="598">
                  <c:v>1.527163107E-2</c:v>
                </c:pt>
                <c:pt idx="599">
                  <c:v>1.527163107E-2</c:v>
                </c:pt>
                <c:pt idx="600">
                  <c:v>1.527163107E-2</c:v>
                </c:pt>
                <c:pt idx="601">
                  <c:v>1.527163107E-2</c:v>
                </c:pt>
                <c:pt idx="602">
                  <c:v>1.527163107E-2</c:v>
                </c:pt>
                <c:pt idx="603">
                  <c:v>1.527163107E-2</c:v>
                </c:pt>
                <c:pt idx="604">
                  <c:v>1.527163107E-2</c:v>
                </c:pt>
                <c:pt idx="605">
                  <c:v>1.527163107E-2</c:v>
                </c:pt>
                <c:pt idx="606">
                  <c:v>1.527163107E-2</c:v>
                </c:pt>
                <c:pt idx="607">
                  <c:v>1.527163107E-2</c:v>
                </c:pt>
                <c:pt idx="608">
                  <c:v>1.527163107E-2</c:v>
                </c:pt>
                <c:pt idx="609">
                  <c:v>1.527163107E-2</c:v>
                </c:pt>
                <c:pt idx="610">
                  <c:v>1.527163107E-2</c:v>
                </c:pt>
                <c:pt idx="611">
                  <c:v>1.527163107E-2</c:v>
                </c:pt>
                <c:pt idx="612">
                  <c:v>1.527163107E-2</c:v>
                </c:pt>
                <c:pt idx="613">
                  <c:v>1.527163107E-2</c:v>
                </c:pt>
                <c:pt idx="614">
                  <c:v>1.527163107E-2</c:v>
                </c:pt>
                <c:pt idx="615">
                  <c:v>1.527163107E-2</c:v>
                </c:pt>
                <c:pt idx="616">
                  <c:v>1.527163107E-2</c:v>
                </c:pt>
                <c:pt idx="617">
                  <c:v>1.527163107E-2</c:v>
                </c:pt>
                <c:pt idx="618">
                  <c:v>1.527163107E-2</c:v>
                </c:pt>
                <c:pt idx="619">
                  <c:v>1.527163107E-2</c:v>
                </c:pt>
                <c:pt idx="620">
                  <c:v>1.527163107E-2</c:v>
                </c:pt>
                <c:pt idx="621">
                  <c:v>1.527163107E-2</c:v>
                </c:pt>
                <c:pt idx="622">
                  <c:v>1.527163107E-2</c:v>
                </c:pt>
                <c:pt idx="623">
                  <c:v>1.527163107E-2</c:v>
                </c:pt>
                <c:pt idx="624">
                  <c:v>1.527163107E-2</c:v>
                </c:pt>
                <c:pt idx="625">
                  <c:v>1.527163107E-2</c:v>
                </c:pt>
                <c:pt idx="626">
                  <c:v>1.527163107E-2</c:v>
                </c:pt>
                <c:pt idx="627">
                  <c:v>1.527163107E-2</c:v>
                </c:pt>
                <c:pt idx="628">
                  <c:v>1.527163107E-2</c:v>
                </c:pt>
                <c:pt idx="629">
                  <c:v>1.527163107E-2</c:v>
                </c:pt>
                <c:pt idx="630">
                  <c:v>1.527163107E-2</c:v>
                </c:pt>
                <c:pt idx="631">
                  <c:v>1.527163107E-2</c:v>
                </c:pt>
                <c:pt idx="632">
                  <c:v>1.527163107E-2</c:v>
                </c:pt>
                <c:pt idx="633">
                  <c:v>1.527163107E-2</c:v>
                </c:pt>
                <c:pt idx="634">
                  <c:v>1.527163107E-2</c:v>
                </c:pt>
                <c:pt idx="635">
                  <c:v>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F-4DCB-A247-0327469304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'50 40 30'!$F$1:$F$636</c:f>
              <c:numCache>
                <c:formatCode>General</c:formatCode>
                <c:ptCount val="636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4.2542401700000003E-2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4.2542401700000003E-2</c:v>
                </c:pt>
                <c:pt idx="48">
                  <c:v>4.2542401700000003E-2</c:v>
                </c:pt>
                <c:pt idx="49">
                  <c:v>4.2542401700000003E-2</c:v>
                </c:pt>
                <c:pt idx="50">
                  <c:v>4.2542401700000003E-2</c:v>
                </c:pt>
                <c:pt idx="51">
                  <c:v>4.2542401700000003E-2</c:v>
                </c:pt>
                <c:pt idx="52">
                  <c:v>4.2542401700000003E-2</c:v>
                </c:pt>
                <c:pt idx="53">
                  <c:v>4.2542401700000003E-2</c:v>
                </c:pt>
                <c:pt idx="54">
                  <c:v>4.2542401700000003E-2</c:v>
                </c:pt>
                <c:pt idx="55">
                  <c:v>4.2542401700000003E-2</c:v>
                </c:pt>
                <c:pt idx="56">
                  <c:v>4.2542401700000003E-2</c:v>
                </c:pt>
                <c:pt idx="57">
                  <c:v>4.2542401700000003E-2</c:v>
                </c:pt>
                <c:pt idx="58">
                  <c:v>4.2542401700000003E-2</c:v>
                </c:pt>
                <c:pt idx="59">
                  <c:v>4.2542401700000003E-2</c:v>
                </c:pt>
                <c:pt idx="60">
                  <c:v>4.2542401700000003E-2</c:v>
                </c:pt>
                <c:pt idx="61">
                  <c:v>4.2542401700000003E-2</c:v>
                </c:pt>
                <c:pt idx="62">
                  <c:v>4.2542401700000003E-2</c:v>
                </c:pt>
                <c:pt idx="63">
                  <c:v>4.2542401700000003E-2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4.2542401700000003E-2</c:v>
                </c:pt>
                <c:pt idx="77">
                  <c:v>4.2542401700000003E-2</c:v>
                </c:pt>
                <c:pt idx="78">
                  <c:v>4.2542401700000003E-2</c:v>
                </c:pt>
                <c:pt idx="79">
                  <c:v>4.2542401700000003E-2</c:v>
                </c:pt>
                <c:pt idx="80">
                  <c:v>4.2542401700000003E-2</c:v>
                </c:pt>
                <c:pt idx="81">
                  <c:v>4.2542401700000003E-2</c:v>
                </c:pt>
                <c:pt idx="82">
                  <c:v>4.2542401700000003E-2</c:v>
                </c:pt>
                <c:pt idx="83">
                  <c:v>4.2542401700000003E-2</c:v>
                </c:pt>
                <c:pt idx="84">
                  <c:v>4.2542401700000003E-2</c:v>
                </c:pt>
                <c:pt idx="85">
                  <c:v>4.2542401700000003E-2</c:v>
                </c:pt>
                <c:pt idx="86">
                  <c:v>4.2542401700000003E-2</c:v>
                </c:pt>
                <c:pt idx="87">
                  <c:v>4.2542401700000003E-2</c:v>
                </c:pt>
                <c:pt idx="88">
                  <c:v>4.2542401700000003E-2</c:v>
                </c:pt>
                <c:pt idx="89">
                  <c:v>4.2542401700000003E-2</c:v>
                </c:pt>
                <c:pt idx="90">
                  <c:v>4.2542401700000003E-2</c:v>
                </c:pt>
                <c:pt idx="91">
                  <c:v>4.2542401700000003E-2</c:v>
                </c:pt>
                <c:pt idx="92">
                  <c:v>4.2542401700000003E-2</c:v>
                </c:pt>
                <c:pt idx="93">
                  <c:v>4.2542401700000003E-2</c:v>
                </c:pt>
                <c:pt idx="94">
                  <c:v>4.2542401700000003E-2</c:v>
                </c:pt>
                <c:pt idx="95">
                  <c:v>4.2542401700000003E-2</c:v>
                </c:pt>
                <c:pt idx="96">
                  <c:v>4.2542401700000003E-2</c:v>
                </c:pt>
                <c:pt idx="97">
                  <c:v>4.2542401700000003E-2</c:v>
                </c:pt>
                <c:pt idx="98">
                  <c:v>4.2542401700000003E-2</c:v>
                </c:pt>
                <c:pt idx="99">
                  <c:v>4.2542401700000003E-2</c:v>
                </c:pt>
                <c:pt idx="100">
                  <c:v>4.2542401700000003E-2</c:v>
                </c:pt>
                <c:pt idx="101">
                  <c:v>4.2542401700000003E-2</c:v>
                </c:pt>
                <c:pt idx="102">
                  <c:v>4.2542401700000003E-2</c:v>
                </c:pt>
                <c:pt idx="103">
                  <c:v>4.2542401700000003E-2</c:v>
                </c:pt>
                <c:pt idx="104">
                  <c:v>4.2542401700000003E-2</c:v>
                </c:pt>
                <c:pt idx="105">
                  <c:v>4.2542401700000003E-2</c:v>
                </c:pt>
                <c:pt idx="106">
                  <c:v>4.2542401700000003E-2</c:v>
                </c:pt>
                <c:pt idx="107">
                  <c:v>4.2542401700000003E-2</c:v>
                </c:pt>
                <c:pt idx="108">
                  <c:v>4.2542401700000003E-2</c:v>
                </c:pt>
                <c:pt idx="109">
                  <c:v>4.2542401700000003E-2</c:v>
                </c:pt>
                <c:pt idx="110">
                  <c:v>4.2542401700000003E-2</c:v>
                </c:pt>
                <c:pt idx="111">
                  <c:v>4.2542401700000003E-2</c:v>
                </c:pt>
                <c:pt idx="112">
                  <c:v>4.2542401700000003E-2</c:v>
                </c:pt>
                <c:pt idx="113">
                  <c:v>4.2542401700000003E-2</c:v>
                </c:pt>
                <c:pt idx="114">
                  <c:v>4.2542401700000003E-2</c:v>
                </c:pt>
                <c:pt idx="115">
                  <c:v>4.2542401700000003E-2</c:v>
                </c:pt>
                <c:pt idx="116">
                  <c:v>4.2542401700000003E-2</c:v>
                </c:pt>
                <c:pt idx="117">
                  <c:v>4.2542401700000003E-2</c:v>
                </c:pt>
                <c:pt idx="118">
                  <c:v>4.2542401700000003E-2</c:v>
                </c:pt>
                <c:pt idx="119">
                  <c:v>4.2542401700000003E-2</c:v>
                </c:pt>
                <c:pt idx="120">
                  <c:v>4.2542401700000003E-2</c:v>
                </c:pt>
                <c:pt idx="121">
                  <c:v>4.2542401700000003E-2</c:v>
                </c:pt>
                <c:pt idx="122">
                  <c:v>4.2542401700000003E-2</c:v>
                </c:pt>
                <c:pt idx="123">
                  <c:v>4.2542401700000003E-2</c:v>
                </c:pt>
                <c:pt idx="124">
                  <c:v>4.2542401700000003E-2</c:v>
                </c:pt>
                <c:pt idx="125">
                  <c:v>4.2542401700000003E-2</c:v>
                </c:pt>
                <c:pt idx="126">
                  <c:v>4.2542401700000003E-2</c:v>
                </c:pt>
                <c:pt idx="127">
                  <c:v>4.2542401700000003E-2</c:v>
                </c:pt>
                <c:pt idx="128">
                  <c:v>4.2542401700000003E-2</c:v>
                </c:pt>
                <c:pt idx="129">
                  <c:v>4.2542401700000003E-2</c:v>
                </c:pt>
                <c:pt idx="130">
                  <c:v>4.2542401700000003E-2</c:v>
                </c:pt>
                <c:pt idx="131">
                  <c:v>4.2542401700000003E-2</c:v>
                </c:pt>
                <c:pt idx="132">
                  <c:v>4.2542401700000003E-2</c:v>
                </c:pt>
                <c:pt idx="133">
                  <c:v>4.2542401700000003E-2</c:v>
                </c:pt>
                <c:pt idx="134">
                  <c:v>4.2542401700000003E-2</c:v>
                </c:pt>
                <c:pt idx="135">
                  <c:v>4.2542401700000003E-2</c:v>
                </c:pt>
                <c:pt idx="136">
                  <c:v>4.2542401700000003E-2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4.2542401700000003E-2</c:v>
                </c:pt>
                <c:pt idx="140">
                  <c:v>4.2542401700000003E-2</c:v>
                </c:pt>
                <c:pt idx="141">
                  <c:v>4.2542401700000003E-2</c:v>
                </c:pt>
                <c:pt idx="142">
                  <c:v>4.2542401700000003E-2</c:v>
                </c:pt>
                <c:pt idx="143">
                  <c:v>4.2542401700000003E-2</c:v>
                </c:pt>
                <c:pt idx="144">
                  <c:v>4.2542401700000003E-2</c:v>
                </c:pt>
                <c:pt idx="145">
                  <c:v>4.2542401700000003E-2</c:v>
                </c:pt>
                <c:pt idx="146">
                  <c:v>4.2542401700000003E-2</c:v>
                </c:pt>
                <c:pt idx="147">
                  <c:v>4.2542401700000003E-2</c:v>
                </c:pt>
                <c:pt idx="148">
                  <c:v>4.2542401700000003E-2</c:v>
                </c:pt>
                <c:pt idx="149">
                  <c:v>4.2542401700000003E-2</c:v>
                </c:pt>
                <c:pt idx="150">
                  <c:v>4.2542401700000003E-2</c:v>
                </c:pt>
                <c:pt idx="151">
                  <c:v>4.2542401700000003E-2</c:v>
                </c:pt>
                <c:pt idx="152">
                  <c:v>4.2542401700000003E-2</c:v>
                </c:pt>
                <c:pt idx="153">
                  <c:v>4.2542401700000003E-2</c:v>
                </c:pt>
                <c:pt idx="154">
                  <c:v>4.2542401700000003E-2</c:v>
                </c:pt>
                <c:pt idx="155">
                  <c:v>4.2542401700000003E-2</c:v>
                </c:pt>
                <c:pt idx="156">
                  <c:v>4.2542401700000003E-2</c:v>
                </c:pt>
                <c:pt idx="157">
                  <c:v>4.2542401700000003E-2</c:v>
                </c:pt>
                <c:pt idx="158">
                  <c:v>4.2542401700000003E-2</c:v>
                </c:pt>
                <c:pt idx="159">
                  <c:v>4.2542401700000003E-2</c:v>
                </c:pt>
                <c:pt idx="160">
                  <c:v>4.2542401700000003E-2</c:v>
                </c:pt>
                <c:pt idx="161">
                  <c:v>4.2542401700000003E-2</c:v>
                </c:pt>
                <c:pt idx="162">
                  <c:v>4.2542401700000003E-2</c:v>
                </c:pt>
                <c:pt idx="163">
                  <c:v>4.2542401700000003E-2</c:v>
                </c:pt>
                <c:pt idx="164">
                  <c:v>4.2542401700000003E-2</c:v>
                </c:pt>
                <c:pt idx="165">
                  <c:v>4.2542401700000003E-2</c:v>
                </c:pt>
                <c:pt idx="166">
                  <c:v>4.2542401700000003E-2</c:v>
                </c:pt>
                <c:pt idx="167">
                  <c:v>4.2542401700000003E-2</c:v>
                </c:pt>
                <c:pt idx="168">
                  <c:v>4.2542401700000003E-2</c:v>
                </c:pt>
                <c:pt idx="169">
                  <c:v>4.2542401700000003E-2</c:v>
                </c:pt>
                <c:pt idx="170">
                  <c:v>4.2542401700000003E-2</c:v>
                </c:pt>
                <c:pt idx="171">
                  <c:v>4.2542401700000003E-2</c:v>
                </c:pt>
                <c:pt idx="172">
                  <c:v>4.2542401700000003E-2</c:v>
                </c:pt>
                <c:pt idx="173">
                  <c:v>4.2542401700000003E-2</c:v>
                </c:pt>
                <c:pt idx="174">
                  <c:v>4.2542401700000003E-2</c:v>
                </c:pt>
                <c:pt idx="175">
                  <c:v>4.2542401700000003E-2</c:v>
                </c:pt>
                <c:pt idx="176">
                  <c:v>4.2542401700000003E-2</c:v>
                </c:pt>
                <c:pt idx="177">
                  <c:v>4.2542401700000003E-2</c:v>
                </c:pt>
                <c:pt idx="178">
                  <c:v>4.2542401700000003E-2</c:v>
                </c:pt>
                <c:pt idx="179">
                  <c:v>4.2542401700000003E-2</c:v>
                </c:pt>
                <c:pt idx="180">
                  <c:v>4.2542401700000003E-2</c:v>
                </c:pt>
                <c:pt idx="181">
                  <c:v>4.2542401700000003E-2</c:v>
                </c:pt>
                <c:pt idx="182">
                  <c:v>4.2542401700000003E-2</c:v>
                </c:pt>
                <c:pt idx="183">
                  <c:v>4.2542401700000003E-2</c:v>
                </c:pt>
                <c:pt idx="184">
                  <c:v>4.2542401700000003E-2</c:v>
                </c:pt>
                <c:pt idx="185">
                  <c:v>4.2542401700000003E-2</c:v>
                </c:pt>
                <c:pt idx="186">
                  <c:v>4.2542401700000003E-2</c:v>
                </c:pt>
                <c:pt idx="187">
                  <c:v>4.2542401700000003E-2</c:v>
                </c:pt>
                <c:pt idx="188">
                  <c:v>4.2542401700000003E-2</c:v>
                </c:pt>
                <c:pt idx="189">
                  <c:v>4.2542401700000003E-2</c:v>
                </c:pt>
                <c:pt idx="190">
                  <c:v>4.2542401700000003E-2</c:v>
                </c:pt>
                <c:pt idx="191">
                  <c:v>4.2542401700000003E-2</c:v>
                </c:pt>
                <c:pt idx="192">
                  <c:v>4.2542401700000003E-2</c:v>
                </c:pt>
                <c:pt idx="193">
                  <c:v>4.2542401700000003E-2</c:v>
                </c:pt>
                <c:pt idx="194">
                  <c:v>4.2542401700000003E-2</c:v>
                </c:pt>
                <c:pt idx="195">
                  <c:v>4.2542401700000003E-2</c:v>
                </c:pt>
                <c:pt idx="196">
                  <c:v>4.2542401700000003E-2</c:v>
                </c:pt>
                <c:pt idx="197">
                  <c:v>4.2542401700000003E-2</c:v>
                </c:pt>
                <c:pt idx="198">
                  <c:v>4.2542401700000003E-2</c:v>
                </c:pt>
                <c:pt idx="199">
                  <c:v>4.2542401700000003E-2</c:v>
                </c:pt>
                <c:pt idx="200">
                  <c:v>4.2542401700000003E-2</c:v>
                </c:pt>
                <c:pt idx="201">
                  <c:v>4.2542401700000003E-2</c:v>
                </c:pt>
                <c:pt idx="202">
                  <c:v>4.2542401700000003E-2</c:v>
                </c:pt>
                <c:pt idx="203">
                  <c:v>4.2542401700000003E-2</c:v>
                </c:pt>
                <c:pt idx="204">
                  <c:v>4.2542401700000003E-2</c:v>
                </c:pt>
                <c:pt idx="205">
                  <c:v>4.2542401700000003E-2</c:v>
                </c:pt>
                <c:pt idx="206">
                  <c:v>4.2542401700000003E-2</c:v>
                </c:pt>
                <c:pt idx="207">
                  <c:v>4.2542401700000003E-2</c:v>
                </c:pt>
                <c:pt idx="208">
                  <c:v>4.2542401700000003E-2</c:v>
                </c:pt>
                <c:pt idx="209">
                  <c:v>4.2542401700000003E-2</c:v>
                </c:pt>
                <c:pt idx="210">
                  <c:v>4.2542401700000003E-2</c:v>
                </c:pt>
                <c:pt idx="211">
                  <c:v>4.2542401700000003E-2</c:v>
                </c:pt>
                <c:pt idx="212">
                  <c:v>4.2542401700000003E-2</c:v>
                </c:pt>
                <c:pt idx="213">
                  <c:v>4.2542401700000003E-2</c:v>
                </c:pt>
                <c:pt idx="214">
                  <c:v>4.2542401700000003E-2</c:v>
                </c:pt>
                <c:pt idx="215">
                  <c:v>4.2542401700000003E-2</c:v>
                </c:pt>
                <c:pt idx="216">
                  <c:v>4.2542401700000003E-2</c:v>
                </c:pt>
                <c:pt idx="217">
                  <c:v>4.2542401700000003E-2</c:v>
                </c:pt>
                <c:pt idx="218">
                  <c:v>4.2542401700000003E-2</c:v>
                </c:pt>
                <c:pt idx="219">
                  <c:v>4.2542401700000003E-2</c:v>
                </c:pt>
                <c:pt idx="220">
                  <c:v>4.2542401700000003E-2</c:v>
                </c:pt>
                <c:pt idx="221">
                  <c:v>4.2542401700000003E-2</c:v>
                </c:pt>
                <c:pt idx="222">
                  <c:v>4.2542401700000003E-2</c:v>
                </c:pt>
                <c:pt idx="223">
                  <c:v>4.2542401700000003E-2</c:v>
                </c:pt>
                <c:pt idx="224">
                  <c:v>4.2542401700000003E-2</c:v>
                </c:pt>
                <c:pt idx="225">
                  <c:v>4.2542401700000003E-2</c:v>
                </c:pt>
                <c:pt idx="226">
                  <c:v>4.2542401700000003E-2</c:v>
                </c:pt>
                <c:pt idx="227">
                  <c:v>4.2542401700000003E-2</c:v>
                </c:pt>
                <c:pt idx="228">
                  <c:v>4.2542401700000003E-2</c:v>
                </c:pt>
                <c:pt idx="229">
                  <c:v>4.2542401700000003E-2</c:v>
                </c:pt>
                <c:pt idx="230">
                  <c:v>4.2542401700000003E-2</c:v>
                </c:pt>
                <c:pt idx="231">
                  <c:v>4.2542401700000003E-2</c:v>
                </c:pt>
                <c:pt idx="232">
                  <c:v>4.2542401700000003E-2</c:v>
                </c:pt>
                <c:pt idx="233">
                  <c:v>4.2542401700000003E-2</c:v>
                </c:pt>
                <c:pt idx="234">
                  <c:v>4.2542401700000003E-2</c:v>
                </c:pt>
                <c:pt idx="235">
                  <c:v>4.2542401700000003E-2</c:v>
                </c:pt>
                <c:pt idx="236">
                  <c:v>4.2542401700000003E-2</c:v>
                </c:pt>
                <c:pt idx="237">
                  <c:v>4.2542401700000003E-2</c:v>
                </c:pt>
                <c:pt idx="238">
                  <c:v>4.2542401700000003E-2</c:v>
                </c:pt>
                <c:pt idx="239">
                  <c:v>4.2542401700000003E-2</c:v>
                </c:pt>
                <c:pt idx="240">
                  <c:v>4.2542401700000003E-2</c:v>
                </c:pt>
                <c:pt idx="241">
                  <c:v>4.2542401700000003E-2</c:v>
                </c:pt>
                <c:pt idx="242">
                  <c:v>4.2542401700000003E-2</c:v>
                </c:pt>
                <c:pt idx="243">
                  <c:v>4.2542401700000003E-2</c:v>
                </c:pt>
                <c:pt idx="244">
                  <c:v>4.2542401700000003E-2</c:v>
                </c:pt>
                <c:pt idx="245">
                  <c:v>4.2542401700000003E-2</c:v>
                </c:pt>
                <c:pt idx="246">
                  <c:v>4.2542401700000003E-2</c:v>
                </c:pt>
                <c:pt idx="247">
                  <c:v>4.3633230029999998E-2</c:v>
                </c:pt>
                <c:pt idx="248">
                  <c:v>4.3633230029999998E-2</c:v>
                </c:pt>
                <c:pt idx="249">
                  <c:v>4.3633230029999998E-2</c:v>
                </c:pt>
                <c:pt idx="250">
                  <c:v>4.3633230029999998E-2</c:v>
                </c:pt>
                <c:pt idx="251">
                  <c:v>4.3633230029999998E-2</c:v>
                </c:pt>
                <c:pt idx="252">
                  <c:v>4.3633230029999998E-2</c:v>
                </c:pt>
                <c:pt idx="253">
                  <c:v>4.3633230029999998E-2</c:v>
                </c:pt>
                <c:pt idx="254">
                  <c:v>4.3633230029999998E-2</c:v>
                </c:pt>
                <c:pt idx="255">
                  <c:v>4.3633230029999998E-2</c:v>
                </c:pt>
                <c:pt idx="256">
                  <c:v>4.3633230029999998E-2</c:v>
                </c:pt>
                <c:pt idx="257">
                  <c:v>4.3633230029999998E-2</c:v>
                </c:pt>
                <c:pt idx="258">
                  <c:v>4.3633230029999998E-2</c:v>
                </c:pt>
                <c:pt idx="259">
                  <c:v>4.3633230029999998E-2</c:v>
                </c:pt>
                <c:pt idx="260">
                  <c:v>4.3633230029999998E-2</c:v>
                </c:pt>
                <c:pt idx="261">
                  <c:v>4.3633230029999998E-2</c:v>
                </c:pt>
                <c:pt idx="262">
                  <c:v>4.3633230029999998E-2</c:v>
                </c:pt>
                <c:pt idx="263">
                  <c:v>4.3633230029999998E-2</c:v>
                </c:pt>
                <c:pt idx="264">
                  <c:v>4.3633230029999998E-2</c:v>
                </c:pt>
                <c:pt idx="265">
                  <c:v>4.3633230029999998E-2</c:v>
                </c:pt>
                <c:pt idx="266">
                  <c:v>4.3633230029999998E-2</c:v>
                </c:pt>
                <c:pt idx="267">
                  <c:v>4.3633230029999998E-2</c:v>
                </c:pt>
                <c:pt idx="268">
                  <c:v>4.3633230029999998E-2</c:v>
                </c:pt>
                <c:pt idx="269">
                  <c:v>4.3633230029999998E-2</c:v>
                </c:pt>
                <c:pt idx="270">
                  <c:v>4.3633230029999998E-2</c:v>
                </c:pt>
                <c:pt idx="271">
                  <c:v>4.3633230029999998E-2</c:v>
                </c:pt>
                <c:pt idx="272">
                  <c:v>4.3633230029999998E-2</c:v>
                </c:pt>
                <c:pt idx="273">
                  <c:v>4.3633230029999998E-2</c:v>
                </c:pt>
                <c:pt idx="274">
                  <c:v>4.3633230029999998E-2</c:v>
                </c:pt>
                <c:pt idx="275">
                  <c:v>4.3633230029999998E-2</c:v>
                </c:pt>
                <c:pt idx="276">
                  <c:v>4.3633230029999998E-2</c:v>
                </c:pt>
                <c:pt idx="277">
                  <c:v>4.3633230029999998E-2</c:v>
                </c:pt>
                <c:pt idx="278">
                  <c:v>4.3633230029999998E-2</c:v>
                </c:pt>
                <c:pt idx="279">
                  <c:v>4.3633230029999998E-2</c:v>
                </c:pt>
                <c:pt idx="280">
                  <c:v>4.3633230029999998E-2</c:v>
                </c:pt>
                <c:pt idx="281">
                  <c:v>4.3633230029999998E-2</c:v>
                </c:pt>
                <c:pt idx="282">
                  <c:v>4.3633230029999998E-2</c:v>
                </c:pt>
                <c:pt idx="283">
                  <c:v>4.3633230029999998E-2</c:v>
                </c:pt>
                <c:pt idx="284">
                  <c:v>4.2542401700000003E-2</c:v>
                </c:pt>
                <c:pt idx="285">
                  <c:v>4.2542401700000003E-2</c:v>
                </c:pt>
                <c:pt idx="286">
                  <c:v>4.2542401700000003E-2</c:v>
                </c:pt>
                <c:pt idx="287">
                  <c:v>4.3633230029999998E-2</c:v>
                </c:pt>
                <c:pt idx="288">
                  <c:v>4.3633230029999998E-2</c:v>
                </c:pt>
                <c:pt idx="289">
                  <c:v>4.3633230029999998E-2</c:v>
                </c:pt>
                <c:pt idx="290">
                  <c:v>4.3633230029999998E-2</c:v>
                </c:pt>
                <c:pt idx="291">
                  <c:v>4.3633230029999998E-2</c:v>
                </c:pt>
                <c:pt idx="292">
                  <c:v>4.3633230029999998E-2</c:v>
                </c:pt>
                <c:pt idx="293">
                  <c:v>4.3633230029999998E-2</c:v>
                </c:pt>
                <c:pt idx="294">
                  <c:v>4.3633230029999998E-2</c:v>
                </c:pt>
                <c:pt idx="295">
                  <c:v>4.3633230029999998E-2</c:v>
                </c:pt>
                <c:pt idx="296">
                  <c:v>4.3633230029999998E-2</c:v>
                </c:pt>
                <c:pt idx="297">
                  <c:v>4.3633230029999998E-2</c:v>
                </c:pt>
                <c:pt idx="298">
                  <c:v>4.3633230029999998E-2</c:v>
                </c:pt>
                <c:pt idx="299">
                  <c:v>4.3633230029999998E-2</c:v>
                </c:pt>
                <c:pt idx="300">
                  <c:v>4.3633230029999998E-2</c:v>
                </c:pt>
                <c:pt idx="301">
                  <c:v>4.3633230029999998E-2</c:v>
                </c:pt>
                <c:pt idx="302">
                  <c:v>4.3633230029999998E-2</c:v>
                </c:pt>
                <c:pt idx="303">
                  <c:v>4.3633230029999998E-2</c:v>
                </c:pt>
                <c:pt idx="304">
                  <c:v>4.3633230029999998E-2</c:v>
                </c:pt>
                <c:pt idx="305">
                  <c:v>4.3633230029999998E-2</c:v>
                </c:pt>
                <c:pt idx="306">
                  <c:v>4.3633230029999998E-2</c:v>
                </c:pt>
                <c:pt idx="307">
                  <c:v>4.3633230029999998E-2</c:v>
                </c:pt>
                <c:pt idx="308">
                  <c:v>4.3633230029999998E-2</c:v>
                </c:pt>
                <c:pt idx="309">
                  <c:v>4.3633230029999998E-2</c:v>
                </c:pt>
                <c:pt idx="310">
                  <c:v>4.3633230029999998E-2</c:v>
                </c:pt>
                <c:pt idx="311">
                  <c:v>4.3633230029999998E-2</c:v>
                </c:pt>
                <c:pt idx="312">
                  <c:v>4.2542401700000003E-2</c:v>
                </c:pt>
                <c:pt idx="313">
                  <c:v>4.3633230029999998E-2</c:v>
                </c:pt>
                <c:pt idx="314">
                  <c:v>4.3633230029999998E-2</c:v>
                </c:pt>
                <c:pt idx="315">
                  <c:v>4.3633230029999998E-2</c:v>
                </c:pt>
                <c:pt idx="316">
                  <c:v>4.3633230029999998E-2</c:v>
                </c:pt>
                <c:pt idx="317">
                  <c:v>4.3633230029999998E-2</c:v>
                </c:pt>
                <c:pt idx="318">
                  <c:v>4.3633230029999998E-2</c:v>
                </c:pt>
                <c:pt idx="319">
                  <c:v>4.3633230029999998E-2</c:v>
                </c:pt>
                <c:pt idx="320">
                  <c:v>4.3633230029999998E-2</c:v>
                </c:pt>
                <c:pt idx="321">
                  <c:v>4.3633230029999998E-2</c:v>
                </c:pt>
                <c:pt idx="322">
                  <c:v>4.3633230029999998E-2</c:v>
                </c:pt>
                <c:pt idx="323">
                  <c:v>4.3633230029999998E-2</c:v>
                </c:pt>
                <c:pt idx="324">
                  <c:v>4.3633230029999998E-2</c:v>
                </c:pt>
                <c:pt idx="325">
                  <c:v>4.3633230029999998E-2</c:v>
                </c:pt>
                <c:pt idx="326">
                  <c:v>4.3633230029999998E-2</c:v>
                </c:pt>
                <c:pt idx="327">
                  <c:v>4.3633230029999998E-2</c:v>
                </c:pt>
                <c:pt idx="328">
                  <c:v>4.3633230029999998E-2</c:v>
                </c:pt>
                <c:pt idx="329">
                  <c:v>4.3633230029999998E-2</c:v>
                </c:pt>
                <c:pt idx="330">
                  <c:v>4.3633230029999998E-2</c:v>
                </c:pt>
                <c:pt idx="331">
                  <c:v>4.3633230029999998E-2</c:v>
                </c:pt>
                <c:pt idx="332">
                  <c:v>4.3633230029999998E-2</c:v>
                </c:pt>
                <c:pt idx="333">
                  <c:v>4.3633230029999998E-2</c:v>
                </c:pt>
                <c:pt idx="334">
                  <c:v>4.3633230029999998E-2</c:v>
                </c:pt>
                <c:pt idx="335">
                  <c:v>4.3633230029999998E-2</c:v>
                </c:pt>
                <c:pt idx="336">
                  <c:v>4.2542401700000003E-2</c:v>
                </c:pt>
                <c:pt idx="337">
                  <c:v>4.2542401700000003E-2</c:v>
                </c:pt>
                <c:pt idx="338">
                  <c:v>4.2542401700000003E-2</c:v>
                </c:pt>
                <c:pt idx="339">
                  <c:v>4.2542401700000003E-2</c:v>
                </c:pt>
                <c:pt idx="340">
                  <c:v>4.2542401700000003E-2</c:v>
                </c:pt>
                <c:pt idx="341">
                  <c:v>4.2542401700000003E-2</c:v>
                </c:pt>
                <c:pt idx="342">
                  <c:v>4.2542401700000003E-2</c:v>
                </c:pt>
                <c:pt idx="343">
                  <c:v>4.2542401700000003E-2</c:v>
                </c:pt>
                <c:pt idx="344">
                  <c:v>4.2542401700000003E-2</c:v>
                </c:pt>
                <c:pt idx="345">
                  <c:v>4.2542401700000003E-2</c:v>
                </c:pt>
                <c:pt idx="346">
                  <c:v>4.2542401700000003E-2</c:v>
                </c:pt>
                <c:pt idx="347">
                  <c:v>4.2542401700000003E-2</c:v>
                </c:pt>
                <c:pt idx="348">
                  <c:v>4.2542401700000003E-2</c:v>
                </c:pt>
                <c:pt idx="349">
                  <c:v>4.2542401700000003E-2</c:v>
                </c:pt>
                <c:pt idx="350">
                  <c:v>4.2542401700000003E-2</c:v>
                </c:pt>
                <c:pt idx="351">
                  <c:v>4.2542401700000003E-2</c:v>
                </c:pt>
                <c:pt idx="352">
                  <c:v>4.2542401700000003E-2</c:v>
                </c:pt>
                <c:pt idx="353">
                  <c:v>4.2542401700000003E-2</c:v>
                </c:pt>
                <c:pt idx="354">
                  <c:v>4.2542401700000003E-2</c:v>
                </c:pt>
                <c:pt idx="355">
                  <c:v>4.2542401700000003E-2</c:v>
                </c:pt>
                <c:pt idx="356">
                  <c:v>4.1451569649999999E-2</c:v>
                </c:pt>
                <c:pt idx="357">
                  <c:v>4.1451569649999999E-2</c:v>
                </c:pt>
                <c:pt idx="358">
                  <c:v>4.1451569649999999E-2</c:v>
                </c:pt>
                <c:pt idx="359">
                  <c:v>4.1451569649999999E-2</c:v>
                </c:pt>
                <c:pt idx="360">
                  <c:v>4.1451569649999999E-2</c:v>
                </c:pt>
                <c:pt idx="361">
                  <c:v>4.1451569649999999E-2</c:v>
                </c:pt>
                <c:pt idx="362">
                  <c:v>4.1451569649999999E-2</c:v>
                </c:pt>
                <c:pt idx="363">
                  <c:v>4.1451569649999999E-2</c:v>
                </c:pt>
                <c:pt idx="364">
                  <c:v>4.1451569649999999E-2</c:v>
                </c:pt>
                <c:pt idx="365">
                  <c:v>4.1451569649999999E-2</c:v>
                </c:pt>
                <c:pt idx="366">
                  <c:v>4.1451569649999999E-2</c:v>
                </c:pt>
                <c:pt idx="367">
                  <c:v>4.0360737590000001E-2</c:v>
                </c:pt>
                <c:pt idx="368">
                  <c:v>4.0360737590000001E-2</c:v>
                </c:pt>
                <c:pt idx="369">
                  <c:v>4.0360737590000001E-2</c:v>
                </c:pt>
                <c:pt idx="370">
                  <c:v>4.0360737590000001E-2</c:v>
                </c:pt>
                <c:pt idx="371">
                  <c:v>4.0360737590000001E-2</c:v>
                </c:pt>
                <c:pt idx="372">
                  <c:v>4.0360737590000001E-2</c:v>
                </c:pt>
                <c:pt idx="373">
                  <c:v>4.0360737590000001E-2</c:v>
                </c:pt>
                <c:pt idx="374">
                  <c:v>4.0360737590000001E-2</c:v>
                </c:pt>
                <c:pt idx="375">
                  <c:v>4.0360737590000001E-2</c:v>
                </c:pt>
                <c:pt idx="376">
                  <c:v>4.0360737590000001E-2</c:v>
                </c:pt>
                <c:pt idx="377">
                  <c:v>4.0360737590000001E-2</c:v>
                </c:pt>
                <c:pt idx="378">
                  <c:v>4.0360737590000001E-2</c:v>
                </c:pt>
                <c:pt idx="379">
                  <c:v>4.0360737590000001E-2</c:v>
                </c:pt>
                <c:pt idx="380">
                  <c:v>4.0360737590000001E-2</c:v>
                </c:pt>
                <c:pt idx="381">
                  <c:v>4.0360737590000001E-2</c:v>
                </c:pt>
                <c:pt idx="382">
                  <c:v>4.0360737590000001E-2</c:v>
                </c:pt>
                <c:pt idx="383">
                  <c:v>4.0360737590000001E-2</c:v>
                </c:pt>
                <c:pt idx="384">
                  <c:v>3.9269909259999999E-2</c:v>
                </c:pt>
                <c:pt idx="385">
                  <c:v>3.9269909259999999E-2</c:v>
                </c:pt>
                <c:pt idx="386">
                  <c:v>4.0360737590000001E-2</c:v>
                </c:pt>
                <c:pt idx="387">
                  <c:v>4.0360737590000001E-2</c:v>
                </c:pt>
                <c:pt idx="388">
                  <c:v>4.0360737590000001E-2</c:v>
                </c:pt>
                <c:pt idx="389">
                  <c:v>3.9269909259999999E-2</c:v>
                </c:pt>
                <c:pt idx="390">
                  <c:v>3.9269909259999999E-2</c:v>
                </c:pt>
                <c:pt idx="391">
                  <c:v>3.8179077210000002E-2</c:v>
                </c:pt>
                <c:pt idx="392">
                  <c:v>3.8179077210000002E-2</c:v>
                </c:pt>
                <c:pt idx="393">
                  <c:v>3.8179077210000002E-2</c:v>
                </c:pt>
                <c:pt idx="394">
                  <c:v>3.8179077210000002E-2</c:v>
                </c:pt>
                <c:pt idx="395">
                  <c:v>3.9269909259999999E-2</c:v>
                </c:pt>
                <c:pt idx="396">
                  <c:v>3.9269909259999999E-2</c:v>
                </c:pt>
                <c:pt idx="397">
                  <c:v>3.8179077210000002E-2</c:v>
                </c:pt>
                <c:pt idx="398">
                  <c:v>3.8179077210000002E-2</c:v>
                </c:pt>
                <c:pt idx="399">
                  <c:v>3.7088245149999997E-2</c:v>
                </c:pt>
                <c:pt idx="400">
                  <c:v>3.5997416820000003E-2</c:v>
                </c:pt>
                <c:pt idx="401">
                  <c:v>3.4906584769999999E-2</c:v>
                </c:pt>
                <c:pt idx="402">
                  <c:v>3.4906584769999999E-2</c:v>
                </c:pt>
                <c:pt idx="403">
                  <c:v>3.4906584769999999E-2</c:v>
                </c:pt>
                <c:pt idx="404">
                  <c:v>3.4906584769999999E-2</c:v>
                </c:pt>
                <c:pt idx="405">
                  <c:v>3.5997416820000003E-2</c:v>
                </c:pt>
                <c:pt idx="406">
                  <c:v>3.5997416820000003E-2</c:v>
                </c:pt>
                <c:pt idx="407">
                  <c:v>3.7088245149999997E-2</c:v>
                </c:pt>
                <c:pt idx="408">
                  <c:v>3.7088245149999997E-2</c:v>
                </c:pt>
                <c:pt idx="409">
                  <c:v>3.5997416820000003E-2</c:v>
                </c:pt>
                <c:pt idx="410">
                  <c:v>3.4906584769999999E-2</c:v>
                </c:pt>
                <c:pt idx="411">
                  <c:v>3.4906584769999999E-2</c:v>
                </c:pt>
                <c:pt idx="412">
                  <c:v>3.3815752710000001E-2</c:v>
                </c:pt>
                <c:pt idx="413">
                  <c:v>3.272492439E-2</c:v>
                </c:pt>
                <c:pt idx="414">
                  <c:v>3.1634092330000002E-2</c:v>
                </c:pt>
                <c:pt idx="415">
                  <c:v>3.1634092330000002E-2</c:v>
                </c:pt>
                <c:pt idx="416">
                  <c:v>3.272492439E-2</c:v>
                </c:pt>
                <c:pt idx="417">
                  <c:v>3.272492439E-2</c:v>
                </c:pt>
                <c:pt idx="418">
                  <c:v>3.3815752710000001E-2</c:v>
                </c:pt>
                <c:pt idx="419">
                  <c:v>3.3815752710000001E-2</c:v>
                </c:pt>
                <c:pt idx="420">
                  <c:v>3.3815752710000001E-2</c:v>
                </c:pt>
                <c:pt idx="421">
                  <c:v>3.3815752710000001E-2</c:v>
                </c:pt>
                <c:pt idx="422">
                  <c:v>3.3815752710000001E-2</c:v>
                </c:pt>
                <c:pt idx="423">
                  <c:v>3.272492439E-2</c:v>
                </c:pt>
                <c:pt idx="424">
                  <c:v>3.1634092330000002E-2</c:v>
                </c:pt>
                <c:pt idx="425">
                  <c:v>2.945243195E-2</c:v>
                </c:pt>
                <c:pt idx="426">
                  <c:v>2.7270769699999999E-2</c:v>
                </c:pt>
                <c:pt idx="427">
                  <c:v>2.5089107449999998E-2</c:v>
                </c:pt>
                <c:pt idx="428">
                  <c:v>2.1816615019999999E-2</c:v>
                </c:pt>
                <c:pt idx="429">
                  <c:v>2.0725784819999999E-2</c:v>
                </c:pt>
                <c:pt idx="430">
                  <c:v>1.963495463E-2</c:v>
                </c:pt>
                <c:pt idx="431">
                  <c:v>1.963495463E-2</c:v>
                </c:pt>
                <c:pt idx="432">
                  <c:v>1.963495463E-2</c:v>
                </c:pt>
                <c:pt idx="433">
                  <c:v>2.1816615019999999E-2</c:v>
                </c:pt>
                <c:pt idx="434">
                  <c:v>2.290744707E-2</c:v>
                </c:pt>
                <c:pt idx="435">
                  <c:v>2.290744707E-2</c:v>
                </c:pt>
                <c:pt idx="436">
                  <c:v>2.3998277259999999E-2</c:v>
                </c:pt>
                <c:pt idx="437">
                  <c:v>2.5089107449999998E-2</c:v>
                </c:pt>
                <c:pt idx="438">
                  <c:v>2.5089107449999998E-2</c:v>
                </c:pt>
                <c:pt idx="439">
                  <c:v>2.5089107449999998E-2</c:v>
                </c:pt>
                <c:pt idx="440">
                  <c:v>2.3998277259999999E-2</c:v>
                </c:pt>
                <c:pt idx="441">
                  <c:v>2.1816615019999999E-2</c:v>
                </c:pt>
                <c:pt idx="442">
                  <c:v>2.0725784819999999E-2</c:v>
                </c:pt>
                <c:pt idx="443">
                  <c:v>1.8544122579999999E-2</c:v>
                </c:pt>
                <c:pt idx="444">
                  <c:v>1.527163107E-2</c:v>
                </c:pt>
                <c:pt idx="445">
                  <c:v>1.308996975E-2</c:v>
                </c:pt>
                <c:pt idx="446">
                  <c:v>9.8174773160000003E-3</c:v>
                </c:pt>
                <c:pt idx="447">
                  <c:v>6.5449848769999997E-3</c:v>
                </c:pt>
                <c:pt idx="448">
                  <c:v>0</c:v>
                </c:pt>
                <c:pt idx="449">
                  <c:v>-1.090830774E-3</c:v>
                </c:pt>
                <c:pt idx="450">
                  <c:v>-3.2724924390000001E-3</c:v>
                </c:pt>
                <c:pt idx="451">
                  <c:v>-5.4541537540000002E-3</c:v>
                </c:pt>
                <c:pt idx="452">
                  <c:v>-6.5449848769999997E-3</c:v>
                </c:pt>
                <c:pt idx="453">
                  <c:v>-7.6358155349999998E-3</c:v>
                </c:pt>
                <c:pt idx="454">
                  <c:v>-7.6358155349999998E-3</c:v>
                </c:pt>
                <c:pt idx="455">
                  <c:v>-6.5449848769999997E-3</c:v>
                </c:pt>
                <c:pt idx="456">
                  <c:v>-6.5449848769999997E-3</c:v>
                </c:pt>
                <c:pt idx="457">
                  <c:v>-5.4541537540000002E-3</c:v>
                </c:pt>
                <c:pt idx="458">
                  <c:v>-4.3633230960000002E-3</c:v>
                </c:pt>
                <c:pt idx="459">
                  <c:v>-4.3633230960000002E-3</c:v>
                </c:pt>
                <c:pt idx="460">
                  <c:v>-3.2724924390000001E-3</c:v>
                </c:pt>
                <c:pt idx="461">
                  <c:v>-3.2724924390000001E-3</c:v>
                </c:pt>
                <c:pt idx="462">
                  <c:v>0</c:v>
                </c:pt>
                <c:pt idx="463">
                  <c:v>1.090830774E-3</c:v>
                </c:pt>
                <c:pt idx="464">
                  <c:v>3.2724924390000001E-3</c:v>
                </c:pt>
                <c:pt idx="465">
                  <c:v>4.3633230960000002E-3</c:v>
                </c:pt>
                <c:pt idx="466">
                  <c:v>6.5449848769999997E-3</c:v>
                </c:pt>
                <c:pt idx="467">
                  <c:v>8.7266461920000003E-3</c:v>
                </c:pt>
                <c:pt idx="468">
                  <c:v>1.090830751E-2</c:v>
                </c:pt>
                <c:pt idx="469">
                  <c:v>1.527163107E-2</c:v>
                </c:pt>
                <c:pt idx="470">
                  <c:v>1.636246219E-2</c:v>
                </c:pt>
                <c:pt idx="471">
                  <c:v>1.7453292379999999E-2</c:v>
                </c:pt>
                <c:pt idx="472">
                  <c:v>1.636246219E-2</c:v>
                </c:pt>
                <c:pt idx="473">
                  <c:v>1.418079995E-2</c:v>
                </c:pt>
                <c:pt idx="474">
                  <c:v>1.199913863E-2</c:v>
                </c:pt>
                <c:pt idx="475">
                  <c:v>7.6358155349999998E-3</c:v>
                </c:pt>
                <c:pt idx="476">
                  <c:v>0</c:v>
                </c:pt>
                <c:pt idx="477">
                  <c:v>-6.5449848769999997E-3</c:v>
                </c:pt>
                <c:pt idx="478">
                  <c:v>-1.308996975E-2</c:v>
                </c:pt>
                <c:pt idx="479">
                  <c:v>-1.963495463E-2</c:v>
                </c:pt>
                <c:pt idx="480">
                  <c:v>-2.7270769699999999E-2</c:v>
                </c:pt>
                <c:pt idx="481">
                  <c:v>-3.3815752710000001E-2</c:v>
                </c:pt>
                <c:pt idx="482">
                  <c:v>-4.1451569649999999E-2</c:v>
                </c:pt>
                <c:pt idx="483">
                  <c:v>-5.5632371460000003E-2</c:v>
                </c:pt>
                <c:pt idx="484">
                  <c:v>-6.1086524279999999E-2</c:v>
                </c:pt>
                <c:pt idx="485">
                  <c:v>-6.6540680830000004E-2</c:v>
                </c:pt>
                <c:pt idx="486">
                  <c:v>-7.1994833650000006E-2</c:v>
                </c:pt>
                <c:pt idx="487">
                  <c:v>-7.6358154420000005E-2</c:v>
                </c:pt>
                <c:pt idx="488">
                  <c:v>-8.0721475180000002E-2</c:v>
                </c:pt>
                <c:pt idx="489">
                  <c:v>-8.2903139289999997E-2</c:v>
                </c:pt>
                <c:pt idx="490">
                  <c:v>-8.6175635459999997E-2</c:v>
                </c:pt>
                <c:pt idx="491">
                  <c:v>-8.6175635459999997E-2</c:v>
                </c:pt>
                <c:pt idx="492">
                  <c:v>-8.5084803400000006E-2</c:v>
                </c:pt>
                <c:pt idx="493">
                  <c:v>-8.3993971350000002E-2</c:v>
                </c:pt>
                <c:pt idx="494">
                  <c:v>-8.0721475180000002E-2</c:v>
                </c:pt>
                <c:pt idx="495">
                  <c:v>-7.6358154420000005E-2</c:v>
                </c:pt>
                <c:pt idx="496">
                  <c:v>-7.0904001590000001E-2</c:v>
                </c:pt>
                <c:pt idx="497">
                  <c:v>-5.6723199779999997E-2</c:v>
                </c:pt>
                <c:pt idx="498">
                  <c:v>-4.9087386580000003E-2</c:v>
                </c:pt>
                <c:pt idx="499">
                  <c:v>-4.1451569649999999E-2</c:v>
                </c:pt>
                <c:pt idx="500">
                  <c:v>-3.272492439E-2</c:v>
                </c:pt>
                <c:pt idx="501">
                  <c:v>-2.3998277259999999E-2</c:v>
                </c:pt>
                <c:pt idx="502">
                  <c:v>-1.418079995E-2</c:v>
                </c:pt>
                <c:pt idx="503">
                  <c:v>-4.3633230960000002E-3</c:v>
                </c:pt>
                <c:pt idx="504">
                  <c:v>1.527163107E-2</c:v>
                </c:pt>
                <c:pt idx="505">
                  <c:v>2.3998277259999999E-2</c:v>
                </c:pt>
                <c:pt idx="506">
                  <c:v>3.272492439E-2</c:v>
                </c:pt>
                <c:pt idx="507">
                  <c:v>3.8179077210000002E-2</c:v>
                </c:pt>
                <c:pt idx="508">
                  <c:v>4.1451569649999999E-2</c:v>
                </c:pt>
                <c:pt idx="509">
                  <c:v>4.1451569649999999E-2</c:v>
                </c:pt>
                <c:pt idx="510">
                  <c:v>3.8179077210000002E-2</c:v>
                </c:pt>
                <c:pt idx="511">
                  <c:v>2.5089107449999998E-2</c:v>
                </c:pt>
                <c:pt idx="512">
                  <c:v>1.418079995E-2</c:v>
                </c:pt>
                <c:pt idx="513">
                  <c:v>2.1816615480000001E-3</c:v>
                </c:pt>
                <c:pt idx="514">
                  <c:v>-1.090830751E-2</c:v>
                </c:pt>
                <c:pt idx="515">
                  <c:v>-2.5089107449999998E-2</c:v>
                </c:pt>
                <c:pt idx="516">
                  <c:v>-4.0360737590000001E-2</c:v>
                </c:pt>
                <c:pt idx="517">
                  <c:v>-5.5632371460000003E-2</c:v>
                </c:pt>
                <c:pt idx="518">
                  <c:v>-8.835729212E-2</c:v>
                </c:pt>
                <c:pt idx="519">
                  <c:v>-0.104719758</c:v>
                </c:pt>
                <c:pt idx="520">
                  <c:v>-0.12108221650000001</c:v>
                </c:pt>
                <c:pt idx="521">
                  <c:v>-0.13744467499999999</c:v>
                </c:pt>
                <c:pt idx="522">
                  <c:v>-0.15380713339999999</c:v>
                </c:pt>
                <c:pt idx="523">
                  <c:v>-0.1712604314</c:v>
                </c:pt>
                <c:pt idx="524">
                  <c:v>-0.18762288990000001</c:v>
                </c:pt>
                <c:pt idx="525">
                  <c:v>-0.2203478217</c:v>
                </c:pt>
                <c:pt idx="526">
                  <c:v>-0.2356194556</c:v>
                </c:pt>
                <c:pt idx="527">
                  <c:v>-0.25089108939999999</c:v>
                </c:pt>
                <c:pt idx="528">
                  <c:v>-0.26398104430000002</c:v>
                </c:pt>
                <c:pt idx="529">
                  <c:v>-0.27488934990000002</c:v>
                </c:pt>
                <c:pt idx="530">
                  <c:v>-0.29452431200000001</c:v>
                </c:pt>
                <c:pt idx="531">
                  <c:v>-0.3010692894</c:v>
                </c:pt>
                <c:pt idx="532">
                  <c:v>-0.30761426689999999</c:v>
                </c:pt>
                <c:pt idx="533">
                  <c:v>-0.31088677050000002</c:v>
                </c:pt>
                <c:pt idx="534">
                  <c:v>-0.31088677050000002</c:v>
                </c:pt>
                <c:pt idx="535">
                  <c:v>-0.3065234423</c:v>
                </c:pt>
                <c:pt idx="536">
                  <c:v>-0.3010692894</c:v>
                </c:pt>
                <c:pt idx="537">
                  <c:v>-0.28034350279999998</c:v>
                </c:pt>
                <c:pt idx="538">
                  <c:v>-0.26616272330000001</c:v>
                </c:pt>
                <c:pt idx="539">
                  <c:v>-0.24870942530000001</c:v>
                </c:pt>
                <c:pt idx="540">
                  <c:v>-0.22798363860000001</c:v>
                </c:pt>
                <c:pt idx="541">
                  <c:v>-0.2061670125</c:v>
                </c:pt>
                <c:pt idx="542">
                  <c:v>-0.1832595766</c:v>
                </c:pt>
                <c:pt idx="543">
                  <c:v>-0.12871803339999999</c:v>
                </c:pt>
                <c:pt idx="544">
                  <c:v>-9.8174773160000006E-2</c:v>
                </c:pt>
                <c:pt idx="545">
                  <c:v>-6.6540680830000004E-2</c:v>
                </c:pt>
                <c:pt idx="546">
                  <c:v>-3.3815752710000001E-2</c:v>
                </c:pt>
                <c:pt idx="547">
                  <c:v>0</c:v>
                </c:pt>
                <c:pt idx="548">
                  <c:v>3.4906584769999999E-2</c:v>
                </c:pt>
                <c:pt idx="549">
                  <c:v>6.9813169539999997E-2</c:v>
                </c:pt>
                <c:pt idx="550">
                  <c:v>0.14071716370000001</c:v>
                </c:pt>
                <c:pt idx="551">
                  <c:v>0.1679879427</c:v>
                </c:pt>
                <c:pt idx="552">
                  <c:v>0.1832595766</c:v>
                </c:pt>
                <c:pt idx="553">
                  <c:v>0.18435040120000001</c:v>
                </c:pt>
                <c:pt idx="554">
                  <c:v>0.1767145842</c:v>
                </c:pt>
                <c:pt idx="555">
                  <c:v>0.16362461449999999</c:v>
                </c:pt>
                <c:pt idx="556">
                  <c:v>0.14726215600000001</c:v>
                </c:pt>
                <c:pt idx="557">
                  <c:v>0.1079922467</c:v>
                </c:pt>
                <c:pt idx="558">
                  <c:v>8.6175635459999997E-2</c:v>
                </c:pt>
                <c:pt idx="559">
                  <c:v>6.2177356330000003E-2</c:v>
                </c:pt>
                <c:pt idx="560">
                  <c:v>3.7088245149999997E-2</c:v>
                </c:pt>
                <c:pt idx="561">
                  <c:v>9.8174773160000003E-3</c:v>
                </c:pt>
                <c:pt idx="562">
                  <c:v>-1.963495463E-2</c:v>
                </c:pt>
                <c:pt idx="563">
                  <c:v>-5.0178214909999998E-2</c:v>
                </c:pt>
                <c:pt idx="564">
                  <c:v>-0.1178097278</c:v>
                </c:pt>
                <c:pt idx="565">
                  <c:v>-0.15380713339999999</c:v>
                </c:pt>
                <c:pt idx="566">
                  <c:v>-0.19089539350000001</c:v>
                </c:pt>
                <c:pt idx="567">
                  <c:v>-0.23016528789999999</c:v>
                </c:pt>
                <c:pt idx="568">
                  <c:v>-0.30979594589999998</c:v>
                </c:pt>
                <c:pt idx="569">
                  <c:v>-0.34688419100000001</c:v>
                </c:pt>
                <c:pt idx="570">
                  <c:v>-0.3719733059</c:v>
                </c:pt>
                <c:pt idx="571">
                  <c:v>-0.3828816116</c:v>
                </c:pt>
                <c:pt idx="572">
                  <c:v>-0.38069993260000001</c:v>
                </c:pt>
                <c:pt idx="573">
                  <c:v>-0.37415495510000002</c:v>
                </c:pt>
                <c:pt idx="574">
                  <c:v>-0.3588833213</c:v>
                </c:pt>
                <c:pt idx="575">
                  <c:v>-0.34688419100000001</c:v>
                </c:pt>
                <c:pt idx="576">
                  <c:v>-0.33379420640000002</c:v>
                </c:pt>
                <c:pt idx="577">
                  <c:v>-0.3141592741</c:v>
                </c:pt>
                <c:pt idx="578">
                  <c:v>-0.24761858580000001</c:v>
                </c:pt>
                <c:pt idx="579">
                  <c:v>-0.19853119550000001</c:v>
                </c:pt>
                <c:pt idx="580">
                  <c:v>-0.1396263391</c:v>
                </c:pt>
                <c:pt idx="581">
                  <c:v>-7.3085665699999997E-2</c:v>
                </c:pt>
                <c:pt idx="582">
                  <c:v>-5.4541537540000002E-3</c:v>
                </c:pt>
                <c:pt idx="583">
                  <c:v>4.1451569649999999E-2</c:v>
                </c:pt>
                <c:pt idx="584">
                  <c:v>4.4724062090000002E-2</c:v>
                </c:pt>
                <c:pt idx="585">
                  <c:v>2.290744707E-2</c:v>
                </c:pt>
                <c:pt idx="586">
                  <c:v>8.7266461920000003E-3</c:v>
                </c:pt>
                <c:pt idx="587">
                  <c:v>-2.1816615480000001E-3</c:v>
                </c:pt>
                <c:pt idx="588">
                  <c:v>-6.5449848769999997E-3</c:v>
                </c:pt>
                <c:pt idx="589">
                  <c:v>-7.6358155349999998E-3</c:v>
                </c:pt>
                <c:pt idx="590">
                  <c:v>-5.4541537540000002E-3</c:v>
                </c:pt>
                <c:pt idx="591">
                  <c:v>-1.090830774E-3</c:v>
                </c:pt>
                <c:pt idx="592">
                  <c:v>0</c:v>
                </c:pt>
                <c:pt idx="593">
                  <c:v>0</c:v>
                </c:pt>
                <c:pt idx="594">
                  <c:v>-1.090830774E-3</c:v>
                </c:pt>
                <c:pt idx="595">
                  <c:v>-2.1816615480000001E-3</c:v>
                </c:pt>
                <c:pt idx="596">
                  <c:v>-2.1816615480000001E-3</c:v>
                </c:pt>
                <c:pt idx="597">
                  <c:v>-1.090830774E-3</c:v>
                </c:pt>
                <c:pt idx="598">
                  <c:v>-1.090830774E-3</c:v>
                </c:pt>
                <c:pt idx="599">
                  <c:v>-1.090830774E-3</c:v>
                </c:pt>
                <c:pt idx="600">
                  <c:v>-1.090830774E-3</c:v>
                </c:pt>
                <c:pt idx="601">
                  <c:v>-1.090830774E-3</c:v>
                </c:pt>
                <c:pt idx="602">
                  <c:v>-1.090830774E-3</c:v>
                </c:pt>
                <c:pt idx="603">
                  <c:v>-1.090830774E-3</c:v>
                </c:pt>
                <c:pt idx="604">
                  <c:v>-1.090830774E-3</c:v>
                </c:pt>
                <c:pt idx="605">
                  <c:v>-1.090830774E-3</c:v>
                </c:pt>
                <c:pt idx="606">
                  <c:v>-1.090830774E-3</c:v>
                </c:pt>
                <c:pt idx="607">
                  <c:v>-1.090830774E-3</c:v>
                </c:pt>
                <c:pt idx="608">
                  <c:v>-1.090830774E-3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1.090830774E-3</c:v>
                </c:pt>
                <c:pt idx="626">
                  <c:v>1.090830774E-3</c:v>
                </c:pt>
                <c:pt idx="627">
                  <c:v>1.090830774E-3</c:v>
                </c:pt>
                <c:pt idx="628">
                  <c:v>1.090830774E-3</c:v>
                </c:pt>
                <c:pt idx="629">
                  <c:v>1.090830774E-3</c:v>
                </c:pt>
                <c:pt idx="630">
                  <c:v>1.090830774E-3</c:v>
                </c:pt>
                <c:pt idx="631">
                  <c:v>1.090830774E-3</c:v>
                </c:pt>
                <c:pt idx="632">
                  <c:v>1.090830774E-3</c:v>
                </c:pt>
                <c:pt idx="633">
                  <c:v>1.090830774E-3</c:v>
                </c:pt>
                <c:pt idx="634">
                  <c:v>1.090830774E-3</c:v>
                </c:pt>
                <c:pt idx="635">
                  <c:v>1.090830774E-3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F-4DCB-A247-03274693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3583"/>
        <c:axId val="1391317311"/>
      </c:scatterChart>
      <c:valAx>
        <c:axId val="13913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7311"/>
        <c:crosses val="autoZero"/>
        <c:crossBetween val="midCat"/>
      </c:valAx>
      <c:valAx>
        <c:axId val="13913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'50 40 30'!$D$1:$D$636</c:f>
              <c:numCache>
                <c:formatCode>General</c:formatCode>
                <c:ptCount val="636"/>
                <c:pt idx="0">
                  <c:v>-1.7016960309999999E-2</c:v>
                </c:pt>
                <c:pt idx="1">
                  <c:v>-1.7016960309999999E-2</c:v>
                </c:pt>
                <c:pt idx="2">
                  <c:v>-1.7016960309999999E-2</c:v>
                </c:pt>
                <c:pt idx="3">
                  <c:v>-1.7016960309999999E-2</c:v>
                </c:pt>
                <c:pt idx="4">
                  <c:v>-1.7016960309999999E-2</c:v>
                </c:pt>
                <c:pt idx="5">
                  <c:v>-1.7016960309999999E-2</c:v>
                </c:pt>
                <c:pt idx="6">
                  <c:v>-1.7016960309999999E-2</c:v>
                </c:pt>
                <c:pt idx="7">
                  <c:v>-1.7016960309999999E-2</c:v>
                </c:pt>
                <c:pt idx="8">
                  <c:v>-1.7016960309999999E-2</c:v>
                </c:pt>
                <c:pt idx="9">
                  <c:v>-1.7016960309999999E-2</c:v>
                </c:pt>
                <c:pt idx="10">
                  <c:v>-1.7016960309999999E-2</c:v>
                </c:pt>
                <c:pt idx="11">
                  <c:v>-1.7016960309999999E-2</c:v>
                </c:pt>
                <c:pt idx="12">
                  <c:v>-1.7016960309999999E-2</c:v>
                </c:pt>
                <c:pt idx="13">
                  <c:v>-1.7016960309999999E-2</c:v>
                </c:pt>
                <c:pt idx="14">
                  <c:v>-1.7016960309999999E-2</c:v>
                </c:pt>
                <c:pt idx="15">
                  <c:v>-1.7016960309999999E-2</c:v>
                </c:pt>
                <c:pt idx="16">
                  <c:v>-1.7016960309999999E-2</c:v>
                </c:pt>
                <c:pt idx="17">
                  <c:v>-1.7016960309999999E-2</c:v>
                </c:pt>
                <c:pt idx="18">
                  <c:v>-1.7016960309999999E-2</c:v>
                </c:pt>
                <c:pt idx="19">
                  <c:v>-1.7016960309999999E-2</c:v>
                </c:pt>
                <c:pt idx="20">
                  <c:v>-1.7016960309999999E-2</c:v>
                </c:pt>
                <c:pt idx="21">
                  <c:v>-1.7016960309999999E-2</c:v>
                </c:pt>
                <c:pt idx="22">
                  <c:v>-1.7016960309999999E-2</c:v>
                </c:pt>
                <c:pt idx="23">
                  <c:v>-1.7016960309999999E-2</c:v>
                </c:pt>
                <c:pt idx="24">
                  <c:v>-1.7016960309999999E-2</c:v>
                </c:pt>
                <c:pt idx="25">
                  <c:v>-1.7016960309999999E-2</c:v>
                </c:pt>
                <c:pt idx="26">
                  <c:v>-1.7016960309999999E-2</c:v>
                </c:pt>
                <c:pt idx="27">
                  <c:v>-1.7016960309999999E-2</c:v>
                </c:pt>
                <c:pt idx="28">
                  <c:v>-1.7016960309999999E-2</c:v>
                </c:pt>
                <c:pt idx="29">
                  <c:v>-1.7016960309999999E-2</c:v>
                </c:pt>
                <c:pt idx="30">
                  <c:v>-1.7016960309999999E-2</c:v>
                </c:pt>
                <c:pt idx="31">
                  <c:v>-1.7016960309999999E-2</c:v>
                </c:pt>
                <c:pt idx="32">
                  <c:v>-1.7016960309999999E-2</c:v>
                </c:pt>
                <c:pt idx="33">
                  <c:v>-1.7016960309999999E-2</c:v>
                </c:pt>
                <c:pt idx="34">
                  <c:v>-1.7016960309999999E-2</c:v>
                </c:pt>
                <c:pt idx="35">
                  <c:v>-1.7016960309999999E-2</c:v>
                </c:pt>
                <c:pt idx="36">
                  <c:v>-1.7016960309999999E-2</c:v>
                </c:pt>
                <c:pt idx="37">
                  <c:v>-1.7016960309999999E-2</c:v>
                </c:pt>
                <c:pt idx="38">
                  <c:v>-1.7016960309999999E-2</c:v>
                </c:pt>
                <c:pt idx="39">
                  <c:v>-1.7016960309999999E-2</c:v>
                </c:pt>
                <c:pt idx="40">
                  <c:v>-1.7016960309999999E-2</c:v>
                </c:pt>
                <c:pt idx="41">
                  <c:v>-1.7016960309999999E-2</c:v>
                </c:pt>
                <c:pt idx="42">
                  <c:v>-1.7016960309999999E-2</c:v>
                </c:pt>
                <c:pt idx="43">
                  <c:v>-1.7016960309999999E-2</c:v>
                </c:pt>
                <c:pt idx="44">
                  <c:v>-1.7016960309999999E-2</c:v>
                </c:pt>
                <c:pt idx="45">
                  <c:v>-1.7016960309999999E-2</c:v>
                </c:pt>
                <c:pt idx="46">
                  <c:v>-1.7016960309999999E-2</c:v>
                </c:pt>
                <c:pt idx="47">
                  <c:v>-1.7016960309999999E-2</c:v>
                </c:pt>
                <c:pt idx="48">
                  <c:v>-1.7016960309999999E-2</c:v>
                </c:pt>
                <c:pt idx="49">
                  <c:v>-1.7016960309999999E-2</c:v>
                </c:pt>
                <c:pt idx="50">
                  <c:v>-1.7016960309999999E-2</c:v>
                </c:pt>
                <c:pt idx="51">
                  <c:v>-1.7016960309999999E-2</c:v>
                </c:pt>
                <c:pt idx="52">
                  <c:v>-1.7016960309999999E-2</c:v>
                </c:pt>
                <c:pt idx="53">
                  <c:v>-1.7016960309999999E-2</c:v>
                </c:pt>
                <c:pt idx="54">
                  <c:v>-1.7016960309999999E-2</c:v>
                </c:pt>
                <c:pt idx="55">
                  <c:v>-1.7016960309999999E-2</c:v>
                </c:pt>
                <c:pt idx="56">
                  <c:v>-1.7016960309999999E-2</c:v>
                </c:pt>
                <c:pt idx="57">
                  <c:v>-1.7016960309999999E-2</c:v>
                </c:pt>
                <c:pt idx="58">
                  <c:v>-1.7016960309999999E-2</c:v>
                </c:pt>
                <c:pt idx="59">
                  <c:v>-1.7016960309999999E-2</c:v>
                </c:pt>
                <c:pt idx="60">
                  <c:v>-1.7016960309999999E-2</c:v>
                </c:pt>
                <c:pt idx="61">
                  <c:v>-1.7016960309999999E-2</c:v>
                </c:pt>
                <c:pt idx="62">
                  <c:v>-1.7016960309999999E-2</c:v>
                </c:pt>
                <c:pt idx="63">
                  <c:v>-1.7016960309999999E-2</c:v>
                </c:pt>
                <c:pt idx="64">
                  <c:v>-1.7016960309999999E-2</c:v>
                </c:pt>
                <c:pt idx="65">
                  <c:v>-1.7016960309999999E-2</c:v>
                </c:pt>
                <c:pt idx="66">
                  <c:v>-1.7016960309999999E-2</c:v>
                </c:pt>
                <c:pt idx="67">
                  <c:v>-1.7016960309999999E-2</c:v>
                </c:pt>
                <c:pt idx="68">
                  <c:v>-1.7016960309999999E-2</c:v>
                </c:pt>
                <c:pt idx="69">
                  <c:v>-1.7016960309999999E-2</c:v>
                </c:pt>
                <c:pt idx="70">
                  <c:v>-1.7016960309999999E-2</c:v>
                </c:pt>
                <c:pt idx="71">
                  <c:v>-1.7016960309999999E-2</c:v>
                </c:pt>
                <c:pt idx="72">
                  <c:v>-1.7016960309999999E-2</c:v>
                </c:pt>
                <c:pt idx="73">
                  <c:v>-1.7016960309999999E-2</c:v>
                </c:pt>
                <c:pt idx="74">
                  <c:v>-1.7016960309999999E-2</c:v>
                </c:pt>
                <c:pt idx="75">
                  <c:v>-1.7016960309999999E-2</c:v>
                </c:pt>
                <c:pt idx="76">
                  <c:v>-1.7016960309999999E-2</c:v>
                </c:pt>
                <c:pt idx="77">
                  <c:v>-1.7016960309999999E-2</c:v>
                </c:pt>
                <c:pt idx="78">
                  <c:v>-1.7016960309999999E-2</c:v>
                </c:pt>
                <c:pt idx="79">
                  <c:v>-1.7016960309999999E-2</c:v>
                </c:pt>
                <c:pt idx="80">
                  <c:v>-1.7016960309999999E-2</c:v>
                </c:pt>
                <c:pt idx="81">
                  <c:v>-1.7016960309999999E-2</c:v>
                </c:pt>
                <c:pt idx="82">
                  <c:v>-1.7016960309999999E-2</c:v>
                </c:pt>
                <c:pt idx="83">
                  <c:v>-1.7016960309999999E-2</c:v>
                </c:pt>
                <c:pt idx="84">
                  <c:v>-1.7016960309999999E-2</c:v>
                </c:pt>
                <c:pt idx="85">
                  <c:v>-1.7016960309999999E-2</c:v>
                </c:pt>
                <c:pt idx="86">
                  <c:v>-1.7016960309999999E-2</c:v>
                </c:pt>
                <c:pt idx="87">
                  <c:v>-1.7016960309999999E-2</c:v>
                </c:pt>
                <c:pt idx="88">
                  <c:v>-1.7016960309999999E-2</c:v>
                </c:pt>
                <c:pt idx="89">
                  <c:v>-1.7016960309999999E-2</c:v>
                </c:pt>
                <c:pt idx="90">
                  <c:v>-1.7016960309999999E-2</c:v>
                </c:pt>
                <c:pt idx="91">
                  <c:v>-1.7016960309999999E-2</c:v>
                </c:pt>
                <c:pt idx="92">
                  <c:v>-1.7016960309999999E-2</c:v>
                </c:pt>
                <c:pt idx="93">
                  <c:v>-1.7016960309999999E-2</c:v>
                </c:pt>
                <c:pt idx="94">
                  <c:v>-1.7016960309999999E-2</c:v>
                </c:pt>
                <c:pt idx="95">
                  <c:v>-1.7016960309999999E-2</c:v>
                </c:pt>
                <c:pt idx="96">
                  <c:v>-1.7016960309999999E-2</c:v>
                </c:pt>
                <c:pt idx="97">
                  <c:v>-1.7016960309999999E-2</c:v>
                </c:pt>
                <c:pt idx="98">
                  <c:v>-1.7016960309999999E-2</c:v>
                </c:pt>
                <c:pt idx="99">
                  <c:v>-1.7016960309999999E-2</c:v>
                </c:pt>
                <c:pt idx="100">
                  <c:v>-1.7016960309999999E-2</c:v>
                </c:pt>
                <c:pt idx="101">
                  <c:v>-1.7016960309999999E-2</c:v>
                </c:pt>
                <c:pt idx="102">
                  <c:v>-1.7016960309999999E-2</c:v>
                </c:pt>
                <c:pt idx="103">
                  <c:v>-1.7016960309999999E-2</c:v>
                </c:pt>
                <c:pt idx="104">
                  <c:v>-1.7016960309999999E-2</c:v>
                </c:pt>
                <c:pt idx="105">
                  <c:v>-1.7016960309999999E-2</c:v>
                </c:pt>
                <c:pt idx="106">
                  <c:v>-1.7016960309999999E-2</c:v>
                </c:pt>
                <c:pt idx="107">
                  <c:v>-1.7016960309999999E-2</c:v>
                </c:pt>
                <c:pt idx="108">
                  <c:v>-1.7016960309999999E-2</c:v>
                </c:pt>
                <c:pt idx="109">
                  <c:v>-1.7016960309999999E-2</c:v>
                </c:pt>
                <c:pt idx="110">
                  <c:v>-1.7016960309999999E-2</c:v>
                </c:pt>
                <c:pt idx="111">
                  <c:v>-1.7016960309999999E-2</c:v>
                </c:pt>
                <c:pt idx="112">
                  <c:v>-1.7016960309999999E-2</c:v>
                </c:pt>
                <c:pt idx="113">
                  <c:v>-1.7016960309999999E-2</c:v>
                </c:pt>
                <c:pt idx="114">
                  <c:v>-1.7016960309999999E-2</c:v>
                </c:pt>
                <c:pt idx="115">
                  <c:v>-1.7016960309999999E-2</c:v>
                </c:pt>
                <c:pt idx="116">
                  <c:v>-1.7016960309999999E-2</c:v>
                </c:pt>
                <c:pt idx="117">
                  <c:v>-1.7016960309999999E-2</c:v>
                </c:pt>
                <c:pt idx="118">
                  <c:v>-1.7016960309999999E-2</c:v>
                </c:pt>
                <c:pt idx="119">
                  <c:v>-1.7016960309999999E-2</c:v>
                </c:pt>
                <c:pt idx="120">
                  <c:v>-1.7016960309999999E-2</c:v>
                </c:pt>
                <c:pt idx="121">
                  <c:v>-1.7016960309999999E-2</c:v>
                </c:pt>
                <c:pt idx="122">
                  <c:v>-1.7016960309999999E-2</c:v>
                </c:pt>
                <c:pt idx="123">
                  <c:v>-1.7016960309999999E-2</c:v>
                </c:pt>
                <c:pt idx="124">
                  <c:v>-1.7016960309999999E-2</c:v>
                </c:pt>
                <c:pt idx="125">
                  <c:v>-1.7016960309999999E-2</c:v>
                </c:pt>
                <c:pt idx="126">
                  <c:v>-1.7016960309999999E-2</c:v>
                </c:pt>
                <c:pt idx="127">
                  <c:v>-1.7016960309999999E-2</c:v>
                </c:pt>
                <c:pt idx="128">
                  <c:v>-1.7016960309999999E-2</c:v>
                </c:pt>
                <c:pt idx="129">
                  <c:v>-1.7016960309999999E-2</c:v>
                </c:pt>
                <c:pt idx="130">
                  <c:v>-1.7016960309999999E-2</c:v>
                </c:pt>
                <c:pt idx="131">
                  <c:v>-1.7016960309999999E-2</c:v>
                </c:pt>
                <c:pt idx="132">
                  <c:v>-1.7016960309999999E-2</c:v>
                </c:pt>
                <c:pt idx="133">
                  <c:v>-1.7016960309999999E-2</c:v>
                </c:pt>
                <c:pt idx="134">
                  <c:v>-1.7016960309999999E-2</c:v>
                </c:pt>
                <c:pt idx="135">
                  <c:v>-1.7016960309999999E-2</c:v>
                </c:pt>
                <c:pt idx="136">
                  <c:v>-1.7016960309999999E-2</c:v>
                </c:pt>
                <c:pt idx="137">
                  <c:v>-1.7016960309999999E-2</c:v>
                </c:pt>
                <c:pt idx="138">
                  <c:v>-1.7016960309999999E-2</c:v>
                </c:pt>
                <c:pt idx="139">
                  <c:v>-1.7016960309999999E-2</c:v>
                </c:pt>
                <c:pt idx="140">
                  <c:v>-1.7016960309999999E-2</c:v>
                </c:pt>
                <c:pt idx="141">
                  <c:v>-1.7016960309999999E-2</c:v>
                </c:pt>
                <c:pt idx="142">
                  <c:v>-1.7016960309999999E-2</c:v>
                </c:pt>
                <c:pt idx="143">
                  <c:v>-1.7016960309999999E-2</c:v>
                </c:pt>
                <c:pt idx="144">
                  <c:v>-1.7016960309999999E-2</c:v>
                </c:pt>
                <c:pt idx="145">
                  <c:v>-1.7016960309999999E-2</c:v>
                </c:pt>
                <c:pt idx="146">
                  <c:v>-1.7016960309999999E-2</c:v>
                </c:pt>
                <c:pt idx="147">
                  <c:v>-1.7016960309999999E-2</c:v>
                </c:pt>
                <c:pt idx="148">
                  <c:v>-1.7016960309999999E-2</c:v>
                </c:pt>
                <c:pt idx="149">
                  <c:v>-1.7016960309999999E-2</c:v>
                </c:pt>
                <c:pt idx="150">
                  <c:v>-1.7016960309999999E-2</c:v>
                </c:pt>
                <c:pt idx="151">
                  <c:v>-1.7016960309999999E-2</c:v>
                </c:pt>
                <c:pt idx="152">
                  <c:v>-1.7016960309999999E-2</c:v>
                </c:pt>
                <c:pt idx="153">
                  <c:v>-1.7016960309999999E-2</c:v>
                </c:pt>
                <c:pt idx="154">
                  <c:v>-1.7016960309999999E-2</c:v>
                </c:pt>
                <c:pt idx="155">
                  <c:v>-1.7016960309999999E-2</c:v>
                </c:pt>
                <c:pt idx="156">
                  <c:v>-1.7016960309999999E-2</c:v>
                </c:pt>
                <c:pt idx="157">
                  <c:v>-1.7016960309999999E-2</c:v>
                </c:pt>
                <c:pt idx="158">
                  <c:v>-1.7016960309999999E-2</c:v>
                </c:pt>
                <c:pt idx="159">
                  <c:v>-1.7016960309999999E-2</c:v>
                </c:pt>
                <c:pt idx="160">
                  <c:v>-1.7016960309999999E-2</c:v>
                </c:pt>
                <c:pt idx="161">
                  <c:v>-1.7016960309999999E-2</c:v>
                </c:pt>
                <c:pt idx="162">
                  <c:v>-1.7016960309999999E-2</c:v>
                </c:pt>
                <c:pt idx="163">
                  <c:v>-1.7016960309999999E-2</c:v>
                </c:pt>
                <c:pt idx="164">
                  <c:v>-1.7016960309999999E-2</c:v>
                </c:pt>
                <c:pt idx="165">
                  <c:v>-1.7016960309999999E-2</c:v>
                </c:pt>
                <c:pt idx="166">
                  <c:v>-1.7016960309999999E-2</c:v>
                </c:pt>
                <c:pt idx="167">
                  <c:v>-1.7016960309999999E-2</c:v>
                </c:pt>
                <c:pt idx="168">
                  <c:v>-2.1611540319999998</c:v>
                </c:pt>
                <c:pt idx="169">
                  <c:v>-2.1781709189999998</c:v>
                </c:pt>
                <c:pt idx="170">
                  <c:v>-2.1951878069999999</c:v>
                </c:pt>
                <c:pt idx="171">
                  <c:v>-2.2292218209999999</c:v>
                </c:pt>
                <c:pt idx="172">
                  <c:v>-2.2462387079999999</c:v>
                </c:pt>
                <c:pt idx="173">
                  <c:v>-2.263255596</c:v>
                </c:pt>
                <c:pt idx="174">
                  <c:v>-2.2802727219999999</c:v>
                </c:pt>
                <c:pt idx="175">
                  <c:v>-2.29728961</c:v>
                </c:pt>
                <c:pt idx="176">
                  <c:v>-2.3143064980000001</c:v>
                </c:pt>
                <c:pt idx="177">
                  <c:v>-2.3313236239999999</c:v>
                </c:pt>
                <c:pt idx="178">
                  <c:v>-2.3653573990000001</c:v>
                </c:pt>
                <c:pt idx="179">
                  <c:v>-2.3823745249999999</c:v>
                </c:pt>
                <c:pt idx="180">
                  <c:v>-2.399391413</c:v>
                </c:pt>
                <c:pt idx="181">
                  <c:v>-2.4164083000000001</c:v>
                </c:pt>
                <c:pt idx="182">
                  <c:v>-2.4334254259999999</c:v>
                </c:pt>
                <c:pt idx="183">
                  <c:v>-2.450442314</c:v>
                </c:pt>
                <c:pt idx="184">
                  <c:v>-2.4674592020000001</c:v>
                </c:pt>
                <c:pt idx="185">
                  <c:v>-2.4844760890000002</c:v>
                </c:pt>
                <c:pt idx="186">
                  <c:v>-2.5185101030000001</c:v>
                </c:pt>
                <c:pt idx="187">
                  <c:v>-2.5355269909999998</c:v>
                </c:pt>
                <c:pt idx="188">
                  <c:v>-2.5525441170000001</c:v>
                </c:pt>
                <c:pt idx="189">
                  <c:v>-2.5695610050000002</c:v>
                </c:pt>
                <c:pt idx="190">
                  <c:v>-2.5865778920000002</c:v>
                </c:pt>
                <c:pt idx="191">
                  <c:v>-2.603595018</c:v>
                </c:pt>
                <c:pt idx="192">
                  <c:v>-2.6206119060000002</c:v>
                </c:pt>
                <c:pt idx="193">
                  <c:v>-2.6546456809999999</c:v>
                </c:pt>
                <c:pt idx="194">
                  <c:v>-2.6716628070000001</c:v>
                </c:pt>
                <c:pt idx="195">
                  <c:v>-2.6886796949999998</c:v>
                </c:pt>
                <c:pt idx="196">
                  <c:v>-2.7056965829999999</c:v>
                </c:pt>
                <c:pt idx="197">
                  <c:v>-2.7227137090000002</c:v>
                </c:pt>
                <c:pt idx="198">
                  <c:v>-2.7397305969999999</c:v>
                </c:pt>
                <c:pt idx="199">
                  <c:v>-2.7567474839999999</c:v>
                </c:pt>
                <c:pt idx="200">
                  <c:v>-2.7907814979999999</c:v>
                </c:pt>
                <c:pt idx="201">
                  <c:v>-2.807798386</c:v>
                </c:pt>
                <c:pt idx="202">
                  <c:v>-2.8248155119999998</c:v>
                </c:pt>
                <c:pt idx="203">
                  <c:v>-2.8418323989999998</c:v>
                </c:pt>
                <c:pt idx="204">
                  <c:v>-2.858849287</c:v>
                </c:pt>
                <c:pt idx="205">
                  <c:v>-2.8758661750000001</c:v>
                </c:pt>
                <c:pt idx="206">
                  <c:v>-2.8928833009999999</c:v>
                </c:pt>
                <c:pt idx="207">
                  <c:v>-2.9269170760000001</c:v>
                </c:pt>
                <c:pt idx="208">
                  <c:v>-2.9439342019999999</c:v>
                </c:pt>
                <c:pt idx="209">
                  <c:v>-2.96095109</c:v>
                </c:pt>
                <c:pt idx="210">
                  <c:v>-2.9779679780000001</c:v>
                </c:pt>
                <c:pt idx="211">
                  <c:v>-2.994985104</c:v>
                </c:pt>
                <c:pt idx="212">
                  <c:v>-3.012001991</c:v>
                </c:pt>
                <c:pt idx="213">
                  <c:v>-3.0290188790000001</c:v>
                </c:pt>
                <c:pt idx="214">
                  <c:v>-3.0630528930000001</c:v>
                </c:pt>
                <c:pt idx="215">
                  <c:v>-3.0800697800000001</c:v>
                </c:pt>
                <c:pt idx="216">
                  <c:v>-3.0970866680000002</c:v>
                </c:pt>
                <c:pt idx="217">
                  <c:v>-3.114103794</c:v>
                </c:pt>
                <c:pt idx="218">
                  <c:v>-3.1311206820000002</c:v>
                </c:pt>
                <c:pt idx="219">
                  <c:v>-3.1651546960000001</c:v>
                </c:pt>
                <c:pt idx="220">
                  <c:v>-3.1821715830000001</c:v>
                </c:pt>
                <c:pt idx="221">
                  <c:v>-3.1991884709999998</c:v>
                </c:pt>
                <c:pt idx="222">
                  <c:v>-3.2162055970000001</c:v>
                </c:pt>
                <c:pt idx="223">
                  <c:v>-3.2332224850000002</c:v>
                </c:pt>
                <c:pt idx="224">
                  <c:v>-3.2502393719999998</c:v>
                </c:pt>
                <c:pt idx="225">
                  <c:v>-3.2672562599999999</c:v>
                </c:pt>
                <c:pt idx="226">
                  <c:v>-3.3012902739999999</c:v>
                </c:pt>
                <c:pt idx="227">
                  <c:v>-3.3183071609999999</c:v>
                </c:pt>
                <c:pt idx="228">
                  <c:v>-3.3353242870000002</c:v>
                </c:pt>
                <c:pt idx="229">
                  <c:v>-3.3523411749999998</c:v>
                </c:pt>
                <c:pt idx="230">
                  <c:v>-3.369358063</c:v>
                </c:pt>
                <c:pt idx="231">
                  <c:v>-3.3863751889999998</c:v>
                </c:pt>
                <c:pt idx="232">
                  <c:v>-3.4033920759999998</c:v>
                </c:pt>
                <c:pt idx="233">
                  <c:v>-3.4374258520000001</c:v>
                </c:pt>
                <c:pt idx="234">
                  <c:v>-3.4544429779999999</c:v>
                </c:pt>
                <c:pt idx="235">
                  <c:v>-3.471459866</c:v>
                </c:pt>
                <c:pt idx="236">
                  <c:v>-3.488476753</c:v>
                </c:pt>
                <c:pt idx="237">
                  <c:v>-3.5054938789999999</c:v>
                </c:pt>
                <c:pt idx="238">
                  <c:v>-3.522510767</c:v>
                </c:pt>
                <c:pt idx="239">
                  <c:v>-1.4119713309999999</c:v>
                </c:pt>
                <c:pt idx="240">
                  <c:v>-3.517711163</c:v>
                </c:pt>
                <c:pt idx="241">
                  <c:v>-3.5342917439999999</c:v>
                </c:pt>
                <c:pt idx="242">
                  <c:v>-3.5508723259999999</c:v>
                </c:pt>
                <c:pt idx="243">
                  <c:v>-3.5674529079999999</c:v>
                </c:pt>
                <c:pt idx="244">
                  <c:v>-3.5840337280000001</c:v>
                </c:pt>
                <c:pt idx="245">
                  <c:v>-3.600614309</c:v>
                </c:pt>
                <c:pt idx="246">
                  <c:v>-3.617194891</c:v>
                </c:pt>
                <c:pt idx="247">
                  <c:v>-3.650356054</c:v>
                </c:pt>
                <c:pt idx="248">
                  <c:v>-3.6669368740000001</c:v>
                </c:pt>
                <c:pt idx="249">
                  <c:v>-3.6835174560000001</c:v>
                </c:pt>
                <c:pt idx="250">
                  <c:v>-3.7000980380000001</c:v>
                </c:pt>
                <c:pt idx="251">
                  <c:v>-3.7166786190000001</c:v>
                </c:pt>
                <c:pt idx="252">
                  <c:v>-3.7332592010000001</c:v>
                </c:pt>
                <c:pt idx="253">
                  <c:v>-3.7498397830000001</c:v>
                </c:pt>
                <c:pt idx="254">
                  <c:v>-3.7830011840000002</c:v>
                </c:pt>
                <c:pt idx="255">
                  <c:v>-3.7995817660000002</c:v>
                </c:pt>
                <c:pt idx="256">
                  <c:v>-3.8161623480000002</c:v>
                </c:pt>
                <c:pt idx="257">
                  <c:v>-1.7597281929999999</c:v>
                </c:pt>
                <c:pt idx="258">
                  <c:v>-1.776308894</c:v>
                </c:pt>
                <c:pt idx="259">
                  <c:v>-3.8654680250000002</c:v>
                </c:pt>
                <c:pt idx="260">
                  <c:v>-1.8090337510000001</c:v>
                </c:pt>
                <c:pt idx="261">
                  <c:v>-3.8432149889999998</c:v>
                </c:pt>
                <c:pt idx="262">
                  <c:v>-1.857903004</c:v>
                </c:pt>
                <c:pt idx="263">
                  <c:v>-3.9470620159999998</c:v>
                </c:pt>
                <c:pt idx="264">
                  <c:v>-3.963642836</c:v>
                </c:pt>
                <c:pt idx="265">
                  <c:v>-3.9802234169999999</c:v>
                </c:pt>
                <c:pt idx="266">
                  <c:v>-3.9968039989999999</c:v>
                </c:pt>
                <c:pt idx="267">
                  <c:v>-4.0133848189999997</c:v>
                </c:pt>
                <c:pt idx="268">
                  <c:v>-4.0299654010000001</c:v>
                </c:pt>
                <c:pt idx="269">
                  <c:v>-4.0631265640000001</c:v>
                </c:pt>
                <c:pt idx="270">
                  <c:v>-4.0797071459999996</c:v>
                </c:pt>
                <c:pt idx="271">
                  <c:v>-2.0232729909999998</c:v>
                </c:pt>
                <c:pt idx="272">
                  <c:v>-4.057454109</c:v>
                </c:pt>
                <c:pt idx="273">
                  <c:v>-4.0735983850000004</c:v>
                </c:pt>
                <c:pt idx="274">
                  <c:v>-4.0897426609999998</c:v>
                </c:pt>
                <c:pt idx="275">
                  <c:v>-2.0882863999999999</c:v>
                </c:pt>
                <c:pt idx="276">
                  <c:v>-2.1210112570000001</c:v>
                </c:pt>
                <c:pt idx="277">
                  <c:v>-4.1551928519999999</c:v>
                </c:pt>
                <c:pt idx="278">
                  <c:v>-4.1713371280000002</c:v>
                </c:pt>
                <c:pt idx="279">
                  <c:v>-4.1874814029999996</c:v>
                </c:pt>
                <c:pt idx="280">
                  <c:v>-4.2036256789999999</c:v>
                </c:pt>
                <c:pt idx="281">
                  <c:v>-4.2197699550000003</c:v>
                </c:pt>
                <c:pt idx="282">
                  <c:v>-4.2359142299999997</c:v>
                </c:pt>
                <c:pt idx="283">
                  <c:v>-4.2682027820000004</c:v>
                </c:pt>
                <c:pt idx="284">
                  <c:v>-4.2843470569999997</c:v>
                </c:pt>
                <c:pt idx="285">
                  <c:v>-4.3004913330000001</c:v>
                </c:pt>
                <c:pt idx="286">
                  <c:v>-4.3166356090000004</c:v>
                </c:pt>
                <c:pt idx="287">
                  <c:v>-4.3327798839999998</c:v>
                </c:pt>
                <c:pt idx="288">
                  <c:v>-4.3489241600000001</c:v>
                </c:pt>
                <c:pt idx="289">
                  <c:v>-4.3650684359999996</c:v>
                </c:pt>
                <c:pt idx="290">
                  <c:v>-4.3973569870000002</c:v>
                </c:pt>
                <c:pt idx="291">
                  <c:v>-4.4135012629999997</c:v>
                </c:pt>
                <c:pt idx="292">
                  <c:v>-4.4296455379999999</c:v>
                </c:pt>
                <c:pt idx="293">
                  <c:v>-4.4457898140000003</c:v>
                </c:pt>
                <c:pt idx="294">
                  <c:v>-4.4619340899999997</c:v>
                </c:pt>
                <c:pt idx="295">
                  <c:v>-4.478078365</c:v>
                </c:pt>
                <c:pt idx="296">
                  <c:v>-4.4942226410000004</c:v>
                </c:pt>
                <c:pt idx="297">
                  <c:v>-4.5265111920000001</c:v>
                </c:pt>
                <c:pt idx="298">
                  <c:v>-4.5426559449999999</c:v>
                </c:pt>
                <c:pt idx="299">
                  <c:v>-4.5588002200000002</c:v>
                </c:pt>
                <c:pt idx="300">
                  <c:v>-4.5749444959999996</c:v>
                </c:pt>
                <c:pt idx="301">
                  <c:v>-4.591088772</c:v>
                </c:pt>
                <c:pt idx="302">
                  <c:v>-4.6072330470000002</c:v>
                </c:pt>
                <c:pt idx="303">
                  <c:v>-4.6233773229999997</c:v>
                </c:pt>
                <c:pt idx="304">
                  <c:v>-4.6556658740000003</c:v>
                </c:pt>
                <c:pt idx="305">
                  <c:v>-4.6718101499999998</c:v>
                </c:pt>
                <c:pt idx="306">
                  <c:v>-4.6879544260000001</c:v>
                </c:pt>
                <c:pt idx="307">
                  <c:v>-4.7040987010000004</c:v>
                </c:pt>
                <c:pt idx="308">
                  <c:v>-4.7202429769999998</c:v>
                </c:pt>
                <c:pt idx="309">
                  <c:v>-4.7363872530000002</c:v>
                </c:pt>
                <c:pt idx="310">
                  <c:v>-4.7525315279999996</c:v>
                </c:pt>
                <c:pt idx="311">
                  <c:v>-4.7848200800000003</c:v>
                </c:pt>
                <c:pt idx="312">
                  <c:v>-4.8009643549999996</c:v>
                </c:pt>
                <c:pt idx="313">
                  <c:v>-4.817108631</c:v>
                </c:pt>
                <c:pt idx="314">
                  <c:v>-4.8332529070000003</c:v>
                </c:pt>
                <c:pt idx="315">
                  <c:v>-4.8493971819999997</c:v>
                </c:pt>
                <c:pt idx="316">
                  <c:v>-4.865541458</c:v>
                </c:pt>
                <c:pt idx="317">
                  <c:v>-4.8816857340000004</c:v>
                </c:pt>
                <c:pt idx="318">
                  <c:v>-4.9139742850000001</c:v>
                </c:pt>
                <c:pt idx="319">
                  <c:v>-4.930119038</c:v>
                </c:pt>
                <c:pt idx="320">
                  <c:v>-2.9277899270000001</c:v>
                </c:pt>
                <c:pt idx="321">
                  <c:v>-4.9069933890000001</c:v>
                </c:pt>
                <c:pt idx="322">
                  <c:v>-4.9227013590000004</c:v>
                </c:pt>
                <c:pt idx="323">
                  <c:v>-4.9384093279999997</c:v>
                </c:pt>
                <c:pt idx="324">
                  <c:v>-4.9541172979999999</c:v>
                </c:pt>
                <c:pt idx="325">
                  <c:v>-4.9855332370000003</c:v>
                </c:pt>
                <c:pt idx="326">
                  <c:v>-5.0012412069999996</c:v>
                </c:pt>
                <c:pt idx="327">
                  <c:v>-5.0169487000000004</c:v>
                </c:pt>
                <c:pt idx="328">
                  <c:v>-3.0695977210000001</c:v>
                </c:pt>
                <c:pt idx="329">
                  <c:v>-3.0853056909999999</c:v>
                </c:pt>
                <c:pt idx="330">
                  <c:v>-5.0645093919999997</c:v>
                </c:pt>
                <c:pt idx="331">
                  <c:v>-5.0802168849999996</c:v>
                </c:pt>
                <c:pt idx="332">
                  <c:v>-5.111632824</c:v>
                </c:pt>
                <c:pt idx="333">
                  <c:v>-5.1273407940000002</c:v>
                </c:pt>
                <c:pt idx="334">
                  <c:v>-5.1430487630000004</c:v>
                </c:pt>
                <c:pt idx="335">
                  <c:v>-5.1587567329999997</c:v>
                </c:pt>
                <c:pt idx="336">
                  <c:v>-5.1744647029999999</c:v>
                </c:pt>
                <c:pt idx="337">
                  <c:v>-5.1901726720000001</c:v>
                </c:pt>
                <c:pt idx="338">
                  <c:v>-5.2058806420000003</c:v>
                </c:pt>
                <c:pt idx="339">
                  <c:v>-5.2372965809999998</c:v>
                </c:pt>
                <c:pt idx="340">
                  <c:v>-5.2530045510000001</c:v>
                </c:pt>
                <c:pt idx="341">
                  <c:v>-3.30478096</c:v>
                </c:pt>
                <c:pt idx="342">
                  <c:v>-5.2290062900000001</c:v>
                </c:pt>
                <c:pt idx="343">
                  <c:v>-5.2442779540000002</c:v>
                </c:pt>
                <c:pt idx="344">
                  <c:v>-5.2595496180000003</c:v>
                </c:pt>
                <c:pt idx="345">
                  <c:v>-5.2748212810000004</c:v>
                </c:pt>
                <c:pt idx="346">
                  <c:v>-5.3053646089999997</c:v>
                </c:pt>
                <c:pt idx="347">
                  <c:v>-5.3206362719999998</c:v>
                </c:pt>
                <c:pt idx="348">
                  <c:v>-5.3359079359999999</c:v>
                </c:pt>
                <c:pt idx="349">
                  <c:v>-3.4417893890000002</c:v>
                </c:pt>
                <c:pt idx="350">
                  <c:v>-5.3110370639999998</c:v>
                </c:pt>
                <c:pt idx="351">
                  <c:v>-5.3258724209999997</c:v>
                </c:pt>
                <c:pt idx="352">
                  <c:v>-5.3407073020000002</c:v>
                </c:pt>
                <c:pt idx="353">
                  <c:v>-3.5155293940000001</c:v>
                </c:pt>
                <c:pt idx="354">
                  <c:v>-5.3297991749999998</c:v>
                </c:pt>
                <c:pt idx="355">
                  <c:v>-5.3441982269999997</c:v>
                </c:pt>
                <c:pt idx="356">
                  <c:v>-5.3585972789999996</c:v>
                </c:pt>
                <c:pt idx="357">
                  <c:v>-5.3729963300000003</c:v>
                </c:pt>
                <c:pt idx="358">
                  <c:v>-5.3873949049999998</c:v>
                </c:pt>
                <c:pt idx="359">
                  <c:v>-5.4017939569999998</c:v>
                </c:pt>
                <c:pt idx="360">
                  <c:v>-5.4305920600000004</c:v>
                </c:pt>
                <c:pt idx="361">
                  <c:v>-3.6446838380000002</c:v>
                </c:pt>
                <c:pt idx="362">
                  <c:v>-5.4039754870000003</c:v>
                </c:pt>
                <c:pt idx="363">
                  <c:v>-5.417938232</c:v>
                </c:pt>
                <c:pt idx="364">
                  <c:v>-5.4319009779999998</c:v>
                </c:pt>
                <c:pt idx="365">
                  <c:v>-5.4458637239999996</c:v>
                </c:pt>
                <c:pt idx="366">
                  <c:v>-5.4598264690000002</c:v>
                </c:pt>
                <c:pt idx="367">
                  <c:v>-5.4877514840000003</c:v>
                </c:pt>
                <c:pt idx="368">
                  <c:v>-5.5017142300000001</c:v>
                </c:pt>
                <c:pt idx="369">
                  <c:v>-3.7699112889999999</c:v>
                </c:pt>
                <c:pt idx="370">
                  <c:v>-5.4742250439999998</c:v>
                </c:pt>
                <c:pt idx="371">
                  <c:v>-5.4877514840000003</c:v>
                </c:pt>
                <c:pt idx="372">
                  <c:v>-5.501277924</c:v>
                </c:pt>
                <c:pt idx="373">
                  <c:v>-5.5148038860000002</c:v>
                </c:pt>
                <c:pt idx="374">
                  <c:v>-5.5418567660000004</c:v>
                </c:pt>
                <c:pt idx="375">
                  <c:v>-3.8641588690000002</c:v>
                </c:pt>
                <c:pt idx="376">
                  <c:v>-5.5134949679999998</c:v>
                </c:pt>
                <c:pt idx="377">
                  <c:v>-3.8899025919999999</c:v>
                </c:pt>
                <c:pt idx="378">
                  <c:v>-5.4842610360000004</c:v>
                </c:pt>
                <c:pt idx="379">
                  <c:v>-5.4969143870000003</c:v>
                </c:pt>
                <c:pt idx="380">
                  <c:v>-5.5095682139999997</c:v>
                </c:pt>
                <c:pt idx="381">
                  <c:v>-5.5348753930000001</c:v>
                </c:pt>
                <c:pt idx="382">
                  <c:v>-5.5475292209999996</c:v>
                </c:pt>
                <c:pt idx="383">
                  <c:v>-5.5601825710000004</c:v>
                </c:pt>
                <c:pt idx="384">
                  <c:v>-3.9906952379999998</c:v>
                </c:pt>
                <c:pt idx="385">
                  <c:v>-5.5300755500000003</c:v>
                </c:pt>
                <c:pt idx="386">
                  <c:v>-4.014693737</c:v>
                </c:pt>
                <c:pt idx="387">
                  <c:v>-4.0260381699999996</c:v>
                </c:pt>
                <c:pt idx="388">
                  <c:v>-5.4668073650000002</c:v>
                </c:pt>
                <c:pt idx="389">
                  <c:v>-5.4781522750000002</c:v>
                </c:pt>
                <c:pt idx="390">
                  <c:v>-5.4894967079999999</c:v>
                </c:pt>
                <c:pt idx="391">
                  <c:v>-4.0831975939999996</c:v>
                </c:pt>
                <c:pt idx="392">
                  <c:v>-5.5676002499999999</c:v>
                </c:pt>
                <c:pt idx="393">
                  <c:v>-5.5793814660000001</c:v>
                </c:pt>
                <c:pt idx="394">
                  <c:v>-4.1181044580000004</c:v>
                </c:pt>
                <c:pt idx="395">
                  <c:v>-4.1290125849999999</c:v>
                </c:pt>
                <c:pt idx="396">
                  <c:v>-4.1495203969999999</c:v>
                </c:pt>
                <c:pt idx="397">
                  <c:v>-5.4140114779999999</c:v>
                </c:pt>
                <c:pt idx="398">
                  <c:v>-5.4240469930000001</c:v>
                </c:pt>
                <c:pt idx="399">
                  <c:v>-4.1800637250000001</c:v>
                </c:pt>
                <c:pt idx="400">
                  <c:v>-4.1909718509999996</c:v>
                </c:pt>
                <c:pt idx="401">
                  <c:v>-4.2023162840000001</c:v>
                </c:pt>
                <c:pt idx="402">
                  <c:v>-5.6317410470000002</c:v>
                </c:pt>
                <c:pt idx="403">
                  <c:v>-4.2359142299999997</c:v>
                </c:pt>
                <c:pt idx="404">
                  <c:v>-4.246386051</c:v>
                </c:pt>
                <c:pt idx="405">
                  <c:v>-4.2564215660000002</c:v>
                </c:pt>
                <c:pt idx="406">
                  <c:v>-4.2660212519999998</c:v>
                </c:pt>
                <c:pt idx="407">
                  <c:v>-4.2747478489999997</c:v>
                </c:pt>
                <c:pt idx="408">
                  <c:v>-4.2826018330000002</c:v>
                </c:pt>
                <c:pt idx="409">
                  <c:v>-4.2900195119999998</c:v>
                </c:pt>
                <c:pt idx="410">
                  <c:v>-5.1766467089999999</c:v>
                </c:pt>
                <c:pt idx="411">
                  <c:v>-4.3105268480000003</c:v>
                </c:pt>
                <c:pt idx="412">
                  <c:v>-4.3175082209999998</c:v>
                </c:pt>
                <c:pt idx="413">
                  <c:v>-5.1971540449999996</c:v>
                </c:pt>
                <c:pt idx="414">
                  <c:v>-4.3319072719999996</c:v>
                </c:pt>
                <c:pt idx="415">
                  <c:v>-4.3397612570000001</c:v>
                </c:pt>
                <c:pt idx="416">
                  <c:v>-5.3293628689999997</c:v>
                </c:pt>
                <c:pt idx="417">
                  <c:v>-4.362886906</c:v>
                </c:pt>
                <c:pt idx="418">
                  <c:v>-4.3698682790000003</c:v>
                </c:pt>
                <c:pt idx="419">
                  <c:v>-4.375976562</c:v>
                </c:pt>
                <c:pt idx="420">
                  <c:v>-4.381649017</c:v>
                </c:pt>
                <c:pt idx="421">
                  <c:v>-4.3868851659999999</c:v>
                </c:pt>
                <c:pt idx="422">
                  <c:v>-4.3916845320000002</c:v>
                </c:pt>
                <c:pt idx="423">
                  <c:v>-4.9964413639999998</c:v>
                </c:pt>
                <c:pt idx="424">
                  <c:v>-4.4065198900000002</c:v>
                </c:pt>
                <c:pt idx="425">
                  <c:v>-4.4121923450000002</c:v>
                </c:pt>
                <c:pt idx="426">
                  <c:v>-4.4183011050000003</c:v>
                </c:pt>
                <c:pt idx="427">
                  <c:v>-4.4248461719999996</c:v>
                </c:pt>
                <c:pt idx="428">
                  <c:v>-4.4318270679999996</c:v>
                </c:pt>
                <c:pt idx="429">
                  <c:v>-4.439244747</c:v>
                </c:pt>
                <c:pt idx="430">
                  <c:v>-4.4462261200000004</c:v>
                </c:pt>
                <c:pt idx="431">
                  <c:v>-4.459316254</c:v>
                </c:pt>
                <c:pt idx="432">
                  <c:v>-4.4645524019999998</c:v>
                </c:pt>
                <c:pt idx="433">
                  <c:v>-4.468915462</c:v>
                </c:pt>
                <c:pt idx="434">
                  <c:v>-4.4719700810000003</c:v>
                </c:pt>
                <c:pt idx="435">
                  <c:v>-4.4737153049999998</c:v>
                </c:pt>
                <c:pt idx="436">
                  <c:v>-4.4737153049999998</c:v>
                </c:pt>
                <c:pt idx="437">
                  <c:v>-4.4719700810000003</c:v>
                </c:pt>
                <c:pt idx="438">
                  <c:v>-4.468915462</c:v>
                </c:pt>
                <c:pt idx="439">
                  <c:v>-4.4649887079999999</c:v>
                </c:pt>
                <c:pt idx="440">
                  <c:v>-4.4606251720000003</c:v>
                </c:pt>
                <c:pt idx="441">
                  <c:v>-4.455825806</c:v>
                </c:pt>
                <c:pt idx="442">
                  <c:v>-4.4505896570000001</c:v>
                </c:pt>
                <c:pt idx="443">
                  <c:v>-4.4388084409999999</c:v>
                </c:pt>
                <c:pt idx="444">
                  <c:v>-3.6691184039999998</c:v>
                </c:pt>
                <c:pt idx="445">
                  <c:v>-3.6630098819999999</c:v>
                </c:pt>
                <c:pt idx="446">
                  <c:v>-4.420918941</c:v>
                </c:pt>
                <c:pt idx="447">
                  <c:v>-4.4161195759999998</c:v>
                </c:pt>
                <c:pt idx="448">
                  <c:v>-4.4121923450000002</c:v>
                </c:pt>
                <c:pt idx="449">
                  <c:v>-4.4091382030000004</c:v>
                </c:pt>
                <c:pt idx="450">
                  <c:v>-4.4065198900000002</c:v>
                </c:pt>
                <c:pt idx="451">
                  <c:v>-4.1848630910000004</c:v>
                </c:pt>
                <c:pt idx="452">
                  <c:v>-4.4008479119999997</c:v>
                </c:pt>
                <c:pt idx="453">
                  <c:v>-4.3973569870000002</c:v>
                </c:pt>
                <c:pt idx="454">
                  <c:v>-4.3921208380000003</c:v>
                </c:pt>
                <c:pt idx="455">
                  <c:v>-4.3851399420000003</c:v>
                </c:pt>
                <c:pt idx="456">
                  <c:v>-4.375976562</c:v>
                </c:pt>
                <c:pt idx="457">
                  <c:v>-4.3515419959999999</c:v>
                </c:pt>
                <c:pt idx="458">
                  <c:v>-4.3362703319999998</c:v>
                </c:pt>
                <c:pt idx="459">
                  <c:v>-4.3188171390000001</c:v>
                </c:pt>
                <c:pt idx="460">
                  <c:v>-4.2987461089999996</c:v>
                </c:pt>
                <c:pt idx="461">
                  <c:v>-4.2764930730000001</c:v>
                </c:pt>
                <c:pt idx="462">
                  <c:v>-4.2516221999999999</c:v>
                </c:pt>
                <c:pt idx="463">
                  <c:v>-4.2245693209999997</c:v>
                </c:pt>
                <c:pt idx="464">
                  <c:v>-4.1626100539999999</c:v>
                </c:pt>
                <c:pt idx="465">
                  <c:v>-4.1281399729999997</c:v>
                </c:pt>
                <c:pt idx="466">
                  <c:v>-4.0910515790000002</c:v>
                </c:pt>
                <c:pt idx="467">
                  <c:v>-4.0513453479999999</c:v>
                </c:pt>
                <c:pt idx="468">
                  <c:v>-4.0094575880000001</c:v>
                </c:pt>
                <c:pt idx="469">
                  <c:v>-3.9649517539999999</c:v>
                </c:pt>
                <c:pt idx="470">
                  <c:v>-3.9182641509999998</c:v>
                </c:pt>
                <c:pt idx="471">
                  <c:v>-3.8693950180000001</c:v>
                </c:pt>
                <c:pt idx="472">
                  <c:v>-3.7677295210000001</c:v>
                </c:pt>
                <c:pt idx="473">
                  <c:v>-3.7153697010000002</c:v>
                </c:pt>
                <c:pt idx="474">
                  <c:v>-0.33553954959999999</c:v>
                </c:pt>
                <c:pt idx="475">
                  <c:v>2.989748955</c:v>
                </c:pt>
                <c:pt idx="476">
                  <c:v>-0.28492501380000002</c:v>
                </c:pt>
                <c:pt idx="477">
                  <c:v>-3.505930185</c:v>
                </c:pt>
                <c:pt idx="478">
                  <c:v>-3.4557518960000002</c:v>
                </c:pt>
                <c:pt idx="479">
                  <c:v>-3.3610677720000002</c:v>
                </c:pt>
                <c:pt idx="480">
                  <c:v>-3.3178708549999998</c:v>
                </c:pt>
                <c:pt idx="481">
                  <c:v>-3.2781646250000001</c:v>
                </c:pt>
                <c:pt idx="482">
                  <c:v>-3.2423853870000001</c:v>
                </c:pt>
                <c:pt idx="483">
                  <c:v>-3.2109694480000002</c:v>
                </c:pt>
                <c:pt idx="484">
                  <c:v>-3.1839168070000001</c:v>
                </c:pt>
                <c:pt idx="485">
                  <c:v>-3.1612277029999998</c:v>
                </c:pt>
                <c:pt idx="486">
                  <c:v>-3.125884771</c:v>
                </c:pt>
                <c:pt idx="487">
                  <c:v>-3.1123583319999999</c:v>
                </c:pt>
                <c:pt idx="488">
                  <c:v>-3.1005773539999999</c:v>
                </c:pt>
                <c:pt idx="489">
                  <c:v>-3.0905418400000002</c:v>
                </c:pt>
                <c:pt idx="490">
                  <c:v>-3.0818152429999999</c:v>
                </c:pt>
                <c:pt idx="491">
                  <c:v>-3.0743975639999999</c:v>
                </c:pt>
                <c:pt idx="492">
                  <c:v>-3.067416191</c:v>
                </c:pt>
                <c:pt idx="493">
                  <c:v>-2.1807889939999998</c:v>
                </c:pt>
                <c:pt idx="494">
                  <c:v>-3.0455994610000001</c:v>
                </c:pt>
                <c:pt idx="495">
                  <c:v>-3.0373091699999999</c:v>
                </c:pt>
                <c:pt idx="496">
                  <c:v>-3.0277099609999998</c:v>
                </c:pt>
                <c:pt idx="497">
                  <c:v>-3.01636529</c:v>
                </c:pt>
                <c:pt idx="498">
                  <c:v>-3.0037117000000002</c:v>
                </c:pt>
                <c:pt idx="499">
                  <c:v>-2.9888763429999998</c:v>
                </c:pt>
                <c:pt idx="500">
                  <c:v>-2.953533411</c:v>
                </c:pt>
                <c:pt idx="501">
                  <c:v>-2.932153225</c:v>
                </c:pt>
                <c:pt idx="502">
                  <c:v>-2.908154964</c:v>
                </c:pt>
                <c:pt idx="503">
                  <c:v>-2.881102324</c:v>
                </c:pt>
                <c:pt idx="504">
                  <c:v>-2.851431608</c:v>
                </c:pt>
                <c:pt idx="505">
                  <c:v>-2.8191430569999998</c:v>
                </c:pt>
                <c:pt idx="506">
                  <c:v>-2.7846727370000002</c:v>
                </c:pt>
                <c:pt idx="507">
                  <c:v>-2.7096235750000002</c:v>
                </c:pt>
                <c:pt idx="508">
                  <c:v>-2.669917345</c:v>
                </c:pt>
                <c:pt idx="509">
                  <c:v>-0.88444560770000002</c:v>
                </c:pt>
                <c:pt idx="510">
                  <c:v>2.4281892780000001</c:v>
                </c:pt>
                <c:pt idx="511">
                  <c:v>-0.85913830999999996</c:v>
                </c:pt>
                <c:pt idx="512">
                  <c:v>-2.5119650359999999</c:v>
                </c:pt>
                <c:pt idx="513">
                  <c:v>-2.4753131869999998</c:v>
                </c:pt>
                <c:pt idx="514">
                  <c:v>-2.4098634720000001</c:v>
                </c:pt>
                <c:pt idx="515">
                  <c:v>-2.3810653689999999</c:v>
                </c:pt>
                <c:pt idx="516">
                  <c:v>-2.3548855780000002</c:v>
                </c:pt>
                <c:pt idx="517">
                  <c:v>-2.3308873179999998</c:v>
                </c:pt>
                <c:pt idx="518">
                  <c:v>-2.309506893</c:v>
                </c:pt>
                <c:pt idx="519">
                  <c:v>-2.291181087</c:v>
                </c:pt>
                <c:pt idx="520">
                  <c:v>-2.2763457300000001</c:v>
                </c:pt>
                <c:pt idx="521">
                  <c:v>-2.2575833799999998</c:v>
                </c:pt>
                <c:pt idx="522">
                  <c:v>-2.2536563869999999</c:v>
                </c:pt>
                <c:pt idx="523">
                  <c:v>-2.2536563869999999</c:v>
                </c:pt>
                <c:pt idx="524">
                  <c:v>-2.256710768</c:v>
                </c:pt>
                <c:pt idx="525">
                  <c:v>-2.2628192899999999</c:v>
                </c:pt>
                <c:pt idx="526">
                  <c:v>-2.2719824310000001</c:v>
                </c:pt>
                <c:pt idx="527">
                  <c:v>-2.2841997150000002</c:v>
                </c:pt>
                <c:pt idx="528">
                  <c:v>-2.3173608780000001</c:v>
                </c:pt>
                <c:pt idx="529">
                  <c:v>-2.3374321459999998</c:v>
                </c:pt>
                <c:pt idx="530">
                  <c:v>-2.3592488770000002</c:v>
                </c:pt>
                <c:pt idx="531">
                  <c:v>-2.3823745249999999</c:v>
                </c:pt>
                <c:pt idx="532">
                  <c:v>-2.430807352</c:v>
                </c:pt>
                <c:pt idx="533">
                  <c:v>-5.5095682139999997</c:v>
                </c:pt>
                <c:pt idx="534">
                  <c:v>-5.5340027809999999</c:v>
                </c:pt>
                <c:pt idx="535">
                  <c:v>-2.5272367</c:v>
                </c:pt>
                <c:pt idx="536">
                  <c:v>-2.5499260430000001</c:v>
                </c:pt>
                <c:pt idx="537">
                  <c:v>-2.5708699230000001</c:v>
                </c:pt>
                <c:pt idx="538">
                  <c:v>-2.5896322729999999</c:v>
                </c:pt>
                <c:pt idx="539">
                  <c:v>-2.6184301379999999</c:v>
                </c:pt>
                <c:pt idx="540">
                  <c:v>-2.6280295850000002</c:v>
                </c:pt>
                <c:pt idx="541">
                  <c:v>-2.633701801</c:v>
                </c:pt>
                <c:pt idx="542">
                  <c:v>-2.6354472640000002</c:v>
                </c:pt>
                <c:pt idx="543">
                  <c:v>-2.6328291890000002</c:v>
                </c:pt>
                <c:pt idx="544">
                  <c:v>-2.6249752040000001</c:v>
                </c:pt>
                <c:pt idx="545">
                  <c:v>-2.6114490030000002</c:v>
                </c:pt>
                <c:pt idx="546">
                  <c:v>-2.5656340119999999</c:v>
                </c:pt>
                <c:pt idx="547">
                  <c:v>-2.5324728489999999</c:v>
                </c:pt>
                <c:pt idx="548">
                  <c:v>-2.4918937680000002</c:v>
                </c:pt>
                <c:pt idx="549">
                  <c:v>-2.4438972470000002</c:v>
                </c:pt>
                <c:pt idx="550">
                  <c:v>-2.3884830469999998</c:v>
                </c:pt>
                <c:pt idx="551">
                  <c:v>-2.3252148629999998</c:v>
                </c:pt>
                <c:pt idx="552">
                  <c:v>-2.256710768</c:v>
                </c:pt>
                <c:pt idx="553">
                  <c:v>-2.1210112570000001</c:v>
                </c:pt>
                <c:pt idx="554">
                  <c:v>-2.0594885349999998</c:v>
                </c:pt>
                <c:pt idx="555">
                  <c:v>-2.0036380290000002</c:v>
                </c:pt>
                <c:pt idx="556">
                  <c:v>-1.954768777</c:v>
                </c:pt>
                <c:pt idx="557">
                  <c:v>-1.9128808980000001</c:v>
                </c:pt>
                <c:pt idx="558">
                  <c:v>-1.877537966</c:v>
                </c:pt>
                <c:pt idx="559">
                  <c:v>-1.849176288</c:v>
                </c:pt>
                <c:pt idx="560">
                  <c:v>-1.8112154009999999</c:v>
                </c:pt>
                <c:pt idx="561">
                  <c:v>-1.800307155</c:v>
                </c:pt>
                <c:pt idx="562">
                  <c:v>-1.7946348190000001</c:v>
                </c:pt>
                <c:pt idx="563">
                  <c:v>-1.793762088</c:v>
                </c:pt>
                <c:pt idx="564">
                  <c:v>-1.7968164680000001</c:v>
                </c:pt>
                <c:pt idx="565">
                  <c:v>-1.804670453</c:v>
                </c:pt>
                <c:pt idx="566">
                  <c:v>-1.816887736</c:v>
                </c:pt>
                <c:pt idx="567">
                  <c:v>-1.8539760110000001</c:v>
                </c:pt>
                <c:pt idx="568">
                  <c:v>-1.8788468840000001</c:v>
                </c:pt>
                <c:pt idx="569">
                  <c:v>-1.907644868</c:v>
                </c:pt>
                <c:pt idx="570">
                  <c:v>-1.9394971130000001</c:v>
                </c:pt>
                <c:pt idx="571">
                  <c:v>-2.7925267819999999E-2</c:v>
                </c:pt>
                <c:pt idx="572">
                  <c:v>-2.007128671E-2</c:v>
                </c:pt>
                <c:pt idx="573">
                  <c:v>-1.221730467E-2</c:v>
                </c:pt>
                <c:pt idx="574">
                  <c:v>-3.9269910189999998E-3</c:v>
                </c:pt>
                <c:pt idx="575">
                  <c:v>3.9269910189999998E-3</c:v>
                </c:pt>
                <c:pt idx="576">
                  <c:v>1.1780972589999999E-2</c:v>
                </c:pt>
                <c:pt idx="577">
                  <c:v>2.4870941420000001E-2</c:v>
                </c:pt>
                <c:pt idx="578">
                  <c:v>2.8361599889999999E-2</c:v>
                </c:pt>
                <c:pt idx="579">
                  <c:v>2.8361599889999999E-2</c:v>
                </c:pt>
                <c:pt idx="580">
                  <c:v>1.832595654E-2</c:v>
                </c:pt>
                <c:pt idx="581">
                  <c:v>9.1629782689999998E-3</c:v>
                </c:pt>
                <c:pt idx="582">
                  <c:v>-8.7266461919999997E-4</c:v>
                </c:pt>
                <c:pt idx="583">
                  <c:v>-9.1629782689999998E-3</c:v>
                </c:pt>
                <c:pt idx="584">
                  <c:v>-9.5993112770000003E-3</c:v>
                </c:pt>
                <c:pt idx="585">
                  <c:v>-6.9813169540000001E-3</c:v>
                </c:pt>
                <c:pt idx="586">
                  <c:v>-3.0543261670000002E-3</c:v>
                </c:pt>
                <c:pt idx="587">
                  <c:v>5.2359877150000003E-3</c:v>
                </c:pt>
                <c:pt idx="588">
                  <c:v>4.3633230960000002E-3</c:v>
                </c:pt>
                <c:pt idx="589">
                  <c:v>0</c:v>
                </c:pt>
                <c:pt idx="590">
                  <c:v>-5.2359877150000003E-3</c:v>
                </c:pt>
                <c:pt idx="591">
                  <c:v>-9.5993112770000003E-3</c:v>
                </c:pt>
                <c:pt idx="592">
                  <c:v>-1.090830751E-2</c:v>
                </c:pt>
                <c:pt idx="593">
                  <c:v>-9.1629782689999998E-3</c:v>
                </c:pt>
                <c:pt idx="594">
                  <c:v>-6.5449848769999997E-3</c:v>
                </c:pt>
                <c:pt idx="595">
                  <c:v>-5.2359877150000003E-3</c:v>
                </c:pt>
                <c:pt idx="596">
                  <c:v>-5.6723202579999996E-3</c:v>
                </c:pt>
                <c:pt idx="597">
                  <c:v>-6.108652335E-3</c:v>
                </c:pt>
                <c:pt idx="598">
                  <c:v>-6.108652335E-3</c:v>
                </c:pt>
                <c:pt idx="599">
                  <c:v>-6.5449848769999997E-3</c:v>
                </c:pt>
                <c:pt idx="600">
                  <c:v>-6.108652335E-3</c:v>
                </c:pt>
                <c:pt idx="601">
                  <c:v>-6.108652335E-3</c:v>
                </c:pt>
                <c:pt idx="602">
                  <c:v>-6.108652335E-3</c:v>
                </c:pt>
                <c:pt idx="603">
                  <c:v>-6.108652335E-3</c:v>
                </c:pt>
                <c:pt idx="604">
                  <c:v>-6.108652335E-3</c:v>
                </c:pt>
                <c:pt idx="605">
                  <c:v>-6.108652335E-3</c:v>
                </c:pt>
                <c:pt idx="606">
                  <c:v>-6.108652335E-3</c:v>
                </c:pt>
                <c:pt idx="607">
                  <c:v>-6.108652335E-3</c:v>
                </c:pt>
                <c:pt idx="608">
                  <c:v>-6.108652335E-3</c:v>
                </c:pt>
                <c:pt idx="609">
                  <c:v>-6.108652335E-3</c:v>
                </c:pt>
                <c:pt idx="610">
                  <c:v>-6.108652335E-3</c:v>
                </c:pt>
                <c:pt idx="611">
                  <c:v>-6.108652335E-3</c:v>
                </c:pt>
                <c:pt idx="612">
                  <c:v>-6.108652335E-3</c:v>
                </c:pt>
                <c:pt idx="613">
                  <c:v>-6.108652335E-3</c:v>
                </c:pt>
                <c:pt idx="614">
                  <c:v>-6.108652335E-3</c:v>
                </c:pt>
                <c:pt idx="615">
                  <c:v>-6.108652335E-3</c:v>
                </c:pt>
                <c:pt idx="616">
                  <c:v>-6.108652335E-3</c:v>
                </c:pt>
                <c:pt idx="617">
                  <c:v>-6.108652335E-3</c:v>
                </c:pt>
                <c:pt idx="618">
                  <c:v>-6.108652335E-3</c:v>
                </c:pt>
                <c:pt idx="619">
                  <c:v>-6.108652335E-3</c:v>
                </c:pt>
                <c:pt idx="620">
                  <c:v>-6.108652335E-3</c:v>
                </c:pt>
                <c:pt idx="621">
                  <c:v>-6.108652335E-3</c:v>
                </c:pt>
                <c:pt idx="622">
                  <c:v>-6.108652335E-3</c:v>
                </c:pt>
                <c:pt idx="623">
                  <c:v>-6.108652335E-3</c:v>
                </c:pt>
                <c:pt idx="624">
                  <c:v>-6.108652335E-3</c:v>
                </c:pt>
                <c:pt idx="625">
                  <c:v>-6.108652335E-3</c:v>
                </c:pt>
                <c:pt idx="626">
                  <c:v>-6.108652335E-3</c:v>
                </c:pt>
                <c:pt idx="627">
                  <c:v>-6.108652335E-3</c:v>
                </c:pt>
                <c:pt idx="628">
                  <c:v>-6.108652335E-3</c:v>
                </c:pt>
                <c:pt idx="629">
                  <c:v>-6.108652335E-3</c:v>
                </c:pt>
                <c:pt idx="630">
                  <c:v>-6.108652335E-3</c:v>
                </c:pt>
                <c:pt idx="631">
                  <c:v>-6.108652335E-3</c:v>
                </c:pt>
                <c:pt idx="632">
                  <c:v>-6.108652335E-3</c:v>
                </c:pt>
                <c:pt idx="633">
                  <c:v>-6.108652335E-3</c:v>
                </c:pt>
                <c:pt idx="634">
                  <c:v>-6.108652335E-3</c:v>
                </c:pt>
                <c:pt idx="635">
                  <c:v>-6.108652335E-3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4-4D4D-91B1-905CE1F8E7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</c:numCache>
            </c:numRef>
          </c:xVal>
          <c:yVal>
            <c:numRef>
              <c:f>'50 40 30'!$G$1:$G$636</c:f>
              <c:numCache>
                <c:formatCode>General</c:formatCode>
                <c:ptCount val="636"/>
                <c:pt idx="0">
                  <c:v>-1.7016960309999999E-2</c:v>
                </c:pt>
                <c:pt idx="1">
                  <c:v>-1.7016960309999999E-2</c:v>
                </c:pt>
                <c:pt idx="2">
                  <c:v>-1.7016960309999999E-2</c:v>
                </c:pt>
                <c:pt idx="3">
                  <c:v>-1.7016960309999999E-2</c:v>
                </c:pt>
                <c:pt idx="4">
                  <c:v>-1.7016960309999999E-2</c:v>
                </c:pt>
                <c:pt idx="5">
                  <c:v>-1.7016960309999999E-2</c:v>
                </c:pt>
                <c:pt idx="6">
                  <c:v>-1.7016960309999999E-2</c:v>
                </c:pt>
                <c:pt idx="7">
                  <c:v>-1.7016960309999999E-2</c:v>
                </c:pt>
                <c:pt idx="8">
                  <c:v>-1.7016960309999999E-2</c:v>
                </c:pt>
                <c:pt idx="9">
                  <c:v>-1.7016960309999999E-2</c:v>
                </c:pt>
                <c:pt idx="10">
                  <c:v>-1.7016960309999999E-2</c:v>
                </c:pt>
                <c:pt idx="11">
                  <c:v>-1.7016960309999999E-2</c:v>
                </c:pt>
                <c:pt idx="12">
                  <c:v>-1.7016960309999999E-2</c:v>
                </c:pt>
                <c:pt idx="13">
                  <c:v>-1.7016960309999999E-2</c:v>
                </c:pt>
                <c:pt idx="14">
                  <c:v>-1.7016960309999999E-2</c:v>
                </c:pt>
                <c:pt idx="15">
                  <c:v>-1.7016960309999999E-2</c:v>
                </c:pt>
                <c:pt idx="16">
                  <c:v>-1.7016960309999999E-2</c:v>
                </c:pt>
                <c:pt idx="17">
                  <c:v>-1.7016960309999999E-2</c:v>
                </c:pt>
                <c:pt idx="18">
                  <c:v>-1.7016960309999999E-2</c:v>
                </c:pt>
                <c:pt idx="19">
                  <c:v>-1.7016960309999999E-2</c:v>
                </c:pt>
                <c:pt idx="20">
                  <c:v>-1.7016960309999999E-2</c:v>
                </c:pt>
                <c:pt idx="21">
                  <c:v>-1.7016960309999999E-2</c:v>
                </c:pt>
                <c:pt idx="22">
                  <c:v>-1.7016960309999999E-2</c:v>
                </c:pt>
                <c:pt idx="23">
                  <c:v>-1.7016960309999999E-2</c:v>
                </c:pt>
                <c:pt idx="24">
                  <c:v>-1.7016960309999999E-2</c:v>
                </c:pt>
                <c:pt idx="25">
                  <c:v>-1.7016960309999999E-2</c:v>
                </c:pt>
                <c:pt idx="26">
                  <c:v>-1.7016960309999999E-2</c:v>
                </c:pt>
                <c:pt idx="27">
                  <c:v>-1.7016960309999999E-2</c:v>
                </c:pt>
                <c:pt idx="28">
                  <c:v>-1.7016960309999999E-2</c:v>
                </c:pt>
                <c:pt idx="29">
                  <c:v>-1.7016960309999999E-2</c:v>
                </c:pt>
                <c:pt idx="30">
                  <c:v>-1.7016960309999999E-2</c:v>
                </c:pt>
                <c:pt idx="31">
                  <c:v>-1.7016960309999999E-2</c:v>
                </c:pt>
                <c:pt idx="32">
                  <c:v>-1.7016960309999999E-2</c:v>
                </c:pt>
                <c:pt idx="33">
                  <c:v>-1.7016960309999999E-2</c:v>
                </c:pt>
                <c:pt idx="34">
                  <c:v>-1.7016960309999999E-2</c:v>
                </c:pt>
                <c:pt idx="35">
                  <c:v>-1.7016960309999999E-2</c:v>
                </c:pt>
                <c:pt idx="36">
                  <c:v>-1.7016960309999999E-2</c:v>
                </c:pt>
                <c:pt idx="37">
                  <c:v>-1.7016960309999999E-2</c:v>
                </c:pt>
                <c:pt idx="38">
                  <c:v>-1.7016960309999999E-2</c:v>
                </c:pt>
                <c:pt idx="39">
                  <c:v>-1.7016960309999999E-2</c:v>
                </c:pt>
                <c:pt idx="40">
                  <c:v>-1.7016960309999999E-2</c:v>
                </c:pt>
                <c:pt idx="41">
                  <c:v>-1.7016960309999999E-2</c:v>
                </c:pt>
                <c:pt idx="42">
                  <c:v>-1.7016960309999999E-2</c:v>
                </c:pt>
                <c:pt idx="43">
                  <c:v>-1.7016960309999999E-2</c:v>
                </c:pt>
                <c:pt idx="44">
                  <c:v>-1.7016960309999999E-2</c:v>
                </c:pt>
                <c:pt idx="45">
                  <c:v>-1.7016960309999999E-2</c:v>
                </c:pt>
                <c:pt idx="46">
                  <c:v>-1.7016960309999999E-2</c:v>
                </c:pt>
                <c:pt idx="47">
                  <c:v>-1.7016960309999999E-2</c:v>
                </c:pt>
                <c:pt idx="48">
                  <c:v>-1.7016960309999999E-2</c:v>
                </c:pt>
                <c:pt idx="49">
                  <c:v>-1.7016960309999999E-2</c:v>
                </c:pt>
                <c:pt idx="50">
                  <c:v>-1.7016960309999999E-2</c:v>
                </c:pt>
                <c:pt idx="51">
                  <c:v>-1.7016960309999999E-2</c:v>
                </c:pt>
                <c:pt idx="52">
                  <c:v>-1.7016960309999999E-2</c:v>
                </c:pt>
                <c:pt idx="53">
                  <c:v>-1.7016960309999999E-2</c:v>
                </c:pt>
                <c:pt idx="54">
                  <c:v>-1.7016960309999999E-2</c:v>
                </c:pt>
                <c:pt idx="55">
                  <c:v>-1.7016960309999999E-2</c:v>
                </c:pt>
                <c:pt idx="56">
                  <c:v>-1.7016960309999999E-2</c:v>
                </c:pt>
                <c:pt idx="57">
                  <c:v>-1.7016960309999999E-2</c:v>
                </c:pt>
                <c:pt idx="58">
                  <c:v>-1.7016960309999999E-2</c:v>
                </c:pt>
                <c:pt idx="59">
                  <c:v>-1.7016960309999999E-2</c:v>
                </c:pt>
                <c:pt idx="60">
                  <c:v>-1.7016960309999999E-2</c:v>
                </c:pt>
                <c:pt idx="61">
                  <c:v>-1.7016960309999999E-2</c:v>
                </c:pt>
                <c:pt idx="62">
                  <c:v>-1.7016960309999999E-2</c:v>
                </c:pt>
                <c:pt idx="63">
                  <c:v>-1.7016960309999999E-2</c:v>
                </c:pt>
                <c:pt idx="64">
                  <c:v>-1.7016960309999999E-2</c:v>
                </c:pt>
                <c:pt idx="65">
                  <c:v>-1.7016960309999999E-2</c:v>
                </c:pt>
                <c:pt idx="66">
                  <c:v>-1.7016960309999999E-2</c:v>
                </c:pt>
                <c:pt idx="67">
                  <c:v>-1.7016960309999999E-2</c:v>
                </c:pt>
                <c:pt idx="68">
                  <c:v>-1.7016960309999999E-2</c:v>
                </c:pt>
                <c:pt idx="69">
                  <c:v>-1.7016960309999999E-2</c:v>
                </c:pt>
                <c:pt idx="70">
                  <c:v>-1.7016960309999999E-2</c:v>
                </c:pt>
                <c:pt idx="71">
                  <c:v>-1.7016960309999999E-2</c:v>
                </c:pt>
                <c:pt idx="72">
                  <c:v>-1.7016960309999999E-2</c:v>
                </c:pt>
                <c:pt idx="73">
                  <c:v>-1.7016960309999999E-2</c:v>
                </c:pt>
                <c:pt idx="74">
                  <c:v>-1.7016960309999999E-2</c:v>
                </c:pt>
                <c:pt idx="75">
                  <c:v>-1.7016960309999999E-2</c:v>
                </c:pt>
                <c:pt idx="76">
                  <c:v>-1.7016960309999999E-2</c:v>
                </c:pt>
                <c:pt idx="77">
                  <c:v>-1.7016960309999999E-2</c:v>
                </c:pt>
                <c:pt idx="78">
                  <c:v>-1.7016960309999999E-2</c:v>
                </c:pt>
                <c:pt idx="79">
                  <c:v>-1.7016960309999999E-2</c:v>
                </c:pt>
                <c:pt idx="80">
                  <c:v>-1.7016960309999999E-2</c:v>
                </c:pt>
                <c:pt idx="81">
                  <c:v>-1.7016960309999999E-2</c:v>
                </c:pt>
                <c:pt idx="82">
                  <c:v>-1.7016960309999999E-2</c:v>
                </c:pt>
                <c:pt idx="83">
                  <c:v>-1.7016960309999999E-2</c:v>
                </c:pt>
                <c:pt idx="84">
                  <c:v>-1.7016960309999999E-2</c:v>
                </c:pt>
                <c:pt idx="85">
                  <c:v>-1.7016960309999999E-2</c:v>
                </c:pt>
                <c:pt idx="86">
                  <c:v>-1.7016960309999999E-2</c:v>
                </c:pt>
                <c:pt idx="87">
                  <c:v>-1.7016960309999999E-2</c:v>
                </c:pt>
                <c:pt idx="88">
                  <c:v>-1.7016960309999999E-2</c:v>
                </c:pt>
                <c:pt idx="89">
                  <c:v>-1.7016960309999999E-2</c:v>
                </c:pt>
                <c:pt idx="90">
                  <c:v>-1.7016960309999999E-2</c:v>
                </c:pt>
                <c:pt idx="91">
                  <c:v>-1.7016960309999999E-2</c:v>
                </c:pt>
                <c:pt idx="92">
                  <c:v>-1.7016960309999999E-2</c:v>
                </c:pt>
                <c:pt idx="93">
                  <c:v>-1.7016960309999999E-2</c:v>
                </c:pt>
                <c:pt idx="94">
                  <c:v>-1.7016960309999999E-2</c:v>
                </c:pt>
                <c:pt idx="95">
                  <c:v>-1.7016960309999999E-2</c:v>
                </c:pt>
                <c:pt idx="96">
                  <c:v>-1.7016960309999999E-2</c:v>
                </c:pt>
                <c:pt idx="97">
                  <c:v>-1.7016960309999999E-2</c:v>
                </c:pt>
                <c:pt idx="98">
                  <c:v>-1.7016960309999999E-2</c:v>
                </c:pt>
                <c:pt idx="99">
                  <c:v>-1.7016960309999999E-2</c:v>
                </c:pt>
                <c:pt idx="100">
                  <c:v>-1.7016960309999999E-2</c:v>
                </c:pt>
                <c:pt idx="101">
                  <c:v>-1.7016960309999999E-2</c:v>
                </c:pt>
                <c:pt idx="102">
                  <c:v>-1.7016960309999999E-2</c:v>
                </c:pt>
                <c:pt idx="103">
                  <c:v>-1.7016960309999999E-2</c:v>
                </c:pt>
                <c:pt idx="104">
                  <c:v>-1.7016960309999999E-2</c:v>
                </c:pt>
                <c:pt idx="105">
                  <c:v>-1.7016960309999999E-2</c:v>
                </c:pt>
                <c:pt idx="106">
                  <c:v>-1.7016960309999999E-2</c:v>
                </c:pt>
                <c:pt idx="107">
                  <c:v>-1.7016960309999999E-2</c:v>
                </c:pt>
                <c:pt idx="108">
                  <c:v>-1.7016960309999999E-2</c:v>
                </c:pt>
                <c:pt idx="109">
                  <c:v>-1.7016960309999999E-2</c:v>
                </c:pt>
                <c:pt idx="110">
                  <c:v>-1.7016960309999999E-2</c:v>
                </c:pt>
                <c:pt idx="111">
                  <c:v>-1.7016960309999999E-2</c:v>
                </c:pt>
                <c:pt idx="112">
                  <c:v>-1.7016960309999999E-2</c:v>
                </c:pt>
                <c:pt idx="113">
                  <c:v>-1.7016960309999999E-2</c:v>
                </c:pt>
                <c:pt idx="114">
                  <c:v>-1.7016960309999999E-2</c:v>
                </c:pt>
                <c:pt idx="115">
                  <c:v>-1.7016960309999999E-2</c:v>
                </c:pt>
                <c:pt idx="116">
                  <c:v>-1.7016960309999999E-2</c:v>
                </c:pt>
                <c:pt idx="117">
                  <c:v>-1.7016960309999999E-2</c:v>
                </c:pt>
                <c:pt idx="118">
                  <c:v>-1.7016960309999999E-2</c:v>
                </c:pt>
                <c:pt idx="119">
                  <c:v>-1.7016960309999999E-2</c:v>
                </c:pt>
                <c:pt idx="120">
                  <c:v>-1.7016960309999999E-2</c:v>
                </c:pt>
                <c:pt idx="121">
                  <c:v>-1.7016960309999999E-2</c:v>
                </c:pt>
                <c:pt idx="122">
                  <c:v>-1.7016960309999999E-2</c:v>
                </c:pt>
                <c:pt idx="123">
                  <c:v>-1.7016960309999999E-2</c:v>
                </c:pt>
                <c:pt idx="124">
                  <c:v>-1.7016960309999999E-2</c:v>
                </c:pt>
                <c:pt idx="125">
                  <c:v>-1.7016960309999999E-2</c:v>
                </c:pt>
                <c:pt idx="126">
                  <c:v>-1.7016960309999999E-2</c:v>
                </c:pt>
                <c:pt idx="127">
                  <c:v>-1.7016960309999999E-2</c:v>
                </c:pt>
                <c:pt idx="128">
                  <c:v>-1.7016960309999999E-2</c:v>
                </c:pt>
                <c:pt idx="129">
                  <c:v>-1.7016960309999999E-2</c:v>
                </c:pt>
                <c:pt idx="130">
                  <c:v>-1.7016960309999999E-2</c:v>
                </c:pt>
                <c:pt idx="131">
                  <c:v>-1.7016960309999999E-2</c:v>
                </c:pt>
                <c:pt idx="132">
                  <c:v>-1.7016960309999999E-2</c:v>
                </c:pt>
                <c:pt idx="133">
                  <c:v>-1.7016960309999999E-2</c:v>
                </c:pt>
                <c:pt idx="134">
                  <c:v>-1.7016960309999999E-2</c:v>
                </c:pt>
                <c:pt idx="135">
                  <c:v>-1.7016960309999999E-2</c:v>
                </c:pt>
                <c:pt idx="136">
                  <c:v>-1.7016960309999999E-2</c:v>
                </c:pt>
                <c:pt idx="137">
                  <c:v>-1.7016960309999999E-2</c:v>
                </c:pt>
                <c:pt idx="138">
                  <c:v>-1.7016960309999999E-2</c:v>
                </c:pt>
                <c:pt idx="139">
                  <c:v>-1.7016960309999999E-2</c:v>
                </c:pt>
                <c:pt idx="140">
                  <c:v>-1.7016960309999999E-2</c:v>
                </c:pt>
                <c:pt idx="141">
                  <c:v>-1.7016960309999999E-2</c:v>
                </c:pt>
                <c:pt idx="142">
                  <c:v>-1.7016960309999999E-2</c:v>
                </c:pt>
                <c:pt idx="143">
                  <c:v>-1.7016960309999999E-2</c:v>
                </c:pt>
                <c:pt idx="144">
                  <c:v>-1.7016960309999999E-2</c:v>
                </c:pt>
                <c:pt idx="145">
                  <c:v>-1.7016960309999999E-2</c:v>
                </c:pt>
                <c:pt idx="146">
                  <c:v>-1.7016960309999999E-2</c:v>
                </c:pt>
                <c:pt idx="147">
                  <c:v>-1.7016960309999999E-2</c:v>
                </c:pt>
                <c:pt idx="148">
                  <c:v>-1.7016960309999999E-2</c:v>
                </c:pt>
                <c:pt idx="149">
                  <c:v>-1.7016960309999999E-2</c:v>
                </c:pt>
                <c:pt idx="150">
                  <c:v>-1.7016960309999999E-2</c:v>
                </c:pt>
                <c:pt idx="151">
                  <c:v>-1.7016960309999999E-2</c:v>
                </c:pt>
                <c:pt idx="152">
                  <c:v>-1.7016960309999999E-2</c:v>
                </c:pt>
                <c:pt idx="153">
                  <c:v>-1.7016960309999999E-2</c:v>
                </c:pt>
                <c:pt idx="154">
                  <c:v>-1.7016960309999999E-2</c:v>
                </c:pt>
                <c:pt idx="155">
                  <c:v>-1.7016960309999999E-2</c:v>
                </c:pt>
                <c:pt idx="156">
                  <c:v>-1.7016960309999999E-2</c:v>
                </c:pt>
                <c:pt idx="157">
                  <c:v>-1.7016960309999999E-2</c:v>
                </c:pt>
                <c:pt idx="158">
                  <c:v>-1.7016960309999999E-2</c:v>
                </c:pt>
                <c:pt idx="159">
                  <c:v>-1.7016960309999999E-2</c:v>
                </c:pt>
                <c:pt idx="160">
                  <c:v>-1.7016960309999999E-2</c:v>
                </c:pt>
                <c:pt idx="161">
                  <c:v>-1.7016960309999999E-2</c:v>
                </c:pt>
                <c:pt idx="162">
                  <c:v>-1.7016960309999999E-2</c:v>
                </c:pt>
                <c:pt idx="163">
                  <c:v>-1.7016960309999999E-2</c:v>
                </c:pt>
                <c:pt idx="164">
                  <c:v>-1.7016960309999999E-2</c:v>
                </c:pt>
                <c:pt idx="165">
                  <c:v>-1.7016960309999999E-2</c:v>
                </c:pt>
                <c:pt idx="166">
                  <c:v>-1.7016960309999999E-2</c:v>
                </c:pt>
                <c:pt idx="167">
                  <c:v>-1.7016960309999999E-2</c:v>
                </c:pt>
                <c:pt idx="168">
                  <c:v>-2.1611540319999998</c:v>
                </c:pt>
                <c:pt idx="169">
                  <c:v>-2.1781709189999998</c:v>
                </c:pt>
                <c:pt idx="170">
                  <c:v>-2.1951878069999999</c:v>
                </c:pt>
                <c:pt idx="171">
                  <c:v>-2.2292218209999999</c:v>
                </c:pt>
                <c:pt idx="172">
                  <c:v>-2.2462387079999999</c:v>
                </c:pt>
                <c:pt idx="173">
                  <c:v>-2.263255596</c:v>
                </c:pt>
                <c:pt idx="174">
                  <c:v>-2.2802727219999999</c:v>
                </c:pt>
                <c:pt idx="175">
                  <c:v>-2.29728961</c:v>
                </c:pt>
                <c:pt idx="176">
                  <c:v>-2.3143064980000001</c:v>
                </c:pt>
                <c:pt idx="177">
                  <c:v>-2.3313236239999999</c:v>
                </c:pt>
                <c:pt idx="178">
                  <c:v>-2.3653573990000001</c:v>
                </c:pt>
                <c:pt idx="179">
                  <c:v>-2.3823745249999999</c:v>
                </c:pt>
                <c:pt idx="180">
                  <c:v>-2.399391413</c:v>
                </c:pt>
                <c:pt idx="181">
                  <c:v>-2.4164083000000001</c:v>
                </c:pt>
                <c:pt idx="182">
                  <c:v>-2.4334254259999999</c:v>
                </c:pt>
                <c:pt idx="183">
                  <c:v>-2.450442314</c:v>
                </c:pt>
                <c:pt idx="184">
                  <c:v>-2.4674592020000001</c:v>
                </c:pt>
                <c:pt idx="185">
                  <c:v>-2.5014932160000001</c:v>
                </c:pt>
                <c:pt idx="186">
                  <c:v>-2.5185101030000001</c:v>
                </c:pt>
                <c:pt idx="187">
                  <c:v>-2.5355269909999998</c:v>
                </c:pt>
                <c:pt idx="188">
                  <c:v>-2.5525441170000001</c:v>
                </c:pt>
                <c:pt idx="189">
                  <c:v>-2.5695610050000002</c:v>
                </c:pt>
                <c:pt idx="190">
                  <c:v>-2.5865778920000002</c:v>
                </c:pt>
                <c:pt idx="191">
                  <c:v>-2.603595018</c:v>
                </c:pt>
                <c:pt idx="192">
                  <c:v>-2.6376287939999998</c:v>
                </c:pt>
                <c:pt idx="193">
                  <c:v>-2.6546456809999999</c:v>
                </c:pt>
                <c:pt idx="194">
                  <c:v>-2.6716628070000001</c:v>
                </c:pt>
                <c:pt idx="195">
                  <c:v>-2.6886796949999998</c:v>
                </c:pt>
                <c:pt idx="196">
                  <c:v>-2.7056965829999999</c:v>
                </c:pt>
                <c:pt idx="197">
                  <c:v>-2.7227137090000002</c:v>
                </c:pt>
                <c:pt idx="198">
                  <c:v>-2.7397305969999999</c:v>
                </c:pt>
                <c:pt idx="199">
                  <c:v>-2.7737646100000002</c:v>
                </c:pt>
                <c:pt idx="200">
                  <c:v>-2.7907814979999999</c:v>
                </c:pt>
                <c:pt idx="201">
                  <c:v>-2.807798386</c:v>
                </c:pt>
                <c:pt idx="202">
                  <c:v>-2.8248155119999998</c:v>
                </c:pt>
                <c:pt idx="203">
                  <c:v>-2.8418323989999998</c:v>
                </c:pt>
                <c:pt idx="204">
                  <c:v>-2.858849287</c:v>
                </c:pt>
                <c:pt idx="205">
                  <c:v>-2.8758661750000001</c:v>
                </c:pt>
                <c:pt idx="206">
                  <c:v>-2.8928833009999999</c:v>
                </c:pt>
                <c:pt idx="207">
                  <c:v>-2.9269170760000001</c:v>
                </c:pt>
                <c:pt idx="208">
                  <c:v>-2.9439342019999999</c:v>
                </c:pt>
                <c:pt idx="209">
                  <c:v>-2.96095109</c:v>
                </c:pt>
                <c:pt idx="210">
                  <c:v>-2.9779679780000001</c:v>
                </c:pt>
                <c:pt idx="211">
                  <c:v>-2.994985104</c:v>
                </c:pt>
                <c:pt idx="212">
                  <c:v>-3.012001991</c:v>
                </c:pt>
                <c:pt idx="213">
                  <c:v>-3.0290188790000001</c:v>
                </c:pt>
                <c:pt idx="214">
                  <c:v>-3.0630528930000001</c:v>
                </c:pt>
                <c:pt idx="215">
                  <c:v>-3.0800697800000001</c:v>
                </c:pt>
                <c:pt idx="216">
                  <c:v>-3.0970866680000002</c:v>
                </c:pt>
                <c:pt idx="217">
                  <c:v>-3.114103794</c:v>
                </c:pt>
                <c:pt idx="218">
                  <c:v>-3.1311206820000002</c:v>
                </c:pt>
                <c:pt idx="219">
                  <c:v>-3.1651546960000001</c:v>
                </c:pt>
                <c:pt idx="220">
                  <c:v>-3.1821715830000001</c:v>
                </c:pt>
                <c:pt idx="221">
                  <c:v>-3.1991884709999998</c:v>
                </c:pt>
                <c:pt idx="222">
                  <c:v>-3.2162055970000001</c:v>
                </c:pt>
                <c:pt idx="223">
                  <c:v>-3.2332224850000002</c:v>
                </c:pt>
                <c:pt idx="224">
                  <c:v>-3.2502393719999998</c:v>
                </c:pt>
                <c:pt idx="225">
                  <c:v>-3.2672562599999999</c:v>
                </c:pt>
                <c:pt idx="226">
                  <c:v>-3.3012902739999999</c:v>
                </c:pt>
                <c:pt idx="227">
                  <c:v>-3.3183071609999999</c:v>
                </c:pt>
                <c:pt idx="228">
                  <c:v>-3.3353242870000002</c:v>
                </c:pt>
                <c:pt idx="229">
                  <c:v>-3.3523411749999998</c:v>
                </c:pt>
                <c:pt idx="230">
                  <c:v>-3.369358063</c:v>
                </c:pt>
                <c:pt idx="231">
                  <c:v>-3.3863751889999998</c:v>
                </c:pt>
                <c:pt idx="232">
                  <c:v>-3.4033920759999998</c:v>
                </c:pt>
                <c:pt idx="233">
                  <c:v>-3.4374258520000001</c:v>
                </c:pt>
                <c:pt idx="234">
                  <c:v>-3.4544429779999999</c:v>
                </c:pt>
                <c:pt idx="235">
                  <c:v>-3.471459866</c:v>
                </c:pt>
                <c:pt idx="236">
                  <c:v>-3.488476753</c:v>
                </c:pt>
                <c:pt idx="237">
                  <c:v>-3.5054938789999999</c:v>
                </c:pt>
                <c:pt idx="238">
                  <c:v>-3.522510767</c:v>
                </c:pt>
                <c:pt idx="239">
                  <c:v>-3.5395276550000001</c:v>
                </c:pt>
                <c:pt idx="240">
                  <c:v>-3.573561668</c:v>
                </c:pt>
                <c:pt idx="241">
                  <c:v>-3.5905785560000001</c:v>
                </c:pt>
                <c:pt idx="242">
                  <c:v>-3.6075956819999999</c:v>
                </c:pt>
                <c:pt idx="243">
                  <c:v>-3.62461257</c:v>
                </c:pt>
                <c:pt idx="244">
                  <c:v>-3.6416294570000001</c:v>
                </c:pt>
                <c:pt idx="245">
                  <c:v>-3.6586463450000002</c:v>
                </c:pt>
                <c:pt idx="246">
                  <c:v>-3.675663471</c:v>
                </c:pt>
                <c:pt idx="247">
                  <c:v>-1.5830136539999999</c:v>
                </c:pt>
                <c:pt idx="248">
                  <c:v>-3.782128572</c:v>
                </c:pt>
                <c:pt idx="249">
                  <c:v>-3.7995817660000002</c:v>
                </c:pt>
                <c:pt idx="250">
                  <c:v>-3.81703496</c:v>
                </c:pt>
                <c:pt idx="251">
                  <c:v>-3.8344883919999999</c:v>
                </c:pt>
                <c:pt idx="252">
                  <c:v>-3.8519415860000001</c:v>
                </c:pt>
                <c:pt idx="253">
                  <c:v>-3.8693950180000001</c:v>
                </c:pt>
                <c:pt idx="254">
                  <c:v>-3.9043016430000002</c:v>
                </c:pt>
                <c:pt idx="255">
                  <c:v>-3.9217548369999999</c:v>
                </c:pt>
                <c:pt idx="256">
                  <c:v>-3.9392080310000002</c:v>
                </c:pt>
                <c:pt idx="257">
                  <c:v>-3.9566614630000001</c:v>
                </c:pt>
                <c:pt idx="258">
                  <c:v>-3.9741146559999998</c:v>
                </c:pt>
                <c:pt idx="259">
                  <c:v>-3.9915680889999998</c:v>
                </c:pt>
                <c:pt idx="260">
                  <c:v>-4.009021282</c:v>
                </c:pt>
                <c:pt idx="261">
                  <c:v>-4.0439276700000004</c:v>
                </c:pt>
                <c:pt idx="262">
                  <c:v>-4.0613813399999996</c:v>
                </c:pt>
                <c:pt idx="263">
                  <c:v>-4.0788345340000003</c:v>
                </c:pt>
                <c:pt idx="264">
                  <c:v>-4.096287727</c:v>
                </c:pt>
                <c:pt idx="265">
                  <c:v>-4.1137409209999998</c:v>
                </c:pt>
                <c:pt idx="266">
                  <c:v>-4.1311941149999996</c:v>
                </c:pt>
                <c:pt idx="267">
                  <c:v>-4.1486477849999996</c:v>
                </c:pt>
                <c:pt idx="268">
                  <c:v>-4.1835541730000001</c:v>
                </c:pt>
                <c:pt idx="269">
                  <c:v>-4.2010073659999998</c:v>
                </c:pt>
                <c:pt idx="270">
                  <c:v>-4.218461037</c:v>
                </c:pt>
                <c:pt idx="271">
                  <c:v>-4.2359142299999997</c:v>
                </c:pt>
                <c:pt idx="272">
                  <c:v>-4.2533674240000003</c:v>
                </c:pt>
                <c:pt idx="273">
                  <c:v>-4.2708206180000001</c:v>
                </c:pt>
                <c:pt idx="274">
                  <c:v>-4.2882738109999998</c:v>
                </c:pt>
                <c:pt idx="275">
                  <c:v>-4.3231806759999998</c:v>
                </c:pt>
                <c:pt idx="276">
                  <c:v>-4.3406338690000004</c:v>
                </c:pt>
                <c:pt idx="277">
                  <c:v>-4.3580870630000001</c:v>
                </c:pt>
                <c:pt idx="278">
                  <c:v>-4.3755402569999999</c:v>
                </c:pt>
                <c:pt idx="279">
                  <c:v>-4.392993927</c:v>
                </c:pt>
                <c:pt idx="280">
                  <c:v>-4.4104471209999998</c:v>
                </c:pt>
                <c:pt idx="281">
                  <c:v>-4.4279003140000004</c:v>
                </c:pt>
                <c:pt idx="282">
                  <c:v>-4.462806702</c:v>
                </c:pt>
                <c:pt idx="283">
                  <c:v>-4.480260372</c:v>
                </c:pt>
                <c:pt idx="284">
                  <c:v>-2.3156156540000001</c:v>
                </c:pt>
                <c:pt idx="285">
                  <c:v>-4.4597525600000001</c:v>
                </c:pt>
                <c:pt idx="286">
                  <c:v>-4.4767694469999997</c:v>
                </c:pt>
                <c:pt idx="287">
                  <c:v>-2.3671028609999998</c:v>
                </c:pt>
                <c:pt idx="288">
                  <c:v>-4.5662174220000002</c:v>
                </c:pt>
                <c:pt idx="289">
                  <c:v>-4.6011242870000002</c:v>
                </c:pt>
                <c:pt idx="290">
                  <c:v>-4.6185774799999999</c:v>
                </c:pt>
                <c:pt idx="291">
                  <c:v>-4.6360306739999997</c:v>
                </c:pt>
                <c:pt idx="292">
                  <c:v>-4.6534843439999998</c:v>
                </c:pt>
                <c:pt idx="293">
                  <c:v>-4.6709375380000004</c:v>
                </c:pt>
                <c:pt idx="294">
                  <c:v>-4.6883907320000002</c:v>
                </c:pt>
                <c:pt idx="295">
                  <c:v>-4.7058439249999999</c:v>
                </c:pt>
                <c:pt idx="296">
                  <c:v>-4.7232971189999997</c:v>
                </c:pt>
                <c:pt idx="297">
                  <c:v>-4.7582039829999996</c:v>
                </c:pt>
                <c:pt idx="298">
                  <c:v>-4.7756571770000003</c:v>
                </c:pt>
                <c:pt idx="299">
                  <c:v>-4.793110371</c:v>
                </c:pt>
                <c:pt idx="300">
                  <c:v>-4.8105635639999997</c:v>
                </c:pt>
                <c:pt idx="301">
                  <c:v>-4.8280172349999999</c:v>
                </c:pt>
                <c:pt idx="302">
                  <c:v>-4.8454704279999996</c:v>
                </c:pt>
                <c:pt idx="303">
                  <c:v>-4.8629236220000003</c:v>
                </c:pt>
                <c:pt idx="304">
                  <c:v>-4.8978300089999998</c:v>
                </c:pt>
                <c:pt idx="305">
                  <c:v>-4.9152836799999999</c:v>
                </c:pt>
                <c:pt idx="306">
                  <c:v>-4.9327368739999997</c:v>
                </c:pt>
                <c:pt idx="307">
                  <c:v>-4.9501900670000003</c:v>
                </c:pt>
                <c:pt idx="308">
                  <c:v>-4.9676432610000001</c:v>
                </c:pt>
                <c:pt idx="309">
                  <c:v>-4.9850964549999999</c:v>
                </c:pt>
                <c:pt idx="310">
                  <c:v>-5.002550125</c:v>
                </c:pt>
                <c:pt idx="311">
                  <c:v>-5.0374565120000003</c:v>
                </c:pt>
                <c:pt idx="312">
                  <c:v>-2.8728120330000002</c:v>
                </c:pt>
                <c:pt idx="313">
                  <c:v>-2.8902652259999999</c:v>
                </c:pt>
                <c:pt idx="314">
                  <c:v>-5.0893802639999999</c:v>
                </c:pt>
                <c:pt idx="315">
                  <c:v>-5.1068334579999997</c:v>
                </c:pt>
                <c:pt idx="316">
                  <c:v>-5.1242866520000003</c:v>
                </c:pt>
                <c:pt idx="317">
                  <c:v>-5.1591930389999998</c:v>
                </c:pt>
                <c:pt idx="318">
                  <c:v>-5.1766467089999999</c:v>
                </c:pt>
                <c:pt idx="319">
                  <c:v>-5.1940999029999997</c:v>
                </c:pt>
                <c:pt idx="320">
                  <c:v>-5.2115530970000004</c:v>
                </c:pt>
                <c:pt idx="321">
                  <c:v>-5.2290062900000001</c:v>
                </c:pt>
                <c:pt idx="322">
                  <c:v>-5.2464599610000002</c:v>
                </c:pt>
                <c:pt idx="323">
                  <c:v>-5.263913155</c:v>
                </c:pt>
                <c:pt idx="324">
                  <c:v>-5.2813663479999997</c:v>
                </c:pt>
                <c:pt idx="325">
                  <c:v>-5.3162727360000002</c:v>
                </c:pt>
                <c:pt idx="326">
                  <c:v>-5.3337264060000003</c:v>
                </c:pt>
                <c:pt idx="327">
                  <c:v>-5.3511796</c:v>
                </c:pt>
                <c:pt idx="328">
                  <c:v>-5.3686327929999997</c:v>
                </c:pt>
                <c:pt idx="329">
                  <c:v>-5.3860859870000004</c:v>
                </c:pt>
                <c:pt idx="330">
                  <c:v>-5.4035391810000002</c:v>
                </c:pt>
                <c:pt idx="331">
                  <c:v>-5.4209928510000003</c:v>
                </c:pt>
                <c:pt idx="332">
                  <c:v>-5.4558992389999998</c:v>
                </c:pt>
                <c:pt idx="333">
                  <c:v>-5.4733524320000004</c:v>
                </c:pt>
                <c:pt idx="334">
                  <c:v>-5.4908056260000002</c:v>
                </c:pt>
                <c:pt idx="335">
                  <c:v>-5.5082592960000003</c:v>
                </c:pt>
                <c:pt idx="336">
                  <c:v>-5.5257124900000001</c:v>
                </c:pt>
                <c:pt idx="337">
                  <c:v>-3.3610677720000002</c:v>
                </c:pt>
                <c:pt idx="338">
                  <c:v>-5.5052046780000001</c:v>
                </c:pt>
                <c:pt idx="339">
                  <c:v>-5.5392389299999998</c:v>
                </c:pt>
                <c:pt idx="340">
                  <c:v>-5.5562558170000003</c:v>
                </c:pt>
                <c:pt idx="341">
                  <c:v>-5.5732727049999999</c:v>
                </c:pt>
                <c:pt idx="342">
                  <c:v>-5.5902895929999996</c:v>
                </c:pt>
                <c:pt idx="343">
                  <c:v>-5.6073064800000001</c:v>
                </c:pt>
                <c:pt idx="344">
                  <c:v>-5.6243233679999998</c:v>
                </c:pt>
                <c:pt idx="345">
                  <c:v>-5.6413402560000003</c:v>
                </c:pt>
                <c:pt idx="346">
                  <c:v>-5.675374508</c:v>
                </c:pt>
                <c:pt idx="347">
                  <c:v>-5.6923913959999997</c:v>
                </c:pt>
                <c:pt idx="348">
                  <c:v>-5.7094082830000001</c:v>
                </c:pt>
                <c:pt idx="349">
                  <c:v>-5.7264251709999998</c:v>
                </c:pt>
                <c:pt idx="350">
                  <c:v>-5.7434420590000004</c:v>
                </c:pt>
                <c:pt idx="351">
                  <c:v>-5.7604594230000004</c:v>
                </c:pt>
                <c:pt idx="352">
                  <c:v>-5.777476311</c:v>
                </c:pt>
                <c:pt idx="353">
                  <c:v>-5.8115100860000002</c:v>
                </c:pt>
                <c:pt idx="354">
                  <c:v>-5.8285269739999999</c:v>
                </c:pt>
                <c:pt idx="355">
                  <c:v>-5.8455438610000003</c:v>
                </c:pt>
                <c:pt idx="356">
                  <c:v>-3.7350046629999998</c:v>
                </c:pt>
                <c:pt idx="357">
                  <c:v>-5.8241639139999997</c:v>
                </c:pt>
                <c:pt idx="358">
                  <c:v>-5.840744495</c:v>
                </c:pt>
                <c:pt idx="359">
                  <c:v>-5.8573250769999996</c:v>
                </c:pt>
                <c:pt idx="360">
                  <c:v>-5.8904862400000004</c:v>
                </c:pt>
                <c:pt idx="361">
                  <c:v>-5.907066822</c:v>
                </c:pt>
                <c:pt idx="362">
                  <c:v>-5.9236474039999996</c:v>
                </c:pt>
                <c:pt idx="363">
                  <c:v>-5.9402279849999999</c:v>
                </c:pt>
                <c:pt idx="364">
                  <c:v>-5.9568085670000004</c:v>
                </c:pt>
                <c:pt idx="365">
                  <c:v>-5.973389149</c:v>
                </c:pt>
                <c:pt idx="366">
                  <c:v>-5.9899702069999998</c:v>
                </c:pt>
                <c:pt idx="367">
                  <c:v>-3.9501163959999999</c:v>
                </c:pt>
                <c:pt idx="368">
                  <c:v>-5.9842977519999998</c:v>
                </c:pt>
                <c:pt idx="369">
                  <c:v>-6.0004420280000001</c:v>
                </c:pt>
                <c:pt idx="370">
                  <c:v>-6.0165863039999996</c:v>
                </c:pt>
                <c:pt idx="371">
                  <c:v>-6.0327305789999999</c:v>
                </c:pt>
                <c:pt idx="372">
                  <c:v>-6.0488748550000002</c:v>
                </c:pt>
                <c:pt idx="373">
                  <c:v>-6.0650191309999997</c:v>
                </c:pt>
                <c:pt idx="374">
                  <c:v>-6.0973076820000003</c:v>
                </c:pt>
                <c:pt idx="375">
                  <c:v>-6.1134519579999997</c:v>
                </c:pt>
                <c:pt idx="376">
                  <c:v>-6.129596233</c:v>
                </c:pt>
                <c:pt idx="377">
                  <c:v>-6.1457405090000004</c:v>
                </c:pt>
                <c:pt idx="378">
                  <c:v>-6.1618847849999998</c:v>
                </c:pt>
                <c:pt idx="379">
                  <c:v>-6.1780290600000001</c:v>
                </c:pt>
                <c:pt idx="380">
                  <c:v>-6.1941733360000004</c:v>
                </c:pt>
                <c:pt idx="381">
                  <c:v>-6.2264618870000001</c:v>
                </c:pt>
                <c:pt idx="382">
                  <c:v>-6.24260664</c:v>
                </c:pt>
                <c:pt idx="383">
                  <c:v>-6.2587509160000003</c:v>
                </c:pt>
                <c:pt idx="384">
                  <c:v>-4.2564215660000002</c:v>
                </c:pt>
                <c:pt idx="385">
                  <c:v>-6.2356252669999996</c:v>
                </c:pt>
                <c:pt idx="386">
                  <c:v>-6.2513332369999999</c:v>
                </c:pt>
                <c:pt idx="387">
                  <c:v>-4.3039817810000001</c:v>
                </c:pt>
                <c:pt idx="388">
                  <c:v>-6.3543076520000001</c:v>
                </c:pt>
                <c:pt idx="389">
                  <c:v>-4.351978302</c:v>
                </c:pt>
                <c:pt idx="390">
                  <c:v>-6.3311820030000003</c:v>
                </c:pt>
                <c:pt idx="391">
                  <c:v>-4.3829579350000003</c:v>
                </c:pt>
                <c:pt idx="392">
                  <c:v>-6.3071837430000004</c:v>
                </c:pt>
                <c:pt idx="393">
                  <c:v>-6.3224554059999996</c:v>
                </c:pt>
                <c:pt idx="394">
                  <c:v>-6.3377270699999997</c:v>
                </c:pt>
                <c:pt idx="395">
                  <c:v>-4.4597525600000001</c:v>
                </c:pt>
                <c:pt idx="396">
                  <c:v>-6.438955784</c:v>
                </c:pt>
                <c:pt idx="397">
                  <c:v>-4.4907321930000004</c:v>
                </c:pt>
                <c:pt idx="398">
                  <c:v>-6.414957523</c:v>
                </c:pt>
                <c:pt idx="399">
                  <c:v>-4.5208392140000004</c:v>
                </c:pt>
                <c:pt idx="400">
                  <c:v>-4.5352382660000004</c:v>
                </c:pt>
                <c:pt idx="401">
                  <c:v>-6.3495078090000003</c:v>
                </c:pt>
                <c:pt idx="402">
                  <c:v>-6.3228917119999997</c:v>
                </c:pt>
                <c:pt idx="403">
                  <c:v>-6.336853981</c:v>
                </c:pt>
                <c:pt idx="404">
                  <c:v>-6.3508167269999998</c:v>
                </c:pt>
                <c:pt idx="405">
                  <c:v>-4.6198863980000002</c:v>
                </c:pt>
                <c:pt idx="406">
                  <c:v>-6.4341564179999997</c:v>
                </c:pt>
                <c:pt idx="407">
                  <c:v>-4.6491208080000002</c:v>
                </c:pt>
                <c:pt idx="408">
                  <c:v>-6.5183682440000004</c:v>
                </c:pt>
                <c:pt idx="409">
                  <c:v>-4.693190575</c:v>
                </c:pt>
                <c:pt idx="410">
                  <c:v>-4.7071528430000003</c:v>
                </c:pt>
                <c:pt idx="411">
                  <c:v>-6.4664449690000003</c:v>
                </c:pt>
                <c:pt idx="412">
                  <c:v>-4.7346420289999998</c:v>
                </c:pt>
                <c:pt idx="413">
                  <c:v>-4.7477316859999998</c:v>
                </c:pt>
                <c:pt idx="414">
                  <c:v>-6.3970680240000002</c:v>
                </c:pt>
                <c:pt idx="415">
                  <c:v>-4.7734756469999997</c:v>
                </c:pt>
                <c:pt idx="416">
                  <c:v>-4.7992191310000001</c:v>
                </c:pt>
                <c:pt idx="417">
                  <c:v>-6.4485554699999996</c:v>
                </c:pt>
                <c:pt idx="418">
                  <c:v>-4.8258352279999999</c:v>
                </c:pt>
                <c:pt idx="419">
                  <c:v>-6.5301494599999996</c:v>
                </c:pt>
                <c:pt idx="420">
                  <c:v>-6.5436759000000002</c:v>
                </c:pt>
                <c:pt idx="421">
                  <c:v>-6.5572018620000003</c:v>
                </c:pt>
                <c:pt idx="422">
                  <c:v>-6.570728302</c:v>
                </c:pt>
                <c:pt idx="423">
                  <c:v>-4.906557083</c:v>
                </c:pt>
                <c:pt idx="424">
                  <c:v>-4.919210434</c:v>
                </c:pt>
                <c:pt idx="425">
                  <c:v>-4.9309916500000002</c:v>
                </c:pt>
                <c:pt idx="426">
                  <c:v>-4.9418997759999996</c:v>
                </c:pt>
                <c:pt idx="427">
                  <c:v>-4.9519352909999999</c:v>
                </c:pt>
                <c:pt idx="428">
                  <c:v>-4.9610981939999999</c:v>
                </c:pt>
                <c:pt idx="429">
                  <c:v>-4.9698252680000001</c:v>
                </c:pt>
                <c:pt idx="430">
                  <c:v>-4.9781155589999999</c:v>
                </c:pt>
                <c:pt idx="431">
                  <c:v>-5.975571156</c:v>
                </c:pt>
                <c:pt idx="432">
                  <c:v>-5.9834251399999996</c:v>
                </c:pt>
                <c:pt idx="433">
                  <c:v>-5.0099678040000004</c:v>
                </c:pt>
                <c:pt idx="434">
                  <c:v>-5.0186944010000003</c:v>
                </c:pt>
                <c:pt idx="435">
                  <c:v>-5.0278573040000003</c:v>
                </c:pt>
                <c:pt idx="436">
                  <c:v>-5.0466194150000003</c:v>
                </c:pt>
                <c:pt idx="437">
                  <c:v>-5.056655407</c:v>
                </c:pt>
                <c:pt idx="438">
                  <c:v>-6.3211460109999997</c:v>
                </c:pt>
                <c:pt idx="439">
                  <c:v>-6.3311820030000003</c:v>
                </c:pt>
                <c:pt idx="440">
                  <c:v>-5.0863256449999996</c:v>
                </c:pt>
                <c:pt idx="441">
                  <c:v>-6.2958388330000004</c:v>
                </c:pt>
                <c:pt idx="442">
                  <c:v>-5.104651928</c:v>
                </c:pt>
                <c:pt idx="443">
                  <c:v>-5.1203598980000002</c:v>
                </c:pt>
                <c:pt idx="444">
                  <c:v>-5.126468182</c:v>
                </c:pt>
                <c:pt idx="445">
                  <c:v>-5.1317043299999998</c:v>
                </c:pt>
                <c:pt idx="446">
                  <c:v>-5.1356315610000003</c:v>
                </c:pt>
                <c:pt idx="447">
                  <c:v>-5.1382493970000001</c:v>
                </c:pt>
                <c:pt idx="448">
                  <c:v>-5.1395583150000004</c:v>
                </c:pt>
                <c:pt idx="449">
                  <c:v>-5.1395583150000004</c:v>
                </c:pt>
                <c:pt idx="450">
                  <c:v>-5.1378130909999999</c:v>
                </c:pt>
                <c:pt idx="451">
                  <c:v>-5.1356315610000003</c:v>
                </c:pt>
                <c:pt idx="452">
                  <c:v>-5.1330132480000001</c:v>
                </c:pt>
                <c:pt idx="453">
                  <c:v>-5.1299591060000003</c:v>
                </c:pt>
                <c:pt idx="454">
                  <c:v>-4.7451138500000001</c:v>
                </c:pt>
                <c:pt idx="455">
                  <c:v>-4.7420597080000002</c:v>
                </c:pt>
                <c:pt idx="456">
                  <c:v>-5.1212325099999996</c:v>
                </c:pt>
                <c:pt idx="457">
                  <c:v>-5.1164326669999998</c:v>
                </c:pt>
                <c:pt idx="458">
                  <c:v>-5.1146874430000002</c:v>
                </c:pt>
                <c:pt idx="459">
                  <c:v>-4.8947758669999999</c:v>
                </c:pt>
                <c:pt idx="460">
                  <c:v>-5.111632824</c:v>
                </c:pt>
                <c:pt idx="461">
                  <c:v>-4.9466996190000003</c:v>
                </c:pt>
                <c:pt idx="462">
                  <c:v>-5.1098876000000004</c:v>
                </c:pt>
                <c:pt idx="463">
                  <c:v>-5.1098876000000004</c:v>
                </c:pt>
                <c:pt idx="464">
                  <c:v>-5.111632824</c:v>
                </c:pt>
                <c:pt idx="465">
                  <c:v>-5.1133785249999999</c:v>
                </c:pt>
                <c:pt idx="466">
                  <c:v>-5.1159963609999997</c:v>
                </c:pt>
                <c:pt idx="467">
                  <c:v>-5.1194868089999996</c:v>
                </c:pt>
                <c:pt idx="468">
                  <c:v>-5.1238503460000002</c:v>
                </c:pt>
                <c:pt idx="469">
                  <c:v>-5.1290864940000001</c:v>
                </c:pt>
                <c:pt idx="470">
                  <c:v>-5.1351947779999998</c:v>
                </c:pt>
                <c:pt idx="471">
                  <c:v>-5.1487212180000004</c:v>
                </c:pt>
                <c:pt idx="472">
                  <c:v>-5.1552662849999997</c:v>
                </c:pt>
                <c:pt idx="473">
                  <c:v>-5.1609387399999997</c:v>
                </c:pt>
                <c:pt idx="474">
                  <c:v>-5.1657381060000001</c:v>
                </c:pt>
                <c:pt idx="475">
                  <c:v>-5.1687927250000003</c:v>
                </c:pt>
                <c:pt idx="476">
                  <c:v>-5.1701016429999997</c:v>
                </c:pt>
                <c:pt idx="477">
                  <c:v>-5.1701016429999997</c:v>
                </c:pt>
                <c:pt idx="478">
                  <c:v>-5.1622476580000001</c:v>
                </c:pt>
                <c:pt idx="479">
                  <c:v>-5.1543936730000004</c:v>
                </c:pt>
                <c:pt idx="480">
                  <c:v>-5.1434850689999996</c:v>
                </c:pt>
                <c:pt idx="481">
                  <c:v>-5.1299591060000003</c:v>
                </c:pt>
                <c:pt idx="482">
                  <c:v>-5.1133785249999999</c:v>
                </c:pt>
                <c:pt idx="483">
                  <c:v>-5.0941796300000002</c:v>
                </c:pt>
                <c:pt idx="484">
                  <c:v>-5.0719265939999998</c:v>
                </c:pt>
                <c:pt idx="485">
                  <c:v>-5.0474920269999997</c:v>
                </c:pt>
                <c:pt idx="486">
                  <c:v>-4.9920778270000001</c:v>
                </c:pt>
                <c:pt idx="487">
                  <c:v>-4.9615345</c:v>
                </c:pt>
                <c:pt idx="488">
                  <c:v>-4.9292459490000002</c:v>
                </c:pt>
                <c:pt idx="489">
                  <c:v>-4.8960847850000002</c:v>
                </c:pt>
                <c:pt idx="490">
                  <c:v>-4.8620510100000001</c:v>
                </c:pt>
                <c:pt idx="491">
                  <c:v>-3.791291475</c:v>
                </c:pt>
                <c:pt idx="492">
                  <c:v>-3.7773287299999998</c:v>
                </c:pt>
                <c:pt idx="493">
                  <c:v>-3.7982728479999999</c:v>
                </c:pt>
                <c:pt idx="494">
                  <c:v>-4.693190575</c:v>
                </c:pt>
                <c:pt idx="495">
                  <c:v>-4.6626472469999998</c:v>
                </c:pt>
                <c:pt idx="496">
                  <c:v>-4.6342854500000001</c:v>
                </c:pt>
                <c:pt idx="497">
                  <c:v>-4.6085419649999997</c:v>
                </c:pt>
                <c:pt idx="498">
                  <c:v>-4.5858526230000001</c:v>
                </c:pt>
                <c:pt idx="499">
                  <c:v>-4.5662174220000002</c:v>
                </c:pt>
                <c:pt idx="500">
                  <c:v>-4.5365471839999998</c:v>
                </c:pt>
                <c:pt idx="501">
                  <c:v>-4.5269479749999997</c:v>
                </c:pt>
                <c:pt idx="502">
                  <c:v>-4.5212755199999997</c:v>
                </c:pt>
                <c:pt idx="503">
                  <c:v>-4.5195302960000001</c:v>
                </c:pt>
                <c:pt idx="504">
                  <c:v>-4.5217118259999998</c:v>
                </c:pt>
                <c:pt idx="505">
                  <c:v>-4.5278205869999999</c:v>
                </c:pt>
                <c:pt idx="506">
                  <c:v>-4.537419796</c:v>
                </c:pt>
                <c:pt idx="507">
                  <c:v>-4.5657811160000001</c:v>
                </c:pt>
                <c:pt idx="508">
                  <c:v>-4.5823621750000001</c:v>
                </c:pt>
                <c:pt idx="509">
                  <c:v>-6.6715211869999997</c:v>
                </c:pt>
                <c:pt idx="510">
                  <c:v>-4.6142144199999997</c:v>
                </c:pt>
                <c:pt idx="511">
                  <c:v>-4.6273040769999998</c:v>
                </c:pt>
                <c:pt idx="512">
                  <c:v>-4.637339592</c:v>
                </c:pt>
                <c:pt idx="513">
                  <c:v>-4.643012047</c:v>
                </c:pt>
                <c:pt idx="514">
                  <c:v>-4.6395215990000001</c:v>
                </c:pt>
                <c:pt idx="515">
                  <c:v>-4.6294856070000003</c:v>
                </c:pt>
                <c:pt idx="516">
                  <c:v>-4.613341331</c:v>
                </c:pt>
                <c:pt idx="517">
                  <c:v>-4.591088772</c:v>
                </c:pt>
                <c:pt idx="518">
                  <c:v>-4.5622906680000002</c:v>
                </c:pt>
                <c:pt idx="519">
                  <c:v>-4.5269479749999997</c:v>
                </c:pt>
                <c:pt idx="520">
                  <c:v>-4.4850597380000004</c:v>
                </c:pt>
                <c:pt idx="521">
                  <c:v>-4.381649017</c:v>
                </c:pt>
                <c:pt idx="522">
                  <c:v>-4.3201260570000004</c:v>
                </c:pt>
                <c:pt idx="523">
                  <c:v>-4.2516221999999999</c:v>
                </c:pt>
                <c:pt idx="524">
                  <c:v>-4.1765727999999998</c:v>
                </c:pt>
                <c:pt idx="525">
                  <c:v>-4.0949788089999997</c:v>
                </c:pt>
                <c:pt idx="526">
                  <c:v>-4.0068397520000003</c:v>
                </c:pt>
                <c:pt idx="527">
                  <c:v>-3.8122353549999999</c:v>
                </c:pt>
                <c:pt idx="528">
                  <c:v>-3.7066431049999999</c:v>
                </c:pt>
                <c:pt idx="529">
                  <c:v>-3.5966873170000002</c:v>
                </c:pt>
                <c:pt idx="530">
                  <c:v>-3.4828045369999998</c:v>
                </c:pt>
                <c:pt idx="531">
                  <c:v>-3.244567156</c:v>
                </c:pt>
                <c:pt idx="532">
                  <c:v>-3.121521473</c:v>
                </c:pt>
                <c:pt idx="533">
                  <c:v>2.7296948429999999</c:v>
                </c:pt>
                <c:pt idx="534">
                  <c:v>9.4540119170000008</c:v>
                </c:pt>
                <c:pt idx="535">
                  <c:v>-0.38920843599999999</c:v>
                </c:pt>
                <c:pt idx="536">
                  <c:v>-2.5049839020000002</c:v>
                </c:pt>
                <c:pt idx="537">
                  <c:v>-2.3880467410000001</c:v>
                </c:pt>
                <c:pt idx="538">
                  <c:v>-2.275909424</c:v>
                </c:pt>
                <c:pt idx="539">
                  <c:v>-2.0699605939999999</c:v>
                </c:pt>
                <c:pt idx="540">
                  <c:v>-1.9787670369999999</c:v>
                </c:pt>
                <c:pt idx="541">
                  <c:v>-1.896300197</c:v>
                </c:pt>
                <c:pt idx="542">
                  <c:v>-1.822996378</c:v>
                </c:pt>
                <c:pt idx="543">
                  <c:v>-1.760164499</c:v>
                </c:pt>
                <c:pt idx="544">
                  <c:v>-1.708677292</c:v>
                </c:pt>
                <c:pt idx="545">
                  <c:v>-1.669407487</c:v>
                </c:pt>
                <c:pt idx="546">
                  <c:v>-1.6292648320000001</c:v>
                </c:pt>
                <c:pt idx="547">
                  <c:v>-1.6292648320000001</c:v>
                </c:pt>
                <c:pt idx="548">
                  <c:v>-1.6432274579999999</c:v>
                </c:pt>
                <c:pt idx="549">
                  <c:v>-1.671152711</c:v>
                </c:pt>
                <c:pt idx="550">
                  <c:v>-1.713477015</c:v>
                </c:pt>
                <c:pt idx="551">
                  <c:v>-1.769763827</c:v>
                </c:pt>
                <c:pt idx="552">
                  <c:v>-1.9102628230000001</c:v>
                </c:pt>
                <c:pt idx="553">
                  <c:v>-7.9290308950000004</c:v>
                </c:pt>
                <c:pt idx="554">
                  <c:v>-2.0546889309999998</c:v>
                </c:pt>
                <c:pt idx="555">
                  <c:v>-2.1201386449999999</c:v>
                </c:pt>
                <c:pt idx="556">
                  <c:v>-2.179043531</c:v>
                </c:pt>
                <c:pt idx="557">
                  <c:v>-2.2300944330000001</c:v>
                </c:pt>
                <c:pt idx="558">
                  <c:v>-2.273291349</c:v>
                </c:pt>
                <c:pt idx="559">
                  <c:v>-2.307761669</c:v>
                </c:pt>
                <c:pt idx="560">
                  <c:v>-2.3474678990000002</c:v>
                </c:pt>
                <c:pt idx="561">
                  <c:v>-2.3513948920000001</c:v>
                </c:pt>
                <c:pt idx="562">
                  <c:v>-2.343540907</c:v>
                </c:pt>
                <c:pt idx="563">
                  <c:v>-2.3234696389999998</c:v>
                </c:pt>
                <c:pt idx="564">
                  <c:v>-2.2903082370000001</c:v>
                </c:pt>
                <c:pt idx="565">
                  <c:v>-2.2431843279999999</c:v>
                </c:pt>
                <c:pt idx="566">
                  <c:v>-2.181661606</c:v>
                </c:pt>
                <c:pt idx="567">
                  <c:v>-2.0132372379999999</c:v>
                </c:pt>
                <c:pt idx="568">
                  <c:v>-1.905463219</c:v>
                </c:pt>
                <c:pt idx="569">
                  <c:v>-1.781544805</c:v>
                </c:pt>
                <c:pt idx="570">
                  <c:v>-1.494001865</c:v>
                </c:pt>
                <c:pt idx="571">
                  <c:v>0.1531526446</c:v>
                </c:pt>
                <c:pt idx="572">
                  <c:v>0.15227997300000001</c:v>
                </c:pt>
                <c:pt idx="573">
                  <c:v>0.149661988</c:v>
                </c:pt>
                <c:pt idx="574">
                  <c:v>0.14704398809999999</c:v>
                </c:pt>
                <c:pt idx="575">
                  <c:v>0.14355333149999999</c:v>
                </c:pt>
                <c:pt idx="576">
                  <c:v>0.13875368239999999</c:v>
                </c:pt>
                <c:pt idx="577">
                  <c:v>0.1256637126</c:v>
                </c:pt>
                <c:pt idx="578">
                  <c:v>0.1143190637</c:v>
                </c:pt>
                <c:pt idx="579">
                  <c:v>9.904743731E-2</c:v>
                </c:pt>
                <c:pt idx="580">
                  <c:v>5.5850535630000003E-2</c:v>
                </c:pt>
                <c:pt idx="581">
                  <c:v>2.923426405E-2</c:v>
                </c:pt>
                <c:pt idx="582">
                  <c:v>2.1816615480000001E-3</c:v>
                </c:pt>
                <c:pt idx="583">
                  <c:v>-1.6580628230000002E-2</c:v>
                </c:pt>
                <c:pt idx="584">
                  <c:v>-1.788962446E-2</c:v>
                </c:pt>
                <c:pt idx="585">
                  <c:v>-1.352630183E-2</c:v>
                </c:pt>
                <c:pt idx="586">
                  <c:v>-9.1629782689999998E-3</c:v>
                </c:pt>
                <c:pt idx="587">
                  <c:v>8.7266461919999997E-4</c:v>
                </c:pt>
                <c:pt idx="588">
                  <c:v>2.6179938579999999E-3</c:v>
                </c:pt>
                <c:pt idx="589">
                  <c:v>3.0543261670000002E-3</c:v>
                </c:pt>
                <c:pt idx="590">
                  <c:v>2.1816615480000001E-3</c:v>
                </c:pt>
                <c:pt idx="591">
                  <c:v>4.3633230959999998E-4</c:v>
                </c:pt>
                <c:pt idx="592">
                  <c:v>0</c:v>
                </c:pt>
                <c:pt idx="593">
                  <c:v>0</c:v>
                </c:pt>
                <c:pt idx="594">
                  <c:v>4.3633230959999998E-4</c:v>
                </c:pt>
                <c:pt idx="595">
                  <c:v>8.7266461919999997E-4</c:v>
                </c:pt>
                <c:pt idx="596">
                  <c:v>8.7266461919999997E-4</c:v>
                </c:pt>
                <c:pt idx="597">
                  <c:v>4.3633230959999998E-4</c:v>
                </c:pt>
                <c:pt idx="598">
                  <c:v>4.3633230959999998E-4</c:v>
                </c:pt>
                <c:pt idx="599">
                  <c:v>4.3633230959999998E-4</c:v>
                </c:pt>
                <c:pt idx="600">
                  <c:v>4.3633230959999998E-4</c:v>
                </c:pt>
                <c:pt idx="601">
                  <c:v>4.3633230959999998E-4</c:v>
                </c:pt>
                <c:pt idx="602">
                  <c:v>4.3633230959999998E-4</c:v>
                </c:pt>
                <c:pt idx="603">
                  <c:v>4.3633230959999998E-4</c:v>
                </c:pt>
                <c:pt idx="604">
                  <c:v>4.3633230959999998E-4</c:v>
                </c:pt>
                <c:pt idx="605">
                  <c:v>4.3633230959999998E-4</c:v>
                </c:pt>
                <c:pt idx="606">
                  <c:v>4.3633230959999998E-4</c:v>
                </c:pt>
                <c:pt idx="607">
                  <c:v>4.3633230959999998E-4</c:v>
                </c:pt>
                <c:pt idx="608">
                  <c:v>4.3633230959999998E-4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-4.3633230959999998E-4</c:v>
                </c:pt>
                <c:pt idx="627">
                  <c:v>-4.3633230959999998E-4</c:v>
                </c:pt>
                <c:pt idx="628">
                  <c:v>-4.3633230959999998E-4</c:v>
                </c:pt>
                <c:pt idx="629">
                  <c:v>-4.3633230959999998E-4</c:v>
                </c:pt>
                <c:pt idx="630">
                  <c:v>-4.3633230959999998E-4</c:v>
                </c:pt>
                <c:pt idx="631">
                  <c:v>-4.3633230959999998E-4</c:v>
                </c:pt>
                <c:pt idx="632">
                  <c:v>-4.3633230959999998E-4</c:v>
                </c:pt>
                <c:pt idx="633">
                  <c:v>-4.3633230959999998E-4</c:v>
                </c:pt>
                <c:pt idx="634">
                  <c:v>-4.3633230959999998E-4</c:v>
                </c:pt>
                <c:pt idx="635">
                  <c:v>-4.3633230959999998E-4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4-4D4D-91B1-905CE1F8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79359"/>
        <c:axId val="1631577695"/>
      </c:scatterChart>
      <c:valAx>
        <c:axId val="16315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7695"/>
        <c:crosses val="autoZero"/>
        <c:crossBetween val="midCat"/>
      </c:valAx>
      <c:valAx>
        <c:axId val="16315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30'!$C$1:$C$674</c:f>
              <c:numCache>
                <c:formatCode>General</c:formatCode>
                <c:ptCount val="674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1.527163107E-2</c:v>
                </c:pt>
                <c:pt idx="32">
                  <c:v>1.527163107E-2</c:v>
                </c:pt>
                <c:pt idx="33">
                  <c:v>1.527163107E-2</c:v>
                </c:pt>
                <c:pt idx="34">
                  <c:v>1.527163107E-2</c:v>
                </c:pt>
                <c:pt idx="35">
                  <c:v>1.527163107E-2</c:v>
                </c:pt>
                <c:pt idx="36">
                  <c:v>1.527163107E-2</c:v>
                </c:pt>
                <c:pt idx="37">
                  <c:v>1.527163107E-2</c:v>
                </c:pt>
                <c:pt idx="38">
                  <c:v>1.527163107E-2</c:v>
                </c:pt>
                <c:pt idx="39">
                  <c:v>1.527163107E-2</c:v>
                </c:pt>
                <c:pt idx="40">
                  <c:v>1.527163107E-2</c:v>
                </c:pt>
                <c:pt idx="41">
                  <c:v>1.527163107E-2</c:v>
                </c:pt>
                <c:pt idx="42">
                  <c:v>1.527163107E-2</c:v>
                </c:pt>
                <c:pt idx="43">
                  <c:v>1.527163107E-2</c:v>
                </c:pt>
                <c:pt idx="44">
                  <c:v>1.527163107E-2</c:v>
                </c:pt>
                <c:pt idx="45">
                  <c:v>1.527163107E-2</c:v>
                </c:pt>
                <c:pt idx="46">
                  <c:v>1.527163107E-2</c:v>
                </c:pt>
                <c:pt idx="47">
                  <c:v>1.527163107E-2</c:v>
                </c:pt>
                <c:pt idx="48">
                  <c:v>1.527163107E-2</c:v>
                </c:pt>
                <c:pt idx="49">
                  <c:v>1.527163107E-2</c:v>
                </c:pt>
                <c:pt idx="50">
                  <c:v>1.527163107E-2</c:v>
                </c:pt>
                <c:pt idx="51">
                  <c:v>1.527163107E-2</c:v>
                </c:pt>
                <c:pt idx="52">
                  <c:v>1.527163107E-2</c:v>
                </c:pt>
                <c:pt idx="53">
                  <c:v>1.527163107E-2</c:v>
                </c:pt>
                <c:pt idx="54">
                  <c:v>1.527163107E-2</c:v>
                </c:pt>
                <c:pt idx="55">
                  <c:v>1.527163107E-2</c:v>
                </c:pt>
                <c:pt idx="56">
                  <c:v>1.527163107E-2</c:v>
                </c:pt>
                <c:pt idx="57">
                  <c:v>1.527163107E-2</c:v>
                </c:pt>
                <c:pt idx="58">
                  <c:v>1.527163107E-2</c:v>
                </c:pt>
                <c:pt idx="59">
                  <c:v>1.527163107E-2</c:v>
                </c:pt>
                <c:pt idx="60">
                  <c:v>1.527163107E-2</c:v>
                </c:pt>
                <c:pt idx="61">
                  <c:v>1.527163107E-2</c:v>
                </c:pt>
                <c:pt idx="62">
                  <c:v>1.527163107E-2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1.527163107E-2</c:v>
                </c:pt>
                <c:pt idx="68">
                  <c:v>1.527163107E-2</c:v>
                </c:pt>
                <c:pt idx="69">
                  <c:v>1.527163107E-2</c:v>
                </c:pt>
                <c:pt idx="70">
                  <c:v>1.527163107E-2</c:v>
                </c:pt>
                <c:pt idx="71">
                  <c:v>1.527163107E-2</c:v>
                </c:pt>
                <c:pt idx="72">
                  <c:v>1.527163107E-2</c:v>
                </c:pt>
                <c:pt idx="73">
                  <c:v>1.527163107E-2</c:v>
                </c:pt>
                <c:pt idx="74">
                  <c:v>1.527163107E-2</c:v>
                </c:pt>
                <c:pt idx="75">
                  <c:v>1.527163107E-2</c:v>
                </c:pt>
                <c:pt idx="76">
                  <c:v>1.527163107E-2</c:v>
                </c:pt>
                <c:pt idx="77">
                  <c:v>1.527163107E-2</c:v>
                </c:pt>
                <c:pt idx="78">
                  <c:v>1.527163107E-2</c:v>
                </c:pt>
                <c:pt idx="79">
                  <c:v>1.527163107E-2</c:v>
                </c:pt>
                <c:pt idx="80">
                  <c:v>1.527163107E-2</c:v>
                </c:pt>
                <c:pt idx="81">
                  <c:v>1.527163107E-2</c:v>
                </c:pt>
                <c:pt idx="82">
                  <c:v>1.527163107E-2</c:v>
                </c:pt>
                <c:pt idx="83">
                  <c:v>1.527163107E-2</c:v>
                </c:pt>
                <c:pt idx="84">
                  <c:v>1.527163107E-2</c:v>
                </c:pt>
                <c:pt idx="85">
                  <c:v>1.527163107E-2</c:v>
                </c:pt>
                <c:pt idx="86">
                  <c:v>1.527163107E-2</c:v>
                </c:pt>
                <c:pt idx="87">
                  <c:v>1.527163107E-2</c:v>
                </c:pt>
                <c:pt idx="88">
                  <c:v>1.527163107E-2</c:v>
                </c:pt>
                <c:pt idx="89">
                  <c:v>1.527163107E-2</c:v>
                </c:pt>
                <c:pt idx="90">
                  <c:v>1.527163107E-2</c:v>
                </c:pt>
                <c:pt idx="91">
                  <c:v>1.527163107E-2</c:v>
                </c:pt>
                <c:pt idx="92">
                  <c:v>1.527163107E-2</c:v>
                </c:pt>
                <c:pt idx="93">
                  <c:v>1.527163107E-2</c:v>
                </c:pt>
                <c:pt idx="94">
                  <c:v>1.527163107E-2</c:v>
                </c:pt>
                <c:pt idx="95">
                  <c:v>1.527163107E-2</c:v>
                </c:pt>
                <c:pt idx="96">
                  <c:v>1.527163107E-2</c:v>
                </c:pt>
                <c:pt idx="97">
                  <c:v>1.527163107E-2</c:v>
                </c:pt>
                <c:pt idx="98">
                  <c:v>1.527163107E-2</c:v>
                </c:pt>
                <c:pt idx="99">
                  <c:v>1.527163107E-2</c:v>
                </c:pt>
                <c:pt idx="100">
                  <c:v>1.527163107E-2</c:v>
                </c:pt>
                <c:pt idx="101">
                  <c:v>1.527163107E-2</c:v>
                </c:pt>
                <c:pt idx="102">
                  <c:v>1.527163107E-2</c:v>
                </c:pt>
                <c:pt idx="103">
                  <c:v>1.527163107E-2</c:v>
                </c:pt>
                <c:pt idx="104">
                  <c:v>1.527163107E-2</c:v>
                </c:pt>
                <c:pt idx="105">
                  <c:v>1.527163107E-2</c:v>
                </c:pt>
                <c:pt idx="106">
                  <c:v>1.527163107E-2</c:v>
                </c:pt>
                <c:pt idx="107">
                  <c:v>1.527163107E-2</c:v>
                </c:pt>
                <c:pt idx="108">
                  <c:v>1.527163107E-2</c:v>
                </c:pt>
                <c:pt idx="109">
                  <c:v>1.527163107E-2</c:v>
                </c:pt>
                <c:pt idx="110">
                  <c:v>1.527163107E-2</c:v>
                </c:pt>
                <c:pt idx="111">
                  <c:v>1.527163107E-2</c:v>
                </c:pt>
                <c:pt idx="112">
                  <c:v>1.527163107E-2</c:v>
                </c:pt>
                <c:pt idx="113">
                  <c:v>1.527163107E-2</c:v>
                </c:pt>
                <c:pt idx="114">
                  <c:v>1.527163107E-2</c:v>
                </c:pt>
                <c:pt idx="115">
                  <c:v>1.527163107E-2</c:v>
                </c:pt>
                <c:pt idx="116">
                  <c:v>1.527163107E-2</c:v>
                </c:pt>
                <c:pt idx="117">
                  <c:v>1.527163107E-2</c:v>
                </c:pt>
                <c:pt idx="118">
                  <c:v>1.527163107E-2</c:v>
                </c:pt>
                <c:pt idx="119">
                  <c:v>1.527163107E-2</c:v>
                </c:pt>
                <c:pt idx="120">
                  <c:v>1.527163107E-2</c:v>
                </c:pt>
                <c:pt idx="121">
                  <c:v>1.527163107E-2</c:v>
                </c:pt>
                <c:pt idx="122">
                  <c:v>1.527163107E-2</c:v>
                </c:pt>
                <c:pt idx="123">
                  <c:v>1.527163107E-2</c:v>
                </c:pt>
                <c:pt idx="124">
                  <c:v>1.527163107E-2</c:v>
                </c:pt>
                <c:pt idx="125">
                  <c:v>1.527163107E-2</c:v>
                </c:pt>
                <c:pt idx="126">
                  <c:v>1.527163107E-2</c:v>
                </c:pt>
                <c:pt idx="127">
                  <c:v>1.527163107E-2</c:v>
                </c:pt>
                <c:pt idx="128">
                  <c:v>1.527163107E-2</c:v>
                </c:pt>
                <c:pt idx="129">
                  <c:v>1.527163107E-2</c:v>
                </c:pt>
                <c:pt idx="130">
                  <c:v>1.527163107E-2</c:v>
                </c:pt>
                <c:pt idx="131">
                  <c:v>1.527163107E-2</c:v>
                </c:pt>
                <c:pt idx="132">
                  <c:v>1.527163107E-2</c:v>
                </c:pt>
                <c:pt idx="133">
                  <c:v>1.527163107E-2</c:v>
                </c:pt>
                <c:pt idx="134">
                  <c:v>1.527163107E-2</c:v>
                </c:pt>
                <c:pt idx="135">
                  <c:v>1.527163107E-2</c:v>
                </c:pt>
                <c:pt idx="136">
                  <c:v>1.527163107E-2</c:v>
                </c:pt>
                <c:pt idx="137">
                  <c:v>1.527163107E-2</c:v>
                </c:pt>
                <c:pt idx="138">
                  <c:v>1.527163107E-2</c:v>
                </c:pt>
                <c:pt idx="139">
                  <c:v>1.527163107E-2</c:v>
                </c:pt>
                <c:pt idx="140">
                  <c:v>1.527163107E-2</c:v>
                </c:pt>
                <c:pt idx="141">
                  <c:v>1.527163107E-2</c:v>
                </c:pt>
                <c:pt idx="142">
                  <c:v>1.527163107E-2</c:v>
                </c:pt>
                <c:pt idx="143">
                  <c:v>1.527163107E-2</c:v>
                </c:pt>
                <c:pt idx="144">
                  <c:v>1.527163107E-2</c:v>
                </c:pt>
                <c:pt idx="145">
                  <c:v>1.527163107E-2</c:v>
                </c:pt>
                <c:pt idx="146">
                  <c:v>1.527163107E-2</c:v>
                </c:pt>
                <c:pt idx="147">
                  <c:v>1.527163107E-2</c:v>
                </c:pt>
                <c:pt idx="148">
                  <c:v>1.527163107E-2</c:v>
                </c:pt>
                <c:pt idx="149">
                  <c:v>1.527163107E-2</c:v>
                </c:pt>
                <c:pt idx="150">
                  <c:v>1.527163107E-2</c:v>
                </c:pt>
                <c:pt idx="151">
                  <c:v>1.527163107E-2</c:v>
                </c:pt>
                <c:pt idx="152">
                  <c:v>1.527163107E-2</c:v>
                </c:pt>
                <c:pt idx="153">
                  <c:v>1.527163107E-2</c:v>
                </c:pt>
                <c:pt idx="154">
                  <c:v>1.527163107E-2</c:v>
                </c:pt>
                <c:pt idx="155">
                  <c:v>1.527163107E-2</c:v>
                </c:pt>
                <c:pt idx="156">
                  <c:v>1.527163107E-2</c:v>
                </c:pt>
                <c:pt idx="157">
                  <c:v>1.527163107E-2</c:v>
                </c:pt>
                <c:pt idx="158">
                  <c:v>1.527163107E-2</c:v>
                </c:pt>
                <c:pt idx="159">
                  <c:v>1.527163107E-2</c:v>
                </c:pt>
                <c:pt idx="160">
                  <c:v>1.527163107E-2</c:v>
                </c:pt>
                <c:pt idx="161">
                  <c:v>1.527163107E-2</c:v>
                </c:pt>
                <c:pt idx="162">
                  <c:v>1.527163107E-2</c:v>
                </c:pt>
                <c:pt idx="163">
                  <c:v>1.527163107E-2</c:v>
                </c:pt>
                <c:pt idx="164">
                  <c:v>1.527163107E-2</c:v>
                </c:pt>
                <c:pt idx="165">
                  <c:v>1.527163107E-2</c:v>
                </c:pt>
                <c:pt idx="166">
                  <c:v>1.527163107E-2</c:v>
                </c:pt>
                <c:pt idx="167">
                  <c:v>1.527163107E-2</c:v>
                </c:pt>
                <c:pt idx="168">
                  <c:v>1.527163107E-2</c:v>
                </c:pt>
                <c:pt idx="169">
                  <c:v>1.527163107E-2</c:v>
                </c:pt>
                <c:pt idx="170">
                  <c:v>1.527163107E-2</c:v>
                </c:pt>
                <c:pt idx="171">
                  <c:v>1.527163107E-2</c:v>
                </c:pt>
                <c:pt idx="172">
                  <c:v>1.527163107E-2</c:v>
                </c:pt>
                <c:pt idx="173">
                  <c:v>1.527163107E-2</c:v>
                </c:pt>
                <c:pt idx="174">
                  <c:v>1.527163107E-2</c:v>
                </c:pt>
                <c:pt idx="175">
                  <c:v>1.527163107E-2</c:v>
                </c:pt>
                <c:pt idx="176">
                  <c:v>1.527163107E-2</c:v>
                </c:pt>
                <c:pt idx="177">
                  <c:v>1.527163107E-2</c:v>
                </c:pt>
                <c:pt idx="178">
                  <c:v>1.527163107E-2</c:v>
                </c:pt>
                <c:pt idx="179">
                  <c:v>1.527163107E-2</c:v>
                </c:pt>
                <c:pt idx="180">
                  <c:v>1.527163107E-2</c:v>
                </c:pt>
                <c:pt idx="181">
                  <c:v>1.527163107E-2</c:v>
                </c:pt>
                <c:pt idx="182">
                  <c:v>1.527163107E-2</c:v>
                </c:pt>
                <c:pt idx="183">
                  <c:v>1.527163107E-2</c:v>
                </c:pt>
                <c:pt idx="184">
                  <c:v>1.527163107E-2</c:v>
                </c:pt>
                <c:pt idx="185">
                  <c:v>1.527163107E-2</c:v>
                </c:pt>
                <c:pt idx="186">
                  <c:v>1.527163107E-2</c:v>
                </c:pt>
                <c:pt idx="187">
                  <c:v>1.527163107E-2</c:v>
                </c:pt>
                <c:pt idx="188">
                  <c:v>1.527163107E-2</c:v>
                </c:pt>
                <c:pt idx="189">
                  <c:v>1.527163107E-2</c:v>
                </c:pt>
                <c:pt idx="190">
                  <c:v>1.527163107E-2</c:v>
                </c:pt>
                <c:pt idx="191">
                  <c:v>1.527163107E-2</c:v>
                </c:pt>
                <c:pt idx="192">
                  <c:v>1.527163107E-2</c:v>
                </c:pt>
                <c:pt idx="193">
                  <c:v>1.527163107E-2</c:v>
                </c:pt>
                <c:pt idx="194">
                  <c:v>1.527163107E-2</c:v>
                </c:pt>
                <c:pt idx="195">
                  <c:v>1.527163107E-2</c:v>
                </c:pt>
                <c:pt idx="196">
                  <c:v>1.527163107E-2</c:v>
                </c:pt>
                <c:pt idx="197">
                  <c:v>1.527163107E-2</c:v>
                </c:pt>
                <c:pt idx="198">
                  <c:v>1.527163107E-2</c:v>
                </c:pt>
                <c:pt idx="199">
                  <c:v>1.527163107E-2</c:v>
                </c:pt>
                <c:pt idx="200">
                  <c:v>1.527163107E-2</c:v>
                </c:pt>
                <c:pt idx="201">
                  <c:v>1.527163107E-2</c:v>
                </c:pt>
                <c:pt idx="202">
                  <c:v>1.527163107E-2</c:v>
                </c:pt>
                <c:pt idx="203">
                  <c:v>1.527163107E-2</c:v>
                </c:pt>
                <c:pt idx="204">
                  <c:v>1.527163107E-2</c:v>
                </c:pt>
                <c:pt idx="205">
                  <c:v>1.527163107E-2</c:v>
                </c:pt>
                <c:pt idx="206">
                  <c:v>1.527163107E-2</c:v>
                </c:pt>
                <c:pt idx="207">
                  <c:v>1.527163107E-2</c:v>
                </c:pt>
                <c:pt idx="208">
                  <c:v>1.527163107E-2</c:v>
                </c:pt>
                <c:pt idx="209">
                  <c:v>1.527163107E-2</c:v>
                </c:pt>
                <c:pt idx="210">
                  <c:v>1.527163107E-2</c:v>
                </c:pt>
                <c:pt idx="211">
                  <c:v>1.527163107E-2</c:v>
                </c:pt>
                <c:pt idx="212">
                  <c:v>1.527163107E-2</c:v>
                </c:pt>
                <c:pt idx="213">
                  <c:v>1.527163107E-2</c:v>
                </c:pt>
                <c:pt idx="214">
                  <c:v>1.527163107E-2</c:v>
                </c:pt>
                <c:pt idx="215">
                  <c:v>1.527163107E-2</c:v>
                </c:pt>
                <c:pt idx="216">
                  <c:v>1.527163107E-2</c:v>
                </c:pt>
                <c:pt idx="217">
                  <c:v>1.527163107E-2</c:v>
                </c:pt>
                <c:pt idx="218">
                  <c:v>1.527163107E-2</c:v>
                </c:pt>
                <c:pt idx="219">
                  <c:v>1.527163107E-2</c:v>
                </c:pt>
                <c:pt idx="220">
                  <c:v>1.527163107E-2</c:v>
                </c:pt>
                <c:pt idx="221">
                  <c:v>1.527163107E-2</c:v>
                </c:pt>
                <c:pt idx="222">
                  <c:v>1.527163107E-2</c:v>
                </c:pt>
                <c:pt idx="223">
                  <c:v>1.527163107E-2</c:v>
                </c:pt>
                <c:pt idx="224">
                  <c:v>1.527163107E-2</c:v>
                </c:pt>
                <c:pt idx="225">
                  <c:v>1.527163107E-2</c:v>
                </c:pt>
                <c:pt idx="226">
                  <c:v>1.527163107E-2</c:v>
                </c:pt>
                <c:pt idx="227">
                  <c:v>1.527163107E-2</c:v>
                </c:pt>
                <c:pt idx="228">
                  <c:v>1.527163107E-2</c:v>
                </c:pt>
                <c:pt idx="229">
                  <c:v>1.527163107E-2</c:v>
                </c:pt>
                <c:pt idx="230">
                  <c:v>1.527163107E-2</c:v>
                </c:pt>
                <c:pt idx="231">
                  <c:v>1.527163107E-2</c:v>
                </c:pt>
                <c:pt idx="232">
                  <c:v>1.527163107E-2</c:v>
                </c:pt>
                <c:pt idx="233">
                  <c:v>1.527163107E-2</c:v>
                </c:pt>
                <c:pt idx="234">
                  <c:v>1.527163107E-2</c:v>
                </c:pt>
                <c:pt idx="235">
                  <c:v>1.527163107E-2</c:v>
                </c:pt>
                <c:pt idx="236">
                  <c:v>1.527163107E-2</c:v>
                </c:pt>
                <c:pt idx="237">
                  <c:v>1.527163107E-2</c:v>
                </c:pt>
                <c:pt idx="238">
                  <c:v>1.527163107E-2</c:v>
                </c:pt>
                <c:pt idx="239">
                  <c:v>1.527163107E-2</c:v>
                </c:pt>
                <c:pt idx="240">
                  <c:v>1.527163107E-2</c:v>
                </c:pt>
                <c:pt idx="241">
                  <c:v>1.527163107E-2</c:v>
                </c:pt>
                <c:pt idx="242">
                  <c:v>1.527163107E-2</c:v>
                </c:pt>
                <c:pt idx="243">
                  <c:v>1.527163107E-2</c:v>
                </c:pt>
                <c:pt idx="244">
                  <c:v>1.527163107E-2</c:v>
                </c:pt>
                <c:pt idx="245">
                  <c:v>1.527163107E-2</c:v>
                </c:pt>
                <c:pt idx="246">
                  <c:v>1.527163107E-2</c:v>
                </c:pt>
                <c:pt idx="247">
                  <c:v>1.527163107E-2</c:v>
                </c:pt>
                <c:pt idx="248">
                  <c:v>1.527163107E-2</c:v>
                </c:pt>
                <c:pt idx="249">
                  <c:v>1.527163107E-2</c:v>
                </c:pt>
                <c:pt idx="250">
                  <c:v>1.527163107E-2</c:v>
                </c:pt>
                <c:pt idx="251">
                  <c:v>1.527163107E-2</c:v>
                </c:pt>
                <c:pt idx="252">
                  <c:v>1.527163107E-2</c:v>
                </c:pt>
                <c:pt idx="253">
                  <c:v>1.527163107E-2</c:v>
                </c:pt>
                <c:pt idx="254">
                  <c:v>1.527163107E-2</c:v>
                </c:pt>
                <c:pt idx="255">
                  <c:v>1.527163107E-2</c:v>
                </c:pt>
                <c:pt idx="256">
                  <c:v>1.527163107E-2</c:v>
                </c:pt>
                <c:pt idx="257">
                  <c:v>1.527163107E-2</c:v>
                </c:pt>
                <c:pt idx="258">
                  <c:v>1.527163107E-2</c:v>
                </c:pt>
                <c:pt idx="259">
                  <c:v>1.527163107E-2</c:v>
                </c:pt>
                <c:pt idx="260">
                  <c:v>1.527163107E-2</c:v>
                </c:pt>
                <c:pt idx="261">
                  <c:v>1.527163107E-2</c:v>
                </c:pt>
                <c:pt idx="262">
                  <c:v>1.527163107E-2</c:v>
                </c:pt>
                <c:pt idx="263">
                  <c:v>1.527163107E-2</c:v>
                </c:pt>
                <c:pt idx="264">
                  <c:v>1.527163107E-2</c:v>
                </c:pt>
                <c:pt idx="265">
                  <c:v>1.527163107E-2</c:v>
                </c:pt>
                <c:pt idx="266">
                  <c:v>1.527163107E-2</c:v>
                </c:pt>
                <c:pt idx="267">
                  <c:v>1.527163107E-2</c:v>
                </c:pt>
                <c:pt idx="268">
                  <c:v>1.527163107E-2</c:v>
                </c:pt>
                <c:pt idx="269">
                  <c:v>1.527163107E-2</c:v>
                </c:pt>
                <c:pt idx="270">
                  <c:v>1.527163107E-2</c:v>
                </c:pt>
                <c:pt idx="271">
                  <c:v>1.527163107E-2</c:v>
                </c:pt>
                <c:pt idx="272">
                  <c:v>1.636246219E-2</c:v>
                </c:pt>
                <c:pt idx="273">
                  <c:v>1.636246219E-2</c:v>
                </c:pt>
                <c:pt idx="274">
                  <c:v>1.636246219E-2</c:v>
                </c:pt>
                <c:pt idx="275">
                  <c:v>1.636246219E-2</c:v>
                </c:pt>
                <c:pt idx="276">
                  <c:v>1.636246219E-2</c:v>
                </c:pt>
                <c:pt idx="277">
                  <c:v>1.636246219E-2</c:v>
                </c:pt>
                <c:pt idx="278">
                  <c:v>1.636246219E-2</c:v>
                </c:pt>
                <c:pt idx="279">
                  <c:v>1.636246219E-2</c:v>
                </c:pt>
                <c:pt idx="280">
                  <c:v>1.636246219E-2</c:v>
                </c:pt>
                <c:pt idx="281">
                  <c:v>1.636246219E-2</c:v>
                </c:pt>
                <c:pt idx="282">
                  <c:v>1.636246219E-2</c:v>
                </c:pt>
                <c:pt idx="283">
                  <c:v>1.636246219E-2</c:v>
                </c:pt>
                <c:pt idx="284">
                  <c:v>1.636246219E-2</c:v>
                </c:pt>
                <c:pt idx="285">
                  <c:v>1.636246219E-2</c:v>
                </c:pt>
                <c:pt idx="286">
                  <c:v>1.636246219E-2</c:v>
                </c:pt>
                <c:pt idx="287">
                  <c:v>1.636246219E-2</c:v>
                </c:pt>
                <c:pt idx="288">
                  <c:v>1.636246219E-2</c:v>
                </c:pt>
                <c:pt idx="289">
                  <c:v>1.636246219E-2</c:v>
                </c:pt>
                <c:pt idx="290">
                  <c:v>1.636246219E-2</c:v>
                </c:pt>
                <c:pt idx="291">
                  <c:v>1.636246219E-2</c:v>
                </c:pt>
                <c:pt idx="292">
                  <c:v>1.636246219E-2</c:v>
                </c:pt>
                <c:pt idx="293">
                  <c:v>1.636246219E-2</c:v>
                </c:pt>
                <c:pt idx="294">
                  <c:v>1.636246219E-2</c:v>
                </c:pt>
                <c:pt idx="295">
                  <c:v>1.636246219E-2</c:v>
                </c:pt>
                <c:pt idx="296">
                  <c:v>1.636246219E-2</c:v>
                </c:pt>
                <c:pt idx="297">
                  <c:v>1.636246219E-2</c:v>
                </c:pt>
                <c:pt idx="298">
                  <c:v>1.636246219E-2</c:v>
                </c:pt>
                <c:pt idx="299">
                  <c:v>1.636246219E-2</c:v>
                </c:pt>
                <c:pt idx="300">
                  <c:v>1.636246219E-2</c:v>
                </c:pt>
                <c:pt idx="301">
                  <c:v>1.636246219E-2</c:v>
                </c:pt>
                <c:pt idx="302">
                  <c:v>1.636246219E-2</c:v>
                </c:pt>
                <c:pt idx="303">
                  <c:v>1.636246219E-2</c:v>
                </c:pt>
                <c:pt idx="304">
                  <c:v>1.636246219E-2</c:v>
                </c:pt>
                <c:pt idx="305">
                  <c:v>1.636246219E-2</c:v>
                </c:pt>
                <c:pt idx="306">
                  <c:v>1.636246219E-2</c:v>
                </c:pt>
                <c:pt idx="307">
                  <c:v>1.636246219E-2</c:v>
                </c:pt>
                <c:pt idx="308">
                  <c:v>1.636246219E-2</c:v>
                </c:pt>
                <c:pt idx="309">
                  <c:v>1.636246219E-2</c:v>
                </c:pt>
                <c:pt idx="310">
                  <c:v>1.636246219E-2</c:v>
                </c:pt>
                <c:pt idx="311">
                  <c:v>1.636246219E-2</c:v>
                </c:pt>
                <c:pt idx="312">
                  <c:v>1.636246219E-2</c:v>
                </c:pt>
                <c:pt idx="313">
                  <c:v>1.636246219E-2</c:v>
                </c:pt>
                <c:pt idx="314">
                  <c:v>1.636246219E-2</c:v>
                </c:pt>
                <c:pt idx="315">
                  <c:v>1.636246219E-2</c:v>
                </c:pt>
                <c:pt idx="316">
                  <c:v>1.636246219E-2</c:v>
                </c:pt>
                <c:pt idx="317">
                  <c:v>1.636246219E-2</c:v>
                </c:pt>
                <c:pt idx="318">
                  <c:v>1.636246219E-2</c:v>
                </c:pt>
                <c:pt idx="319">
                  <c:v>1.636246219E-2</c:v>
                </c:pt>
                <c:pt idx="320">
                  <c:v>1.636246219E-2</c:v>
                </c:pt>
                <c:pt idx="321">
                  <c:v>1.636246219E-2</c:v>
                </c:pt>
                <c:pt idx="322">
                  <c:v>1.636246219E-2</c:v>
                </c:pt>
                <c:pt idx="323">
                  <c:v>1.636246219E-2</c:v>
                </c:pt>
                <c:pt idx="324">
                  <c:v>1.636246219E-2</c:v>
                </c:pt>
                <c:pt idx="325">
                  <c:v>1.636246219E-2</c:v>
                </c:pt>
                <c:pt idx="326">
                  <c:v>1.636246219E-2</c:v>
                </c:pt>
                <c:pt idx="327">
                  <c:v>1.527163107E-2</c:v>
                </c:pt>
                <c:pt idx="328">
                  <c:v>1.527163107E-2</c:v>
                </c:pt>
                <c:pt idx="329">
                  <c:v>1.636246219E-2</c:v>
                </c:pt>
                <c:pt idx="330">
                  <c:v>1.636246219E-2</c:v>
                </c:pt>
                <c:pt idx="331">
                  <c:v>1.636246219E-2</c:v>
                </c:pt>
                <c:pt idx="332">
                  <c:v>1.527163107E-2</c:v>
                </c:pt>
                <c:pt idx="333">
                  <c:v>1.527163107E-2</c:v>
                </c:pt>
                <c:pt idx="334">
                  <c:v>1.636246219E-2</c:v>
                </c:pt>
                <c:pt idx="335">
                  <c:v>1.636246219E-2</c:v>
                </c:pt>
                <c:pt idx="336">
                  <c:v>1.527163107E-2</c:v>
                </c:pt>
                <c:pt idx="337">
                  <c:v>1.527163107E-2</c:v>
                </c:pt>
                <c:pt idx="338">
                  <c:v>1.527163107E-2</c:v>
                </c:pt>
                <c:pt idx="339">
                  <c:v>1.636246219E-2</c:v>
                </c:pt>
                <c:pt idx="340">
                  <c:v>1.636246219E-2</c:v>
                </c:pt>
                <c:pt idx="341">
                  <c:v>1.636246219E-2</c:v>
                </c:pt>
                <c:pt idx="342">
                  <c:v>1.636246219E-2</c:v>
                </c:pt>
                <c:pt idx="343">
                  <c:v>1.636246219E-2</c:v>
                </c:pt>
                <c:pt idx="344">
                  <c:v>1.636246219E-2</c:v>
                </c:pt>
                <c:pt idx="345">
                  <c:v>1.636246219E-2</c:v>
                </c:pt>
                <c:pt idx="346">
                  <c:v>1.636246219E-2</c:v>
                </c:pt>
                <c:pt idx="347">
                  <c:v>1.636246219E-2</c:v>
                </c:pt>
                <c:pt idx="348">
                  <c:v>1.636246219E-2</c:v>
                </c:pt>
                <c:pt idx="349">
                  <c:v>1.636246219E-2</c:v>
                </c:pt>
                <c:pt idx="350">
                  <c:v>1.636246219E-2</c:v>
                </c:pt>
                <c:pt idx="351">
                  <c:v>1.636246219E-2</c:v>
                </c:pt>
                <c:pt idx="352">
                  <c:v>1.636246219E-2</c:v>
                </c:pt>
                <c:pt idx="353">
                  <c:v>1.636246219E-2</c:v>
                </c:pt>
                <c:pt idx="354">
                  <c:v>1.636246219E-2</c:v>
                </c:pt>
                <c:pt idx="355">
                  <c:v>1.636246219E-2</c:v>
                </c:pt>
                <c:pt idx="356">
                  <c:v>1.636246219E-2</c:v>
                </c:pt>
                <c:pt idx="357">
                  <c:v>1.636246219E-2</c:v>
                </c:pt>
                <c:pt idx="358">
                  <c:v>1.636246219E-2</c:v>
                </c:pt>
                <c:pt idx="359">
                  <c:v>1.636246219E-2</c:v>
                </c:pt>
                <c:pt idx="360">
                  <c:v>1.636246219E-2</c:v>
                </c:pt>
                <c:pt idx="361">
                  <c:v>1.636246219E-2</c:v>
                </c:pt>
                <c:pt idx="362">
                  <c:v>1.636246219E-2</c:v>
                </c:pt>
                <c:pt idx="363">
                  <c:v>1.636246219E-2</c:v>
                </c:pt>
                <c:pt idx="364">
                  <c:v>1.636246219E-2</c:v>
                </c:pt>
                <c:pt idx="365">
                  <c:v>1.636246219E-2</c:v>
                </c:pt>
                <c:pt idx="366">
                  <c:v>1.636246219E-2</c:v>
                </c:pt>
                <c:pt idx="367">
                  <c:v>1.636246219E-2</c:v>
                </c:pt>
                <c:pt idx="368">
                  <c:v>1.636246219E-2</c:v>
                </c:pt>
                <c:pt idx="369">
                  <c:v>1.636246219E-2</c:v>
                </c:pt>
                <c:pt idx="370">
                  <c:v>1.636246219E-2</c:v>
                </c:pt>
                <c:pt idx="371">
                  <c:v>1.636246219E-2</c:v>
                </c:pt>
                <c:pt idx="372">
                  <c:v>1.636246219E-2</c:v>
                </c:pt>
                <c:pt idx="373">
                  <c:v>1.636246219E-2</c:v>
                </c:pt>
                <c:pt idx="374">
                  <c:v>1.636246219E-2</c:v>
                </c:pt>
                <c:pt idx="375">
                  <c:v>1.636246219E-2</c:v>
                </c:pt>
                <c:pt idx="376">
                  <c:v>1.636246219E-2</c:v>
                </c:pt>
                <c:pt idx="377">
                  <c:v>1.636246219E-2</c:v>
                </c:pt>
                <c:pt idx="378">
                  <c:v>1.636246219E-2</c:v>
                </c:pt>
                <c:pt idx="379">
                  <c:v>1.636246219E-2</c:v>
                </c:pt>
                <c:pt idx="380">
                  <c:v>1.636246219E-2</c:v>
                </c:pt>
                <c:pt idx="381">
                  <c:v>1.636246219E-2</c:v>
                </c:pt>
                <c:pt idx="382">
                  <c:v>1.636246219E-2</c:v>
                </c:pt>
                <c:pt idx="383">
                  <c:v>1.636246219E-2</c:v>
                </c:pt>
                <c:pt idx="384">
                  <c:v>1.636246219E-2</c:v>
                </c:pt>
                <c:pt idx="385">
                  <c:v>1.636246219E-2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1.636246219E-2</c:v>
                </c:pt>
                <c:pt idx="391">
                  <c:v>1.636246219E-2</c:v>
                </c:pt>
                <c:pt idx="392">
                  <c:v>1.636246219E-2</c:v>
                </c:pt>
                <c:pt idx="393">
                  <c:v>1.636246219E-2</c:v>
                </c:pt>
                <c:pt idx="394">
                  <c:v>1.636246219E-2</c:v>
                </c:pt>
                <c:pt idx="395">
                  <c:v>1.636246219E-2</c:v>
                </c:pt>
                <c:pt idx="396">
                  <c:v>1.527163107E-2</c:v>
                </c:pt>
                <c:pt idx="397">
                  <c:v>1.527163107E-2</c:v>
                </c:pt>
                <c:pt idx="398">
                  <c:v>1.527163107E-2</c:v>
                </c:pt>
                <c:pt idx="399">
                  <c:v>1.636246219E-2</c:v>
                </c:pt>
                <c:pt idx="400">
                  <c:v>1.636246219E-2</c:v>
                </c:pt>
                <c:pt idx="401">
                  <c:v>1.636246219E-2</c:v>
                </c:pt>
                <c:pt idx="402">
                  <c:v>1.527163107E-2</c:v>
                </c:pt>
                <c:pt idx="403">
                  <c:v>1.527163107E-2</c:v>
                </c:pt>
                <c:pt idx="404">
                  <c:v>1.636246219E-2</c:v>
                </c:pt>
                <c:pt idx="405">
                  <c:v>1.636246219E-2</c:v>
                </c:pt>
                <c:pt idx="406">
                  <c:v>1.636246219E-2</c:v>
                </c:pt>
                <c:pt idx="407">
                  <c:v>1.527163107E-2</c:v>
                </c:pt>
                <c:pt idx="408">
                  <c:v>1.527163107E-2</c:v>
                </c:pt>
                <c:pt idx="409">
                  <c:v>1.636246219E-2</c:v>
                </c:pt>
                <c:pt idx="410">
                  <c:v>1.636246219E-2</c:v>
                </c:pt>
                <c:pt idx="411">
                  <c:v>1.527163107E-2</c:v>
                </c:pt>
                <c:pt idx="412">
                  <c:v>1.527163107E-2</c:v>
                </c:pt>
                <c:pt idx="413">
                  <c:v>1.418079995E-2</c:v>
                </c:pt>
                <c:pt idx="414">
                  <c:v>1.418079995E-2</c:v>
                </c:pt>
                <c:pt idx="415">
                  <c:v>1.418079995E-2</c:v>
                </c:pt>
                <c:pt idx="416">
                  <c:v>1.418079995E-2</c:v>
                </c:pt>
                <c:pt idx="417">
                  <c:v>1.418079995E-2</c:v>
                </c:pt>
                <c:pt idx="418">
                  <c:v>1.418079995E-2</c:v>
                </c:pt>
                <c:pt idx="419">
                  <c:v>1.418079995E-2</c:v>
                </c:pt>
                <c:pt idx="420">
                  <c:v>1.418079995E-2</c:v>
                </c:pt>
                <c:pt idx="421">
                  <c:v>1.418079995E-2</c:v>
                </c:pt>
                <c:pt idx="422">
                  <c:v>1.418079995E-2</c:v>
                </c:pt>
                <c:pt idx="423">
                  <c:v>1.418079995E-2</c:v>
                </c:pt>
                <c:pt idx="424">
                  <c:v>1.418079995E-2</c:v>
                </c:pt>
                <c:pt idx="425">
                  <c:v>1.418079995E-2</c:v>
                </c:pt>
                <c:pt idx="426">
                  <c:v>1.418079995E-2</c:v>
                </c:pt>
                <c:pt idx="427">
                  <c:v>1.418079995E-2</c:v>
                </c:pt>
                <c:pt idx="428">
                  <c:v>1.418079995E-2</c:v>
                </c:pt>
                <c:pt idx="429">
                  <c:v>1.308996975E-2</c:v>
                </c:pt>
                <c:pt idx="430">
                  <c:v>1.308996975E-2</c:v>
                </c:pt>
                <c:pt idx="431">
                  <c:v>1.308996975E-2</c:v>
                </c:pt>
                <c:pt idx="432">
                  <c:v>1.308996975E-2</c:v>
                </c:pt>
                <c:pt idx="433">
                  <c:v>1.308996975E-2</c:v>
                </c:pt>
                <c:pt idx="434">
                  <c:v>1.308996975E-2</c:v>
                </c:pt>
                <c:pt idx="435">
                  <c:v>1.308996975E-2</c:v>
                </c:pt>
                <c:pt idx="436">
                  <c:v>1.308996975E-2</c:v>
                </c:pt>
                <c:pt idx="437">
                  <c:v>1.308996975E-2</c:v>
                </c:pt>
                <c:pt idx="438">
                  <c:v>1.308996975E-2</c:v>
                </c:pt>
                <c:pt idx="439">
                  <c:v>1.308996975E-2</c:v>
                </c:pt>
                <c:pt idx="440">
                  <c:v>1.308996975E-2</c:v>
                </c:pt>
                <c:pt idx="441">
                  <c:v>1.308996975E-2</c:v>
                </c:pt>
                <c:pt idx="442">
                  <c:v>1.308996975E-2</c:v>
                </c:pt>
                <c:pt idx="443">
                  <c:v>1.199913863E-2</c:v>
                </c:pt>
                <c:pt idx="444">
                  <c:v>1.199913863E-2</c:v>
                </c:pt>
                <c:pt idx="445">
                  <c:v>1.090830751E-2</c:v>
                </c:pt>
                <c:pt idx="446">
                  <c:v>1.090830751E-2</c:v>
                </c:pt>
                <c:pt idx="447">
                  <c:v>1.090830751E-2</c:v>
                </c:pt>
                <c:pt idx="448">
                  <c:v>1.090830751E-2</c:v>
                </c:pt>
                <c:pt idx="449">
                  <c:v>1.090830751E-2</c:v>
                </c:pt>
                <c:pt idx="450">
                  <c:v>1.090830751E-2</c:v>
                </c:pt>
                <c:pt idx="451">
                  <c:v>1.090830751E-2</c:v>
                </c:pt>
                <c:pt idx="452">
                  <c:v>1.090830751E-2</c:v>
                </c:pt>
                <c:pt idx="453">
                  <c:v>9.8174773160000003E-3</c:v>
                </c:pt>
                <c:pt idx="454">
                  <c:v>9.8174773160000003E-3</c:v>
                </c:pt>
                <c:pt idx="455">
                  <c:v>9.8174773160000003E-3</c:v>
                </c:pt>
                <c:pt idx="456">
                  <c:v>9.8174773160000003E-3</c:v>
                </c:pt>
                <c:pt idx="457">
                  <c:v>9.8174773160000003E-3</c:v>
                </c:pt>
                <c:pt idx="458">
                  <c:v>9.8174773160000003E-3</c:v>
                </c:pt>
                <c:pt idx="459">
                  <c:v>9.8174773160000003E-3</c:v>
                </c:pt>
                <c:pt idx="460">
                  <c:v>9.8174773160000003E-3</c:v>
                </c:pt>
                <c:pt idx="461">
                  <c:v>9.8174773160000003E-3</c:v>
                </c:pt>
                <c:pt idx="462">
                  <c:v>9.8174773160000003E-3</c:v>
                </c:pt>
                <c:pt idx="463">
                  <c:v>8.7266461920000003E-3</c:v>
                </c:pt>
                <c:pt idx="464">
                  <c:v>8.7266461920000003E-3</c:v>
                </c:pt>
                <c:pt idx="465">
                  <c:v>8.7266461920000003E-3</c:v>
                </c:pt>
                <c:pt idx="466">
                  <c:v>8.7266461920000003E-3</c:v>
                </c:pt>
                <c:pt idx="467">
                  <c:v>8.7266461920000003E-3</c:v>
                </c:pt>
                <c:pt idx="468">
                  <c:v>8.7266461920000003E-3</c:v>
                </c:pt>
                <c:pt idx="469">
                  <c:v>8.7266461920000003E-3</c:v>
                </c:pt>
                <c:pt idx="470">
                  <c:v>8.7266461920000003E-3</c:v>
                </c:pt>
                <c:pt idx="471">
                  <c:v>8.7266461920000003E-3</c:v>
                </c:pt>
                <c:pt idx="472">
                  <c:v>8.7266461920000003E-3</c:v>
                </c:pt>
                <c:pt idx="473">
                  <c:v>8.7266461920000003E-3</c:v>
                </c:pt>
                <c:pt idx="474">
                  <c:v>8.7266461920000003E-3</c:v>
                </c:pt>
                <c:pt idx="475">
                  <c:v>8.7266461920000003E-3</c:v>
                </c:pt>
                <c:pt idx="476">
                  <c:v>8.7266461920000003E-3</c:v>
                </c:pt>
                <c:pt idx="477">
                  <c:v>7.6358155349999998E-3</c:v>
                </c:pt>
                <c:pt idx="478">
                  <c:v>7.6358155349999998E-3</c:v>
                </c:pt>
                <c:pt idx="479">
                  <c:v>6.5449848769999997E-3</c:v>
                </c:pt>
                <c:pt idx="480">
                  <c:v>6.5449848769999997E-3</c:v>
                </c:pt>
                <c:pt idx="481">
                  <c:v>6.5449848769999997E-3</c:v>
                </c:pt>
                <c:pt idx="482">
                  <c:v>5.4541537540000002E-3</c:v>
                </c:pt>
                <c:pt idx="483">
                  <c:v>5.4541537540000002E-3</c:v>
                </c:pt>
                <c:pt idx="484">
                  <c:v>4.3633230960000002E-3</c:v>
                </c:pt>
                <c:pt idx="485">
                  <c:v>4.3633230960000002E-3</c:v>
                </c:pt>
                <c:pt idx="486">
                  <c:v>4.3633230960000002E-3</c:v>
                </c:pt>
                <c:pt idx="487">
                  <c:v>4.3633230960000002E-3</c:v>
                </c:pt>
                <c:pt idx="488">
                  <c:v>4.3633230960000002E-3</c:v>
                </c:pt>
                <c:pt idx="489">
                  <c:v>4.3633230960000002E-3</c:v>
                </c:pt>
                <c:pt idx="490">
                  <c:v>4.3633230960000002E-3</c:v>
                </c:pt>
                <c:pt idx="491">
                  <c:v>4.3633230960000002E-3</c:v>
                </c:pt>
                <c:pt idx="492">
                  <c:v>4.3633230960000002E-3</c:v>
                </c:pt>
                <c:pt idx="493">
                  <c:v>4.3633230960000002E-3</c:v>
                </c:pt>
                <c:pt idx="494">
                  <c:v>3.2724924390000001E-3</c:v>
                </c:pt>
                <c:pt idx="495">
                  <c:v>3.2724924390000001E-3</c:v>
                </c:pt>
                <c:pt idx="496">
                  <c:v>3.2724924390000001E-3</c:v>
                </c:pt>
                <c:pt idx="497">
                  <c:v>3.2724924390000001E-3</c:v>
                </c:pt>
                <c:pt idx="498">
                  <c:v>4.3633230960000002E-3</c:v>
                </c:pt>
                <c:pt idx="499">
                  <c:v>4.3633230960000002E-3</c:v>
                </c:pt>
                <c:pt idx="500">
                  <c:v>5.4541537540000002E-3</c:v>
                </c:pt>
                <c:pt idx="501">
                  <c:v>5.4541537540000002E-3</c:v>
                </c:pt>
                <c:pt idx="502">
                  <c:v>4.3633230960000002E-3</c:v>
                </c:pt>
                <c:pt idx="503">
                  <c:v>4.3633230960000002E-3</c:v>
                </c:pt>
                <c:pt idx="504">
                  <c:v>4.3633230960000002E-3</c:v>
                </c:pt>
                <c:pt idx="505">
                  <c:v>2.1816615480000001E-3</c:v>
                </c:pt>
                <c:pt idx="506">
                  <c:v>2.1816615480000001E-3</c:v>
                </c:pt>
                <c:pt idx="507">
                  <c:v>1.090830774E-3</c:v>
                </c:pt>
                <c:pt idx="508">
                  <c:v>0</c:v>
                </c:pt>
                <c:pt idx="509">
                  <c:v>0</c:v>
                </c:pt>
                <c:pt idx="510">
                  <c:v>-2.1816615480000001E-3</c:v>
                </c:pt>
                <c:pt idx="511">
                  <c:v>-4.3633230960000002E-3</c:v>
                </c:pt>
                <c:pt idx="512">
                  <c:v>-6.5449848769999997E-3</c:v>
                </c:pt>
                <c:pt idx="513">
                  <c:v>-1.308996975E-2</c:v>
                </c:pt>
                <c:pt idx="514">
                  <c:v>-1.636246219E-2</c:v>
                </c:pt>
                <c:pt idx="515">
                  <c:v>-2.0725784819999999E-2</c:v>
                </c:pt>
                <c:pt idx="516">
                  <c:v>-2.3998277259999999E-2</c:v>
                </c:pt>
                <c:pt idx="517">
                  <c:v>-2.7270769699999999E-2</c:v>
                </c:pt>
                <c:pt idx="518">
                  <c:v>-3.272492439E-2</c:v>
                </c:pt>
                <c:pt idx="519">
                  <c:v>-3.4906584769999999E-2</c:v>
                </c:pt>
                <c:pt idx="520">
                  <c:v>-3.5997416820000003E-2</c:v>
                </c:pt>
                <c:pt idx="521">
                  <c:v>-3.7088245149999997E-2</c:v>
                </c:pt>
                <c:pt idx="522">
                  <c:v>-3.8179077210000002E-2</c:v>
                </c:pt>
                <c:pt idx="523">
                  <c:v>-3.9269909259999999E-2</c:v>
                </c:pt>
                <c:pt idx="524">
                  <c:v>-4.2542401700000003E-2</c:v>
                </c:pt>
                <c:pt idx="525">
                  <c:v>-4.3633230029999998E-2</c:v>
                </c:pt>
                <c:pt idx="526">
                  <c:v>-4.4724062090000002E-2</c:v>
                </c:pt>
                <c:pt idx="527">
                  <c:v>-4.6905722470000001E-2</c:v>
                </c:pt>
                <c:pt idx="528">
                  <c:v>-4.7996554519999998E-2</c:v>
                </c:pt>
                <c:pt idx="529">
                  <c:v>-5.0178214909999998E-2</c:v>
                </c:pt>
                <c:pt idx="530">
                  <c:v>-5.1269046960000002E-2</c:v>
                </c:pt>
                <c:pt idx="531">
                  <c:v>-5.5632371460000003E-2</c:v>
                </c:pt>
                <c:pt idx="532">
                  <c:v>-5.8904863889999999E-2</c:v>
                </c:pt>
                <c:pt idx="533">
                  <c:v>-6.3268184660000004E-2</c:v>
                </c:pt>
                <c:pt idx="534">
                  <c:v>-6.8722337480000006E-2</c:v>
                </c:pt>
                <c:pt idx="535">
                  <c:v>-7.526732236E-2</c:v>
                </c:pt>
                <c:pt idx="536">
                  <c:v>-8.3993971350000002E-2</c:v>
                </c:pt>
                <c:pt idx="537">
                  <c:v>-9.4902276990000006E-2</c:v>
                </c:pt>
                <c:pt idx="538">
                  <c:v>-0.1178097278</c:v>
                </c:pt>
                <c:pt idx="539">
                  <c:v>-0.1308996975</c:v>
                </c:pt>
                <c:pt idx="540">
                  <c:v>-0.1450804919</c:v>
                </c:pt>
                <c:pt idx="541">
                  <c:v>-0.15817046169999999</c:v>
                </c:pt>
                <c:pt idx="542">
                  <c:v>-0.1734420955</c:v>
                </c:pt>
                <c:pt idx="543">
                  <c:v>-0.1887137294</c:v>
                </c:pt>
                <c:pt idx="544">
                  <c:v>-0.2050761878</c:v>
                </c:pt>
                <c:pt idx="545">
                  <c:v>-0.23343779149999999</c:v>
                </c:pt>
                <c:pt idx="546">
                  <c:v>-0.2465277612</c:v>
                </c:pt>
                <c:pt idx="547">
                  <c:v>-0.2563452423</c:v>
                </c:pt>
                <c:pt idx="548">
                  <c:v>-0.26398104430000002</c:v>
                </c:pt>
                <c:pt idx="549">
                  <c:v>-0.26616272330000001</c:v>
                </c:pt>
                <c:pt idx="550">
                  <c:v>-0.2617993951</c:v>
                </c:pt>
                <c:pt idx="551">
                  <c:v>-0.25198191399999997</c:v>
                </c:pt>
                <c:pt idx="552">
                  <c:v>-0.2203478217</c:v>
                </c:pt>
                <c:pt idx="553">
                  <c:v>-0.1974403709</c:v>
                </c:pt>
                <c:pt idx="554">
                  <c:v>-0.1712604314</c:v>
                </c:pt>
                <c:pt idx="555">
                  <c:v>-0.1418080032</c:v>
                </c:pt>
                <c:pt idx="556">
                  <c:v>-0.1101739109</c:v>
                </c:pt>
                <c:pt idx="557">
                  <c:v>-7.6358154420000005E-2</c:v>
                </c:pt>
                <c:pt idx="558">
                  <c:v>-4.3633230960000002E-3</c:v>
                </c:pt>
                <c:pt idx="559">
                  <c:v>3.272492439E-2</c:v>
                </c:pt>
                <c:pt idx="560">
                  <c:v>7.0904001590000001E-2</c:v>
                </c:pt>
                <c:pt idx="561">
                  <c:v>0.1090830788</c:v>
                </c:pt>
                <c:pt idx="562">
                  <c:v>0.18435040120000001</c:v>
                </c:pt>
                <c:pt idx="563">
                  <c:v>0.22143864630000001</c:v>
                </c:pt>
                <c:pt idx="564">
                  <c:v>0.25525441770000001</c:v>
                </c:pt>
                <c:pt idx="565">
                  <c:v>0.28579765559999998</c:v>
                </c:pt>
                <c:pt idx="566">
                  <c:v>0.30434179309999998</c:v>
                </c:pt>
                <c:pt idx="567">
                  <c:v>0.30979594589999998</c:v>
                </c:pt>
                <c:pt idx="568">
                  <c:v>0.29561513659999999</c:v>
                </c:pt>
                <c:pt idx="569">
                  <c:v>0.28252518180000002</c:v>
                </c:pt>
                <c:pt idx="570">
                  <c:v>0.26834437249999998</c:v>
                </c:pt>
                <c:pt idx="571">
                  <c:v>0.25307273860000001</c:v>
                </c:pt>
                <c:pt idx="572">
                  <c:v>0.2378011048</c:v>
                </c:pt>
                <c:pt idx="573">
                  <c:v>0.22362031039999999</c:v>
                </c:pt>
                <c:pt idx="574">
                  <c:v>0.2094395161</c:v>
                </c:pt>
                <c:pt idx="575">
                  <c:v>0.18216873710000001</c:v>
                </c:pt>
                <c:pt idx="576">
                  <c:v>0.16907876729999999</c:v>
                </c:pt>
                <c:pt idx="577">
                  <c:v>0.15489797290000001</c:v>
                </c:pt>
                <c:pt idx="578">
                  <c:v>0.14071716370000001</c:v>
                </c:pt>
                <c:pt idx="579">
                  <c:v>0.12653636930000001</c:v>
                </c:pt>
                <c:pt idx="580">
                  <c:v>0.1123555675</c:v>
                </c:pt>
                <c:pt idx="581">
                  <c:v>9.5993109049999997E-2</c:v>
                </c:pt>
                <c:pt idx="582">
                  <c:v>6.2177356330000003E-2</c:v>
                </c:pt>
                <c:pt idx="583">
                  <c:v>4.2542401700000003E-2</c:v>
                </c:pt>
                <c:pt idx="584">
                  <c:v>2.1816615019999999E-2</c:v>
                </c:pt>
                <c:pt idx="585">
                  <c:v>0</c:v>
                </c:pt>
                <c:pt idx="586">
                  <c:v>-2.290744707E-2</c:v>
                </c:pt>
                <c:pt idx="587">
                  <c:v>-4.7996554519999998E-2</c:v>
                </c:pt>
                <c:pt idx="588">
                  <c:v>-7.526732236E-2</c:v>
                </c:pt>
                <c:pt idx="589">
                  <c:v>-0.12871803339999999</c:v>
                </c:pt>
                <c:pt idx="590">
                  <c:v>-0.15162548419999999</c:v>
                </c:pt>
                <c:pt idx="591">
                  <c:v>-0.17016960680000001</c:v>
                </c:pt>
                <c:pt idx="592">
                  <c:v>-0.18435040120000001</c:v>
                </c:pt>
                <c:pt idx="593">
                  <c:v>-0.19198621809999999</c:v>
                </c:pt>
                <c:pt idx="594">
                  <c:v>-0.19525870679999999</c:v>
                </c:pt>
                <c:pt idx="595">
                  <c:v>-0.19634954630000001</c:v>
                </c:pt>
                <c:pt idx="596">
                  <c:v>-0.1941678822</c:v>
                </c:pt>
                <c:pt idx="597">
                  <c:v>-0.19307704270000001</c:v>
                </c:pt>
                <c:pt idx="598">
                  <c:v>-0.19089539350000001</c:v>
                </c:pt>
                <c:pt idx="599">
                  <c:v>-0.18762288990000001</c:v>
                </c:pt>
                <c:pt idx="600">
                  <c:v>-0.18653206529999999</c:v>
                </c:pt>
                <c:pt idx="601">
                  <c:v>-0.18653206529999999</c:v>
                </c:pt>
                <c:pt idx="602">
                  <c:v>-0.18653206529999999</c:v>
                </c:pt>
                <c:pt idx="603">
                  <c:v>-0.18653206529999999</c:v>
                </c:pt>
                <c:pt idx="604">
                  <c:v>-0.18435040120000001</c:v>
                </c:pt>
                <c:pt idx="605">
                  <c:v>-0.1767145842</c:v>
                </c:pt>
                <c:pt idx="606">
                  <c:v>-0.15926130120000001</c:v>
                </c:pt>
                <c:pt idx="607">
                  <c:v>-0.129808858</c:v>
                </c:pt>
                <c:pt idx="608">
                  <c:v>-9.7083941100000001E-2</c:v>
                </c:pt>
                <c:pt idx="609">
                  <c:v>-6.1086524279999999E-2</c:v>
                </c:pt>
                <c:pt idx="610">
                  <c:v>1.636246219E-2</c:v>
                </c:pt>
                <c:pt idx="611">
                  <c:v>5.3450707350000001E-2</c:v>
                </c:pt>
                <c:pt idx="612">
                  <c:v>9.1629788279999999E-2</c:v>
                </c:pt>
                <c:pt idx="613">
                  <c:v>0.12871803339999999</c:v>
                </c:pt>
                <c:pt idx="614">
                  <c:v>0.1625337899</c:v>
                </c:pt>
                <c:pt idx="615">
                  <c:v>0.19089539350000001</c:v>
                </c:pt>
                <c:pt idx="616">
                  <c:v>0.2116211653</c:v>
                </c:pt>
                <c:pt idx="617">
                  <c:v>0.23343779149999999</c:v>
                </c:pt>
                <c:pt idx="618">
                  <c:v>0.23889194429999999</c:v>
                </c:pt>
                <c:pt idx="619">
                  <c:v>0.2432552576</c:v>
                </c:pt>
                <c:pt idx="620">
                  <c:v>0.2454369217</c:v>
                </c:pt>
                <c:pt idx="621">
                  <c:v>0.24761858580000001</c:v>
                </c:pt>
                <c:pt idx="622">
                  <c:v>0.24870942530000001</c:v>
                </c:pt>
                <c:pt idx="623">
                  <c:v>0.24980024989999999</c:v>
                </c:pt>
                <c:pt idx="624">
                  <c:v>0.25089108939999999</c:v>
                </c:pt>
                <c:pt idx="625">
                  <c:v>0.25089108939999999</c:v>
                </c:pt>
                <c:pt idx="626">
                  <c:v>0.24980024989999999</c:v>
                </c:pt>
                <c:pt idx="627">
                  <c:v>0.24761858580000001</c:v>
                </c:pt>
                <c:pt idx="628">
                  <c:v>0.2432552576</c:v>
                </c:pt>
                <c:pt idx="629">
                  <c:v>0.2356194556</c:v>
                </c:pt>
                <c:pt idx="630">
                  <c:v>0.2258019745</c:v>
                </c:pt>
                <c:pt idx="631">
                  <c:v>0.21380282940000001</c:v>
                </c:pt>
                <c:pt idx="632">
                  <c:v>0.17998707289999999</c:v>
                </c:pt>
                <c:pt idx="633">
                  <c:v>0.15926130120000001</c:v>
                </c:pt>
                <c:pt idx="634">
                  <c:v>0.1363538504</c:v>
                </c:pt>
                <c:pt idx="635">
                  <c:v>0.1112647429</c:v>
                </c:pt>
                <c:pt idx="636">
                  <c:v>8.5084803400000006E-2</c:v>
                </c:pt>
                <c:pt idx="637">
                  <c:v>5.7814031840000002E-2</c:v>
                </c:pt>
                <c:pt idx="638">
                  <c:v>2.945243195E-2</c:v>
                </c:pt>
                <c:pt idx="639">
                  <c:v>-2.8361599889999999E-2</c:v>
                </c:pt>
                <c:pt idx="640">
                  <c:v>-5.7814031840000002E-2</c:v>
                </c:pt>
                <c:pt idx="641">
                  <c:v>-8.3993971350000002E-2</c:v>
                </c:pt>
                <c:pt idx="642">
                  <c:v>-0.1014472619</c:v>
                </c:pt>
                <c:pt idx="643">
                  <c:v>-0.1090830788</c:v>
                </c:pt>
                <c:pt idx="644">
                  <c:v>-0.1090830788</c:v>
                </c:pt>
                <c:pt idx="645">
                  <c:v>-0.1090830788</c:v>
                </c:pt>
                <c:pt idx="646">
                  <c:v>-0.1079922467</c:v>
                </c:pt>
                <c:pt idx="647">
                  <c:v>-0.1079922467</c:v>
                </c:pt>
                <c:pt idx="648">
                  <c:v>-0.1090830788</c:v>
                </c:pt>
                <c:pt idx="649">
                  <c:v>-0.1079922467</c:v>
                </c:pt>
                <c:pt idx="650">
                  <c:v>-0.1079922467</c:v>
                </c:pt>
                <c:pt idx="651">
                  <c:v>-0.1090830788</c:v>
                </c:pt>
                <c:pt idx="652">
                  <c:v>-0.1079922467</c:v>
                </c:pt>
                <c:pt idx="653">
                  <c:v>-0.10581058259999999</c:v>
                </c:pt>
                <c:pt idx="654">
                  <c:v>-8.7266460059999995E-2</c:v>
                </c:pt>
                <c:pt idx="655">
                  <c:v>-5.235987902E-2</c:v>
                </c:pt>
                <c:pt idx="656">
                  <c:v>-1.090830751E-2</c:v>
                </c:pt>
                <c:pt idx="657">
                  <c:v>3.4906584769999999E-2</c:v>
                </c:pt>
                <c:pt idx="658">
                  <c:v>0.1178097278</c:v>
                </c:pt>
                <c:pt idx="659">
                  <c:v>0.14617133139999999</c:v>
                </c:pt>
                <c:pt idx="660">
                  <c:v>0.17453292009999999</c:v>
                </c:pt>
                <c:pt idx="661">
                  <c:v>0.19853119550000001</c:v>
                </c:pt>
                <c:pt idx="662">
                  <c:v>0.21816615759999999</c:v>
                </c:pt>
                <c:pt idx="663">
                  <c:v>0.23671028020000001</c:v>
                </c:pt>
                <c:pt idx="664">
                  <c:v>0.25307273860000001</c:v>
                </c:pt>
                <c:pt idx="665">
                  <c:v>0.27816185360000001</c:v>
                </c:pt>
                <c:pt idx="666">
                  <c:v>0.28797933460000003</c:v>
                </c:pt>
                <c:pt idx="667">
                  <c:v>0.29670596119999998</c:v>
                </c:pt>
                <c:pt idx="668">
                  <c:v>0.3032509685</c:v>
                </c:pt>
                <c:pt idx="669">
                  <c:v>0.30979594589999998</c:v>
                </c:pt>
                <c:pt idx="670">
                  <c:v>0.31525009869999998</c:v>
                </c:pt>
                <c:pt idx="671">
                  <c:v>0.31852260230000001</c:v>
                </c:pt>
                <c:pt idx="672">
                  <c:v>0.3196134269</c:v>
                </c:pt>
                <c:pt idx="673">
                  <c:v>0.31743174790000001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FBB-86D5-8DD06055D2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30'!$F$1:$F$674</c:f>
              <c:numCache>
                <c:formatCode>General</c:formatCode>
                <c:ptCount val="674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3.2724924390000001E-3</c:v>
                </c:pt>
                <c:pt idx="48">
                  <c:v>3.2724924390000001E-3</c:v>
                </c:pt>
                <c:pt idx="49">
                  <c:v>3.2724924390000001E-3</c:v>
                </c:pt>
                <c:pt idx="50">
                  <c:v>3.2724924390000001E-3</c:v>
                </c:pt>
                <c:pt idx="51">
                  <c:v>3.2724924390000001E-3</c:v>
                </c:pt>
                <c:pt idx="52">
                  <c:v>3.2724924390000001E-3</c:v>
                </c:pt>
                <c:pt idx="53">
                  <c:v>3.2724924390000001E-3</c:v>
                </c:pt>
                <c:pt idx="54">
                  <c:v>3.2724924390000001E-3</c:v>
                </c:pt>
                <c:pt idx="55">
                  <c:v>3.2724924390000001E-3</c:v>
                </c:pt>
                <c:pt idx="56">
                  <c:v>3.2724924390000001E-3</c:v>
                </c:pt>
                <c:pt idx="57">
                  <c:v>3.2724924390000001E-3</c:v>
                </c:pt>
                <c:pt idx="58">
                  <c:v>3.2724924390000001E-3</c:v>
                </c:pt>
                <c:pt idx="59">
                  <c:v>3.2724924390000001E-3</c:v>
                </c:pt>
                <c:pt idx="60">
                  <c:v>3.2724924390000001E-3</c:v>
                </c:pt>
                <c:pt idx="61">
                  <c:v>3.2724924390000001E-3</c:v>
                </c:pt>
                <c:pt idx="62">
                  <c:v>3.2724924390000001E-3</c:v>
                </c:pt>
                <c:pt idx="63">
                  <c:v>3.2724924390000001E-3</c:v>
                </c:pt>
                <c:pt idx="64">
                  <c:v>3.2724924390000001E-3</c:v>
                </c:pt>
                <c:pt idx="65">
                  <c:v>3.2724924390000001E-3</c:v>
                </c:pt>
                <c:pt idx="66">
                  <c:v>3.2724924390000001E-3</c:v>
                </c:pt>
                <c:pt idx="67">
                  <c:v>3.2724924390000001E-3</c:v>
                </c:pt>
                <c:pt idx="68">
                  <c:v>3.2724924390000001E-3</c:v>
                </c:pt>
                <c:pt idx="69">
                  <c:v>3.2724924390000001E-3</c:v>
                </c:pt>
                <c:pt idx="70">
                  <c:v>3.2724924390000001E-3</c:v>
                </c:pt>
                <c:pt idx="71">
                  <c:v>3.2724924390000001E-3</c:v>
                </c:pt>
                <c:pt idx="72">
                  <c:v>3.2724924390000001E-3</c:v>
                </c:pt>
                <c:pt idx="73">
                  <c:v>3.2724924390000001E-3</c:v>
                </c:pt>
                <c:pt idx="74">
                  <c:v>3.2724924390000001E-3</c:v>
                </c:pt>
                <c:pt idx="75">
                  <c:v>3.2724924390000001E-3</c:v>
                </c:pt>
                <c:pt idx="76">
                  <c:v>3.2724924390000001E-3</c:v>
                </c:pt>
                <c:pt idx="77">
                  <c:v>3.2724924390000001E-3</c:v>
                </c:pt>
                <c:pt idx="78">
                  <c:v>3.2724924390000001E-3</c:v>
                </c:pt>
                <c:pt idx="79">
                  <c:v>3.2724924390000001E-3</c:v>
                </c:pt>
                <c:pt idx="80">
                  <c:v>3.2724924390000001E-3</c:v>
                </c:pt>
                <c:pt idx="81">
                  <c:v>3.2724924390000001E-3</c:v>
                </c:pt>
                <c:pt idx="82">
                  <c:v>3.2724924390000001E-3</c:v>
                </c:pt>
                <c:pt idx="83">
                  <c:v>3.2724924390000001E-3</c:v>
                </c:pt>
                <c:pt idx="84">
                  <c:v>3.2724924390000001E-3</c:v>
                </c:pt>
                <c:pt idx="85">
                  <c:v>3.2724924390000001E-3</c:v>
                </c:pt>
                <c:pt idx="86">
                  <c:v>3.2724924390000001E-3</c:v>
                </c:pt>
                <c:pt idx="87">
                  <c:v>3.2724924390000001E-3</c:v>
                </c:pt>
                <c:pt idx="88">
                  <c:v>3.2724924390000001E-3</c:v>
                </c:pt>
                <c:pt idx="89">
                  <c:v>3.2724924390000001E-3</c:v>
                </c:pt>
                <c:pt idx="90">
                  <c:v>3.2724924390000001E-3</c:v>
                </c:pt>
                <c:pt idx="91">
                  <c:v>3.2724924390000001E-3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3.2724924390000001E-3</c:v>
                </c:pt>
                <c:pt idx="95">
                  <c:v>3.2724924390000001E-3</c:v>
                </c:pt>
                <c:pt idx="96">
                  <c:v>3.2724924390000001E-3</c:v>
                </c:pt>
                <c:pt idx="97">
                  <c:v>3.2724924390000001E-3</c:v>
                </c:pt>
                <c:pt idx="98">
                  <c:v>3.2724924390000001E-3</c:v>
                </c:pt>
                <c:pt idx="99">
                  <c:v>3.2724924390000001E-3</c:v>
                </c:pt>
                <c:pt idx="100">
                  <c:v>3.2724924390000001E-3</c:v>
                </c:pt>
                <c:pt idx="101">
                  <c:v>3.2724924390000001E-3</c:v>
                </c:pt>
                <c:pt idx="102">
                  <c:v>3.2724924390000001E-3</c:v>
                </c:pt>
                <c:pt idx="103">
                  <c:v>3.2724924390000001E-3</c:v>
                </c:pt>
                <c:pt idx="104">
                  <c:v>3.2724924390000001E-3</c:v>
                </c:pt>
                <c:pt idx="105">
                  <c:v>3.2724924390000001E-3</c:v>
                </c:pt>
                <c:pt idx="106">
                  <c:v>3.2724924390000001E-3</c:v>
                </c:pt>
                <c:pt idx="107">
                  <c:v>3.2724924390000001E-3</c:v>
                </c:pt>
                <c:pt idx="108">
                  <c:v>3.2724924390000001E-3</c:v>
                </c:pt>
                <c:pt idx="109">
                  <c:v>3.2724924390000001E-3</c:v>
                </c:pt>
                <c:pt idx="110">
                  <c:v>3.2724924390000001E-3</c:v>
                </c:pt>
                <c:pt idx="111">
                  <c:v>3.2724924390000001E-3</c:v>
                </c:pt>
                <c:pt idx="112">
                  <c:v>3.2724924390000001E-3</c:v>
                </c:pt>
                <c:pt idx="113">
                  <c:v>3.2724924390000001E-3</c:v>
                </c:pt>
                <c:pt idx="114">
                  <c:v>3.2724924390000001E-3</c:v>
                </c:pt>
                <c:pt idx="115">
                  <c:v>3.2724924390000001E-3</c:v>
                </c:pt>
                <c:pt idx="116">
                  <c:v>3.2724924390000001E-3</c:v>
                </c:pt>
                <c:pt idx="117">
                  <c:v>3.2724924390000001E-3</c:v>
                </c:pt>
                <c:pt idx="118">
                  <c:v>3.2724924390000001E-3</c:v>
                </c:pt>
                <c:pt idx="119">
                  <c:v>3.2724924390000001E-3</c:v>
                </c:pt>
                <c:pt idx="120">
                  <c:v>3.2724924390000001E-3</c:v>
                </c:pt>
                <c:pt idx="121">
                  <c:v>3.2724924390000001E-3</c:v>
                </c:pt>
                <c:pt idx="122">
                  <c:v>3.2724924390000001E-3</c:v>
                </c:pt>
                <c:pt idx="123">
                  <c:v>3.2724924390000001E-3</c:v>
                </c:pt>
                <c:pt idx="124">
                  <c:v>3.2724924390000001E-3</c:v>
                </c:pt>
                <c:pt idx="125">
                  <c:v>3.2724924390000001E-3</c:v>
                </c:pt>
                <c:pt idx="126">
                  <c:v>3.2724924390000001E-3</c:v>
                </c:pt>
                <c:pt idx="127">
                  <c:v>3.2724924390000001E-3</c:v>
                </c:pt>
                <c:pt idx="128">
                  <c:v>3.2724924390000001E-3</c:v>
                </c:pt>
                <c:pt idx="129">
                  <c:v>3.2724924390000001E-3</c:v>
                </c:pt>
                <c:pt idx="130">
                  <c:v>3.2724924390000001E-3</c:v>
                </c:pt>
                <c:pt idx="131">
                  <c:v>3.2724924390000001E-3</c:v>
                </c:pt>
                <c:pt idx="132">
                  <c:v>3.2724924390000001E-3</c:v>
                </c:pt>
                <c:pt idx="133">
                  <c:v>3.2724924390000001E-3</c:v>
                </c:pt>
                <c:pt idx="134">
                  <c:v>3.2724924390000001E-3</c:v>
                </c:pt>
                <c:pt idx="135">
                  <c:v>3.2724924390000001E-3</c:v>
                </c:pt>
                <c:pt idx="136">
                  <c:v>3.2724924390000001E-3</c:v>
                </c:pt>
                <c:pt idx="137">
                  <c:v>3.2724924390000001E-3</c:v>
                </c:pt>
                <c:pt idx="138">
                  <c:v>3.2724924390000001E-3</c:v>
                </c:pt>
                <c:pt idx="139">
                  <c:v>3.2724924390000001E-3</c:v>
                </c:pt>
                <c:pt idx="140">
                  <c:v>3.2724924390000001E-3</c:v>
                </c:pt>
                <c:pt idx="141">
                  <c:v>3.2724924390000001E-3</c:v>
                </c:pt>
                <c:pt idx="142">
                  <c:v>3.2724924390000001E-3</c:v>
                </c:pt>
                <c:pt idx="143">
                  <c:v>3.2724924390000001E-3</c:v>
                </c:pt>
                <c:pt idx="144">
                  <c:v>3.2724924390000001E-3</c:v>
                </c:pt>
                <c:pt idx="145">
                  <c:v>3.2724924390000001E-3</c:v>
                </c:pt>
                <c:pt idx="146">
                  <c:v>3.2724924390000001E-3</c:v>
                </c:pt>
                <c:pt idx="147">
                  <c:v>3.2724924390000001E-3</c:v>
                </c:pt>
                <c:pt idx="148">
                  <c:v>3.2724924390000001E-3</c:v>
                </c:pt>
                <c:pt idx="149">
                  <c:v>3.2724924390000001E-3</c:v>
                </c:pt>
                <c:pt idx="150">
                  <c:v>3.2724924390000001E-3</c:v>
                </c:pt>
                <c:pt idx="151">
                  <c:v>3.2724924390000001E-3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3.2724924390000001E-3</c:v>
                </c:pt>
                <c:pt idx="156">
                  <c:v>3.2724924390000001E-3</c:v>
                </c:pt>
                <c:pt idx="157">
                  <c:v>3.2724924390000001E-3</c:v>
                </c:pt>
                <c:pt idx="158">
                  <c:v>3.2724924390000001E-3</c:v>
                </c:pt>
                <c:pt idx="159">
                  <c:v>3.2724924390000001E-3</c:v>
                </c:pt>
                <c:pt idx="160">
                  <c:v>3.2724924390000001E-3</c:v>
                </c:pt>
                <c:pt idx="161">
                  <c:v>3.2724924390000001E-3</c:v>
                </c:pt>
                <c:pt idx="162">
                  <c:v>3.2724924390000001E-3</c:v>
                </c:pt>
                <c:pt idx="163">
                  <c:v>3.2724924390000001E-3</c:v>
                </c:pt>
                <c:pt idx="164">
                  <c:v>3.2724924390000001E-3</c:v>
                </c:pt>
                <c:pt idx="165">
                  <c:v>3.2724924390000001E-3</c:v>
                </c:pt>
                <c:pt idx="166">
                  <c:v>3.2724924390000001E-3</c:v>
                </c:pt>
                <c:pt idx="167">
                  <c:v>3.2724924390000001E-3</c:v>
                </c:pt>
                <c:pt idx="168">
                  <c:v>3.2724924390000001E-3</c:v>
                </c:pt>
                <c:pt idx="169">
                  <c:v>3.2724924390000001E-3</c:v>
                </c:pt>
                <c:pt idx="170">
                  <c:v>3.2724924390000001E-3</c:v>
                </c:pt>
                <c:pt idx="171">
                  <c:v>3.2724924390000001E-3</c:v>
                </c:pt>
                <c:pt idx="172">
                  <c:v>3.2724924390000001E-3</c:v>
                </c:pt>
                <c:pt idx="173">
                  <c:v>3.2724924390000001E-3</c:v>
                </c:pt>
                <c:pt idx="174">
                  <c:v>3.2724924390000001E-3</c:v>
                </c:pt>
                <c:pt idx="175">
                  <c:v>3.2724924390000001E-3</c:v>
                </c:pt>
                <c:pt idx="176">
                  <c:v>3.2724924390000001E-3</c:v>
                </c:pt>
                <c:pt idx="177">
                  <c:v>3.2724924390000001E-3</c:v>
                </c:pt>
                <c:pt idx="178">
                  <c:v>3.2724924390000001E-3</c:v>
                </c:pt>
                <c:pt idx="179">
                  <c:v>3.2724924390000001E-3</c:v>
                </c:pt>
                <c:pt idx="180">
                  <c:v>3.2724924390000001E-3</c:v>
                </c:pt>
                <c:pt idx="181">
                  <c:v>3.2724924390000001E-3</c:v>
                </c:pt>
                <c:pt idx="182">
                  <c:v>3.2724924390000001E-3</c:v>
                </c:pt>
                <c:pt idx="183">
                  <c:v>3.2724924390000001E-3</c:v>
                </c:pt>
                <c:pt idx="184">
                  <c:v>3.2724924390000001E-3</c:v>
                </c:pt>
                <c:pt idx="185">
                  <c:v>3.2724924390000001E-3</c:v>
                </c:pt>
                <c:pt idx="186">
                  <c:v>3.2724924390000001E-3</c:v>
                </c:pt>
                <c:pt idx="187">
                  <c:v>3.2724924390000001E-3</c:v>
                </c:pt>
                <c:pt idx="188">
                  <c:v>3.2724924390000001E-3</c:v>
                </c:pt>
                <c:pt idx="189">
                  <c:v>3.2724924390000001E-3</c:v>
                </c:pt>
                <c:pt idx="190">
                  <c:v>3.2724924390000001E-3</c:v>
                </c:pt>
                <c:pt idx="191">
                  <c:v>3.2724924390000001E-3</c:v>
                </c:pt>
                <c:pt idx="192">
                  <c:v>3.2724924390000001E-3</c:v>
                </c:pt>
                <c:pt idx="193">
                  <c:v>3.2724924390000001E-3</c:v>
                </c:pt>
                <c:pt idx="194">
                  <c:v>3.2724924390000001E-3</c:v>
                </c:pt>
                <c:pt idx="195">
                  <c:v>3.2724924390000001E-3</c:v>
                </c:pt>
                <c:pt idx="196">
                  <c:v>3.2724924390000001E-3</c:v>
                </c:pt>
                <c:pt idx="197">
                  <c:v>3.2724924390000001E-3</c:v>
                </c:pt>
                <c:pt idx="198">
                  <c:v>3.2724924390000001E-3</c:v>
                </c:pt>
                <c:pt idx="199">
                  <c:v>3.2724924390000001E-3</c:v>
                </c:pt>
                <c:pt idx="200">
                  <c:v>3.2724924390000001E-3</c:v>
                </c:pt>
                <c:pt idx="201">
                  <c:v>3.2724924390000001E-3</c:v>
                </c:pt>
                <c:pt idx="202">
                  <c:v>3.2724924390000001E-3</c:v>
                </c:pt>
                <c:pt idx="203">
                  <c:v>3.2724924390000001E-3</c:v>
                </c:pt>
                <c:pt idx="204">
                  <c:v>3.2724924390000001E-3</c:v>
                </c:pt>
                <c:pt idx="205">
                  <c:v>3.2724924390000001E-3</c:v>
                </c:pt>
                <c:pt idx="206">
                  <c:v>3.2724924390000001E-3</c:v>
                </c:pt>
                <c:pt idx="207">
                  <c:v>3.2724924390000001E-3</c:v>
                </c:pt>
                <c:pt idx="208">
                  <c:v>3.2724924390000001E-3</c:v>
                </c:pt>
                <c:pt idx="209">
                  <c:v>3.2724924390000001E-3</c:v>
                </c:pt>
                <c:pt idx="210">
                  <c:v>3.2724924390000001E-3</c:v>
                </c:pt>
                <c:pt idx="211">
                  <c:v>3.2724924390000001E-3</c:v>
                </c:pt>
                <c:pt idx="212">
                  <c:v>3.2724924390000001E-3</c:v>
                </c:pt>
                <c:pt idx="213">
                  <c:v>3.2724924390000001E-3</c:v>
                </c:pt>
                <c:pt idx="214">
                  <c:v>3.2724924390000001E-3</c:v>
                </c:pt>
                <c:pt idx="215">
                  <c:v>3.2724924390000001E-3</c:v>
                </c:pt>
                <c:pt idx="216">
                  <c:v>3.2724924390000001E-3</c:v>
                </c:pt>
                <c:pt idx="217">
                  <c:v>3.2724924390000001E-3</c:v>
                </c:pt>
                <c:pt idx="218">
                  <c:v>3.2724924390000001E-3</c:v>
                </c:pt>
                <c:pt idx="219">
                  <c:v>3.2724924390000001E-3</c:v>
                </c:pt>
                <c:pt idx="220">
                  <c:v>3.2724924390000001E-3</c:v>
                </c:pt>
                <c:pt idx="221">
                  <c:v>3.2724924390000001E-3</c:v>
                </c:pt>
                <c:pt idx="222">
                  <c:v>3.2724924390000001E-3</c:v>
                </c:pt>
                <c:pt idx="223">
                  <c:v>3.2724924390000001E-3</c:v>
                </c:pt>
                <c:pt idx="224">
                  <c:v>3.2724924390000001E-3</c:v>
                </c:pt>
                <c:pt idx="225">
                  <c:v>3.2724924390000001E-3</c:v>
                </c:pt>
                <c:pt idx="226">
                  <c:v>3.2724924390000001E-3</c:v>
                </c:pt>
                <c:pt idx="227">
                  <c:v>3.2724924390000001E-3</c:v>
                </c:pt>
                <c:pt idx="228">
                  <c:v>3.2724924390000001E-3</c:v>
                </c:pt>
                <c:pt idx="229">
                  <c:v>3.2724924390000001E-3</c:v>
                </c:pt>
                <c:pt idx="230">
                  <c:v>3.2724924390000001E-3</c:v>
                </c:pt>
                <c:pt idx="231">
                  <c:v>3.2724924390000001E-3</c:v>
                </c:pt>
                <c:pt idx="232">
                  <c:v>3.2724924390000001E-3</c:v>
                </c:pt>
                <c:pt idx="233">
                  <c:v>3.2724924390000001E-3</c:v>
                </c:pt>
                <c:pt idx="234">
                  <c:v>3.2724924390000001E-3</c:v>
                </c:pt>
                <c:pt idx="235">
                  <c:v>3.2724924390000001E-3</c:v>
                </c:pt>
                <c:pt idx="236">
                  <c:v>3.2724924390000001E-3</c:v>
                </c:pt>
                <c:pt idx="237">
                  <c:v>3.2724924390000001E-3</c:v>
                </c:pt>
                <c:pt idx="238">
                  <c:v>3.2724924390000001E-3</c:v>
                </c:pt>
                <c:pt idx="239">
                  <c:v>3.2724924390000001E-3</c:v>
                </c:pt>
                <c:pt idx="240">
                  <c:v>3.2724924390000001E-3</c:v>
                </c:pt>
                <c:pt idx="241">
                  <c:v>4.3633230960000002E-3</c:v>
                </c:pt>
                <c:pt idx="242">
                  <c:v>4.3633230960000002E-3</c:v>
                </c:pt>
                <c:pt idx="243">
                  <c:v>4.3633230960000002E-3</c:v>
                </c:pt>
                <c:pt idx="244">
                  <c:v>4.3633230960000002E-3</c:v>
                </c:pt>
                <c:pt idx="245">
                  <c:v>4.3633230960000002E-3</c:v>
                </c:pt>
                <c:pt idx="246">
                  <c:v>4.3633230960000002E-3</c:v>
                </c:pt>
                <c:pt idx="247">
                  <c:v>4.3633230960000002E-3</c:v>
                </c:pt>
                <c:pt idx="248">
                  <c:v>4.3633230960000002E-3</c:v>
                </c:pt>
                <c:pt idx="249">
                  <c:v>4.3633230960000002E-3</c:v>
                </c:pt>
                <c:pt idx="250">
                  <c:v>4.3633230960000002E-3</c:v>
                </c:pt>
                <c:pt idx="251">
                  <c:v>4.3633230960000002E-3</c:v>
                </c:pt>
                <c:pt idx="252">
                  <c:v>4.3633230960000002E-3</c:v>
                </c:pt>
                <c:pt idx="253">
                  <c:v>4.3633230960000002E-3</c:v>
                </c:pt>
                <c:pt idx="254">
                  <c:v>4.3633230960000002E-3</c:v>
                </c:pt>
                <c:pt idx="255">
                  <c:v>4.3633230960000002E-3</c:v>
                </c:pt>
                <c:pt idx="256">
                  <c:v>4.3633230960000002E-3</c:v>
                </c:pt>
                <c:pt idx="257">
                  <c:v>5.4541537540000002E-3</c:v>
                </c:pt>
                <c:pt idx="258">
                  <c:v>5.4541537540000002E-3</c:v>
                </c:pt>
                <c:pt idx="259">
                  <c:v>5.4541537540000002E-3</c:v>
                </c:pt>
                <c:pt idx="260">
                  <c:v>5.4541537540000002E-3</c:v>
                </c:pt>
                <c:pt idx="261">
                  <c:v>5.4541537540000002E-3</c:v>
                </c:pt>
                <c:pt idx="262">
                  <c:v>5.4541537540000002E-3</c:v>
                </c:pt>
                <c:pt idx="263">
                  <c:v>5.4541537540000002E-3</c:v>
                </c:pt>
                <c:pt idx="264">
                  <c:v>5.4541537540000002E-3</c:v>
                </c:pt>
                <c:pt idx="265">
                  <c:v>5.4541537540000002E-3</c:v>
                </c:pt>
                <c:pt idx="266">
                  <c:v>5.4541537540000002E-3</c:v>
                </c:pt>
                <c:pt idx="267">
                  <c:v>5.4541537540000002E-3</c:v>
                </c:pt>
                <c:pt idx="268">
                  <c:v>5.4541537540000002E-3</c:v>
                </c:pt>
                <c:pt idx="269">
                  <c:v>5.4541537540000002E-3</c:v>
                </c:pt>
                <c:pt idx="270">
                  <c:v>5.4541537540000002E-3</c:v>
                </c:pt>
                <c:pt idx="271">
                  <c:v>5.4541537540000002E-3</c:v>
                </c:pt>
                <c:pt idx="272">
                  <c:v>5.4541537540000002E-3</c:v>
                </c:pt>
                <c:pt idx="273">
                  <c:v>5.4541537540000002E-3</c:v>
                </c:pt>
                <c:pt idx="274">
                  <c:v>5.4541537540000002E-3</c:v>
                </c:pt>
                <c:pt idx="275">
                  <c:v>5.4541537540000002E-3</c:v>
                </c:pt>
                <c:pt idx="276">
                  <c:v>5.4541537540000002E-3</c:v>
                </c:pt>
                <c:pt idx="277">
                  <c:v>5.4541537540000002E-3</c:v>
                </c:pt>
                <c:pt idx="278">
                  <c:v>5.4541537540000002E-3</c:v>
                </c:pt>
                <c:pt idx="279">
                  <c:v>5.4541537540000002E-3</c:v>
                </c:pt>
                <c:pt idx="280">
                  <c:v>5.4541537540000002E-3</c:v>
                </c:pt>
                <c:pt idx="281">
                  <c:v>5.4541537540000002E-3</c:v>
                </c:pt>
                <c:pt idx="282">
                  <c:v>5.4541537540000002E-3</c:v>
                </c:pt>
                <c:pt idx="283">
                  <c:v>5.4541537540000002E-3</c:v>
                </c:pt>
                <c:pt idx="284">
                  <c:v>5.4541537540000002E-3</c:v>
                </c:pt>
                <c:pt idx="285">
                  <c:v>5.4541537540000002E-3</c:v>
                </c:pt>
                <c:pt idx="286">
                  <c:v>5.4541537540000002E-3</c:v>
                </c:pt>
                <c:pt idx="287">
                  <c:v>5.4541537540000002E-3</c:v>
                </c:pt>
                <c:pt idx="288">
                  <c:v>5.4541537540000002E-3</c:v>
                </c:pt>
                <c:pt idx="289">
                  <c:v>5.4541537540000002E-3</c:v>
                </c:pt>
                <c:pt idx="290">
                  <c:v>5.4541537540000002E-3</c:v>
                </c:pt>
                <c:pt idx="291">
                  <c:v>5.4541537540000002E-3</c:v>
                </c:pt>
                <c:pt idx="292">
                  <c:v>5.4541537540000002E-3</c:v>
                </c:pt>
                <c:pt idx="293">
                  <c:v>5.4541537540000002E-3</c:v>
                </c:pt>
                <c:pt idx="294">
                  <c:v>5.4541537540000002E-3</c:v>
                </c:pt>
                <c:pt idx="295">
                  <c:v>5.4541537540000002E-3</c:v>
                </c:pt>
                <c:pt idx="296">
                  <c:v>5.4541537540000002E-3</c:v>
                </c:pt>
                <c:pt idx="297">
                  <c:v>5.4541537540000002E-3</c:v>
                </c:pt>
                <c:pt idx="298">
                  <c:v>5.4541537540000002E-3</c:v>
                </c:pt>
                <c:pt idx="299">
                  <c:v>5.4541537540000002E-3</c:v>
                </c:pt>
                <c:pt idx="300">
                  <c:v>5.4541537540000002E-3</c:v>
                </c:pt>
                <c:pt idx="301">
                  <c:v>5.4541537540000002E-3</c:v>
                </c:pt>
                <c:pt idx="302">
                  <c:v>5.4541537540000002E-3</c:v>
                </c:pt>
                <c:pt idx="303">
                  <c:v>5.4541537540000002E-3</c:v>
                </c:pt>
                <c:pt idx="304">
                  <c:v>5.4541537540000002E-3</c:v>
                </c:pt>
                <c:pt idx="305">
                  <c:v>5.4541537540000002E-3</c:v>
                </c:pt>
                <c:pt idx="306">
                  <c:v>5.4541537540000002E-3</c:v>
                </c:pt>
                <c:pt idx="307">
                  <c:v>5.4541537540000002E-3</c:v>
                </c:pt>
                <c:pt idx="308">
                  <c:v>5.4541537540000002E-3</c:v>
                </c:pt>
                <c:pt idx="309">
                  <c:v>5.4541537540000002E-3</c:v>
                </c:pt>
                <c:pt idx="310">
                  <c:v>5.4541537540000002E-3</c:v>
                </c:pt>
                <c:pt idx="311">
                  <c:v>5.4541537540000002E-3</c:v>
                </c:pt>
                <c:pt idx="312">
                  <c:v>5.4541537540000002E-3</c:v>
                </c:pt>
                <c:pt idx="313">
                  <c:v>5.4541537540000002E-3</c:v>
                </c:pt>
                <c:pt idx="314">
                  <c:v>5.4541537540000002E-3</c:v>
                </c:pt>
                <c:pt idx="315">
                  <c:v>5.4541537540000002E-3</c:v>
                </c:pt>
                <c:pt idx="316">
                  <c:v>5.4541537540000002E-3</c:v>
                </c:pt>
                <c:pt idx="317">
                  <c:v>5.4541537540000002E-3</c:v>
                </c:pt>
                <c:pt idx="318">
                  <c:v>5.4541537540000002E-3</c:v>
                </c:pt>
                <c:pt idx="319">
                  <c:v>5.4541537540000002E-3</c:v>
                </c:pt>
                <c:pt idx="320">
                  <c:v>5.4541537540000002E-3</c:v>
                </c:pt>
                <c:pt idx="321">
                  <c:v>5.4541537540000002E-3</c:v>
                </c:pt>
                <c:pt idx="322">
                  <c:v>5.4541537540000002E-3</c:v>
                </c:pt>
                <c:pt idx="323">
                  <c:v>5.4541537540000002E-3</c:v>
                </c:pt>
                <c:pt idx="324">
                  <c:v>5.4541537540000002E-3</c:v>
                </c:pt>
                <c:pt idx="325">
                  <c:v>6.5449848769999997E-3</c:v>
                </c:pt>
                <c:pt idx="326">
                  <c:v>6.5449848769999997E-3</c:v>
                </c:pt>
                <c:pt idx="327">
                  <c:v>6.5449848769999997E-3</c:v>
                </c:pt>
                <c:pt idx="328">
                  <c:v>6.5449848769999997E-3</c:v>
                </c:pt>
                <c:pt idx="329">
                  <c:v>6.5449848769999997E-3</c:v>
                </c:pt>
                <c:pt idx="330">
                  <c:v>6.5449848769999997E-3</c:v>
                </c:pt>
                <c:pt idx="331">
                  <c:v>6.5449848769999997E-3</c:v>
                </c:pt>
                <c:pt idx="332">
                  <c:v>6.5449848769999997E-3</c:v>
                </c:pt>
                <c:pt idx="333">
                  <c:v>6.5449848769999997E-3</c:v>
                </c:pt>
                <c:pt idx="334">
                  <c:v>6.5449848769999997E-3</c:v>
                </c:pt>
                <c:pt idx="335">
                  <c:v>6.5449848769999997E-3</c:v>
                </c:pt>
                <c:pt idx="336">
                  <c:v>6.5449848769999997E-3</c:v>
                </c:pt>
                <c:pt idx="337">
                  <c:v>6.5449848769999997E-3</c:v>
                </c:pt>
                <c:pt idx="338">
                  <c:v>6.5449848769999997E-3</c:v>
                </c:pt>
                <c:pt idx="339">
                  <c:v>6.5449848769999997E-3</c:v>
                </c:pt>
                <c:pt idx="340">
                  <c:v>6.5449848769999997E-3</c:v>
                </c:pt>
                <c:pt idx="341">
                  <c:v>6.5449848769999997E-3</c:v>
                </c:pt>
                <c:pt idx="342">
                  <c:v>6.5449848769999997E-3</c:v>
                </c:pt>
                <c:pt idx="343">
                  <c:v>6.5449848769999997E-3</c:v>
                </c:pt>
                <c:pt idx="344">
                  <c:v>6.5449848769999997E-3</c:v>
                </c:pt>
                <c:pt idx="345">
                  <c:v>6.5449848769999997E-3</c:v>
                </c:pt>
                <c:pt idx="346">
                  <c:v>6.5449848769999997E-3</c:v>
                </c:pt>
                <c:pt idx="347">
                  <c:v>6.5449848769999997E-3</c:v>
                </c:pt>
                <c:pt idx="348">
                  <c:v>6.5449848769999997E-3</c:v>
                </c:pt>
                <c:pt idx="349">
                  <c:v>6.5449848769999997E-3</c:v>
                </c:pt>
                <c:pt idx="350">
                  <c:v>6.5449848769999997E-3</c:v>
                </c:pt>
                <c:pt idx="351">
                  <c:v>6.5449848769999997E-3</c:v>
                </c:pt>
                <c:pt idx="352">
                  <c:v>7.6358155349999998E-3</c:v>
                </c:pt>
                <c:pt idx="353">
                  <c:v>7.6358155349999998E-3</c:v>
                </c:pt>
                <c:pt idx="354">
                  <c:v>7.6358155349999998E-3</c:v>
                </c:pt>
                <c:pt idx="355">
                  <c:v>7.6358155349999998E-3</c:v>
                </c:pt>
                <c:pt idx="356">
                  <c:v>7.6358155349999998E-3</c:v>
                </c:pt>
                <c:pt idx="357">
                  <c:v>7.6358155349999998E-3</c:v>
                </c:pt>
                <c:pt idx="358">
                  <c:v>7.6358155349999998E-3</c:v>
                </c:pt>
                <c:pt idx="359">
                  <c:v>7.6358155349999998E-3</c:v>
                </c:pt>
                <c:pt idx="360">
                  <c:v>7.6358155349999998E-3</c:v>
                </c:pt>
                <c:pt idx="361">
                  <c:v>7.6358155349999998E-3</c:v>
                </c:pt>
                <c:pt idx="362">
                  <c:v>7.6358155349999998E-3</c:v>
                </c:pt>
                <c:pt idx="363">
                  <c:v>7.6358155349999998E-3</c:v>
                </c:pt>
                <c:pt idx="364">
                  <c:v>7.6358155349999998E-3</c:v>
                </c:pt>
                <c:pt idx="365">
                  <c:v>7.6358155349999998E-3</c:v>
                </c:pt>
                <c:pt idx="366">
                  <c:v>7.6358155349999998E-3</c:v>
                </c:pt>
                <c:pt idx="367">
                  <c:v>7.6358155349999998E-3</c:v>
                </c:pt>
                <c:pt idx="368">
                  <c:v>7.6358155349999998E-3</c:v>
                </c:pt>
                <c:pt idx="369">
                  <c:v>7.6358155349999998E-3</c:v>
                </c:pt>
                <c:pt idx="370">
                  <c:v>7.6358155349999998E-3</c:v>
                </c:pt>
                <c:pt idx="371">
                  <c:v>7.6358155349999998E-3</c:v>
                </c:pt>
                <c:pt idx="372">
                  <c:v>7.6358155349999998E-3</c:v>
                </c:pt>
                <c:pt idx="373">
                  <c:v>7.6358155349999998E-3</c:v>
                </c:pt>
                <c:pt idx="374">
                  <c:v>7.6358155349999998E-3</c:v>
                </c:pt>
                <c:pt idx="375">
                  <c:v>7.6358155349999998E-3</c:v>
                </c:pt>
                <c:pt idx="376">
                  <c:v>8.7266461920000003E-3</c:v>
                </c:pt>
                <c:pt idx="377">
                  <c:v>8.7266461920000003E-3</c:v>
                </c:pt>
                <c:pt idx="378">
                  <c:v>8.7266461920000003E-3</c:v>
                </c:pt>
                <c:pt idx="379">
                  <c:v>8.7266461920000003E-3</c:v>
                </c:pt>
                <c:pt idx="380">
                  <c:v>8.7266461920000003E-3</c:v>
                </c:pt>
                <c:pt idx="381">
                  <c:v>8.7266461920000003E-3</c:v>
                </c:pt>
                <c:pt idx="382">
                  <c:v>8.7266461920000003E-3</c:v>
                </c:pt>
                <c:pt idx="383">
                  <c:v>8.7266461920000003E-3</c:v>
                </c:pt>
                <c:pt idx="384">
                  <c:v>8.7266461920000003E-3</c:v>
                </c:pt>
                <c:pt idx="385">
                  <c:v>8.7266461920000003E-3</c:v>
                </c:pt>
                <c:pt idx="386">
                  <c:v>8.7266461920000003E-3</c:v>
                </c:pt>
                <c:pt idx="387">
                  <c:v>8.7266461920000003E-3</c:v>
                </c:pt>
                <c:pt idx="388">
                  <c:v>8.7266461920000003E-3</c:v>
                </c:pt>
                <c:pt idx="389">
                  <c:v>8.7266461920000003E-3</c:v>
                </c:pt>
                <c:pt idx="390">
                  <c:v>8.7266461920000003E-3</c:v>
                </c:pt>
                <c:pt idx="391">
                  <c:v>8.7266461920000003E-3</c:v>
                </c:pt>
                <c:pt idx="392">
                  <c:v>8.7266461920000003E-3</c:v>
                </c:pt>
                <c:pt idx="393">
                  <c:v>8.7266461920000003E-3</c:v>
                </c:pt>
                <c:pt idx="394">
                  <c:v>8.7266461920000003E-3</c:v>
                </c:pt>
                <c:pt idx="395">
                  <c:v>9.8174773160000003E-3</c:v>
                </c:pt>
                <c:pt idx="396">
                  <c:v>9.8174773160000003E-3</c:v>
                </c:pt>
                <c:pt idx="397">
                  <c:v>8.7266461920000003E-3</c:v>
                </c:pt>
                <c:pt idx="398">
                  <c:v>8.7266461920000003E-3</c:v>
                </c:pt>
                <c:pt idx="399">
                  <c:v>8.7266461920000003E-3</c:v>
                </c:pt>
                <c:pt idx="400">
                  <c:v>8.7266461920000003E-3</c:v>
                </c:pt>
                <c:pt idx="401">
                  <c:v>8.7266461920000003E-3</c:v>
                </c:pt>
                <c:pt idx="402">
                  <c:v>8.7266461920000003E-3</c:v>
                </c:pt>
                <c:pt idx="403">
                  <c:v>8.7266461920000003E-3</c:v>
                </c:pt>
                <c:pt idx="404">
                  <c:v>8.7266461920000003E-3</c:v>
                </c:pt>
                <c:pt idx="405">
                  <c:v>8.7266461920000003E-3</c:v>
                </c:pt>
                <c:pt idx="406">
                  <c:v>8.7266461920000003E-3</c:v>
                </c:pt>
                <c:pt idx="407">
                  <c:v>8.7266461920000003E-3</c:v>
                </c:pt>
                <c:pt idx="408">
                  <c:v>8.7266461920000003E-3</c:v>
                </c:pt>
                <c:pt idx="409">
                  <c:v>8.7266461920000003E-3</c:v>
                </c:pt>
                <c:pt idx="410">
                  <c:v>8.7266461920000003E-3</c:v>
                </c:pt>
                <c:pt idx="411">
                  <c:v>8.7266461920000003E-3</c:v>
                </c:pt>
                <c:pt idx="412">
                  <c:v>8.7266461920000003E-3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9.8174773160000003E-3</c:v>
                </c:pt>
                <c:pt idx="416">
                  <c:v>9.8174773160000003E-3</c:v>
                </c:pt>
                <c:pt idx="417">
                  <c:v>9.8174773160000003E-3</c:v>
                </c:pt>
                <c:pt idx="418">
                  <c:v>9.8174773160000003E-3</c:v>
                </c:pt>
                <c:pt idx="419">
                  <c:v>9.8174773160000003E-3</c:v>
                </c:pt>
                <c:pt idx="420">
                  <c:v>9.8174773160000003E-3</c:v>
                </c:pt>
                <c:pt idx="421">
                  <c:v>9.8174773160000003E-3</c:v>
                </c:pt>
                <c:pt idx="422">
                  <c:v>9.8174773160000003E-3</c:v>
                </c:pt>
                <c:pt idx="423">
                  <c:v>8.7266461920000003E-3</c:v>
                </c:pt>
                <c:pt idx="424">
                  <c:v>9.8174773160000003E-3</c:v>
                </c:pt>
                <c:pt idx="425">
                  <c:v>9.8174773160000003E-3</c:v>
                </c:pt>
                <c:pt idx="426">
                  <c:v>9.8174773160000003E-3</c:v>
                </c:pt>
                <c:pt idx="427">
                  <c:v>9.8174773160000003E-3</c:v>
                </c:pt>
                <c:pt idx="428">
                  <c:v>9.8174773160000003E-3</c:v>
                </c:pt>
                <c:pt idx="429">
                  <c:v>9.8174773160000003E-3</c:v>
                </c:pt>
                <c:pt idx="430">
                  <c:v>1.090830751E-2</c:v>
                </c:pt>
                <c:pt idx="431">
                  <c:v>1.090830751E-2</c:v>
                </c:pt>
                <c:pt idx="432">
                  <c:v>1.090830751E-2</c:v>
                </c:pt>
                <c:pt idx="433">
                  <c:v>1.090830751E-2</c:v>
                </c:pt>
                <c:pt idx="434">
                  <c:v>1.090830751E-2</c:v>
                </c:pt>
                <c:pt idx="435">
                  <c:v>1.090830751E-2</c:v>
                </c:pt>
                <c:pt idx="436">
                  <c:v>1.199913863E-2</c:v>
                </c:pt>
                <c:pt idx="437">
                  <c:v>1.199913863E-2</c:v>
                </c:pt>
                <c:pt idx="438">
                  <c:v>1.199913863E-2</c:v>
                </c:pt>
                <c:pt idx="439">
                  <c:v>1.199913863E-2</c:v>
                </c:pt>
                <c:pt idx="440">
                  <c:v>1.199913863E-2</c:v>
                </c:pt>
                <c:pt idx="441">
                  <c:v>1.199913863E-2</c:v>
                </c:pt>
                <c:pt idx="442">
                  <c:v>1.199913863E-2</c:v>
                </c:pt>
                <c:pt idx="443">
                  <c:v>1.199913863E-2</c:v>
                </c:pt>
                <c:pt idx="444">
                  <c:v>1.199913863E-2</c:v>
                </c:pt>
                <c:pt idx="445">
                  <c:v>1.090830751E-2</c:v>
                </c:pt>
                <c:pt idx="446">
                  <c:v>1.090830751E-2</c:v>
                </c:pt>
                <c:pt idx="447">
                  <c:v>1.090830751E-2</c:v>
                </c:pt>
                <c:pt idx="448">
                  <c:v>1.090830751E-2</c:v>
                </c:pt>
                <c:pt idx="449">
                  <c:v>1.090830751E-2</c:v>
                </c:pt>
                <c:pt idx="450">
                  <c:v>1.090830751E-2</c:v>
                </c:pt>
                <c:pt idx="451">
                  <c:v>1.090830751E-2</c:v>
                </c:pt>
                <c:pt idx="452">
                  <c:v>1.199913863E-2</c:v>
                </c:pt>
                <c:pt idx="453">
                  <c:v>1.199913863E-2</c:v>
                </c:pt>
                <c:pt idx="454">
                  <c:v>1.199913863E-2</c:v>
                </c:pt>
                <c:pt idx="455">
                  <c:v>1.308996975E-2</c:v>
                </c:pt>
                <c:pt idx="456">
                  <c:v>1.308996975E-2</c:v>
                </c:pt>
                <c:pt idx="457">
                  <c:v>1.308996975E-2</c:v>
                </c:pt>
                <c:pt idx="458">
                  <c:v>1.199913863E-2</c:v>
                </c:pt>
                <c:pt idx="459">
                  <c:v>1.199913863E-2</c:v>
                </c:pt>
                <c:pt idx="460">
                  <c:v>1.199913863E-2</c:v>
                </c:pt>
                <c:pt idx="461">
                  <c:v>1.199913863E-2</c:v>
                </c:pt>
                <c:pt idx="462">
                  <c:v>1.199913863E-2</c:v>
                </c:pt>
                <c:pt idx="463">
                  <c:v>1.199913863E-2</c:v>
                </c:pt>
                <c:pt idx="464">
                  <c:v>1.199913863E-2</c:v>
                </c:pt>
                <c:pt idx="465">
                  <c:v>1.199913863E-2</c:v>
                </c:pt>
                <c:pt idx="466">
                  <c:v>1.199913863E-2</c:v>
                </c:pt>
                <c:pt idx="467">
                  <c:v>1.199913863E-2</c:v>
                </c:pt>
                <c:pt idx="468">
                  <c:v>1.308996975E-2</c:v>
                </c:pt>
                <c:pt idx="469">
                  <c:v>1.308996975E-2</c:v>
                </c:pt>
                <c:pt idx="470">
                  <c:v>1.418079995E-2</c:v>
                </c:pt>
                <c:pt idx="471">
                  <c:v>1.418079995E-2</c:v>
                </c:pt>
                <c:pt idx="472">
                  <c:v>1.418079995E-2</c:v>
                </c:pt>
                <c:pt idx="473">
                  <c:v>1.418079995E-2</c:v>
                </c:pt>
                <c:pt idx="474">
                  <c:v>1.418079995E-2</c:v>
                </c:pt>
                <c:pt idx="475">
                  <c:v>1.418079995E-2</c:v>
                </c:pt>
                <c:pt idx="476">
                  <c:v>1.308996975E-2</c:v>
                </c:pt>
                <c:pt idx="477">
                  <c:v>1.308996975E-2</c:v>
                </c:pt>
                <c:pt idx="478">
                  <c:v>1.308996975E-2</c:v>
                </c:pt>
                <c:pt idx="479">
                  <c:v>1.199913863E-2</c:v>
                </c:pt>
                <c:pt idx="480">
                  <c:v>1.199913863E-2</c:v>
                </c:pt>
                <c:pt idx="481">
                  <c:v>1.308996975E-2</c:v>
                </c:pt>
                <c:pt idx="482">
                  <c:v>1.308996975E-2</c:v>
                </c:pt>
                <c:pt idx="483">
                  <c:v>1.418079995E-2</c:v>
                </c:pt>
                <c:pt idx="484">
                  <c:v>1.527163107E-2</c:v>
                </c:pt>
                <c:pt idx="485">
                  <c:v>1.7453292379999999E-2</c:v>
                </c:pt>
                <c:pt idx="486">
                  <c:v>1.7453292379999999E-2</c:v>
                </c:pt>
                <c:pt idx="487">
                  <c:v>1.8544122579999999E-2</c:v>
                </c:pt>
                <c:pt idx="488">
                  <c:v>1.963495463E-2</c:v>
                </c:pt>
                <c:pt idx="489">
                  <c:v>2.0725784819999999E-2</c:v>
                </c:pt>
                <c:pt idx="490">
                  <c:v>2.1816615019999999E-2</c:v>
                </c:pt>
                <c:pt idx="491">
                  <c:v>2.1816615019999999E-2</c:v>
                </c:pt>
                <c:pt idx="492">
                  <c:v>2.290744707E-2</c:v>
                </c:pt>
                <c:pt idx="493">
                  <c:v>2.5089107449999998E-2</c:v>
                </c:pt>
                <c:pt idx="494">
                  <c:v>2.617993951E-2</c:v>
                </c:pt>
                <c:pt idx="495">
                  <c:v>2.8361599889999999E-2</c:v>
                </c:pt>
                <c:pt idx="496">
                  <c:v>3.0543262139999999E-2</c:v>
                </c:pt>
                <c:pt idx="497">
                  <c:v>3.1634092330000002E-2</c:v>
                </c:pt>
                <c:pt idx="498">
                  <c:v>3.272492439E-2</c:v>
                </c:pt>
                <c:pt idx="499">
                  <c:v>3.272492439E-2</c:v>
                </c:pt>
                <c:pt idx="500">
                  <c:v>3.3815752710000001E-2</c:v>
                </c:pt>
                <c:pt idx="501">
                  <c:v>3.4906584769999999E-2</c:v>
                </c:pt>
                <c:pt idx="502">
                  <c:v>3.4906584769999999E-2</c:v>
                </c:pt>
                <c:pt idx="503">
                  <c:v>3.5997416820000003E-2</c:v>
                </c:pt>
                <c:pt idx="504">
                  <c:v>3.5997416820000003E-2</c:v>
                </c:pt>
                <c:pt idx="505">
                  <c:v>3.4906584769999999E-2</c:v>
                </c:pt>
                <c:pt idx="506">
                  <c:v>3.3815752710000001E-2</c:v>
                </c:pt>
                <c:pt idx="507">
                  <c:v>3.1634092330000002E-2</c:v>
                </c:pt>
                <c:pt idx="508">
                  <c:v>2.7270769699999999E-2</c:v>
                </c:pt>
                <c:pt idx="509">
                  <c:v>2.5089107449999998E-2</c:v>
                </c:pt>
                <c:pt idx="510">
                  <c:v>2.290744707E-2</c:v>
                </c:pt>
                <c:pt idx="511">
                  <c:v>2.0725784819999999E-2</c:v>
                </c:pt>
                <c:pt idx="512">
                  <c:v>1.8544122579999999E-2</c:v>
                </c:pt>
                <c:pt idx="513">
                  <c:v>1.7453292379999999E-2</c:v>
                </c:pt>
                <c:pt idx="514">
                  <c:v>1.636246219E-2</c:v>
                </c:pt>
                <c:pt idx="515">
                  <c:v>1.527163107E-2</c:v>
                </c:pt>
                <c:pt idx="516">
                  <c:v>1.527163107E-2</c:v>
                </c:pt>
                <c:pt idx="517">
                  <c:v>1.418079995E-2</c:v>
                </c:pt>
                <c:pt idx="518">
                  <c:v>1.308996975E-2</c:v>
                </c:pt>
                <c:pt idx="519">
                  <c:v>1.199913863E-2</c:v>
                </c:pt>
                <c:pt idx="520">
                  <c:v>9.8174773160000003E-3</c:v>
                </c:pt>
                <c:pt idx="521">
                  <c:v>7.6358155349999998E-3</c:v>
                </c:pt>
                <c:pt idx="522">
                  <c:v>5.4541537540000002E-3</c:v>
                </c:pt>
                <c:pt idx="523">
                  <c:v>2.1816615480000001E-3</c:v>
                </c:pt>
                <c:pt idx="524">
                  <c:v>0</c:v>
                </c:pt>
                <c:pt idx="525">
                  <c:v>-1.090830774E-3</c:v>
                </c:pt>
                <c:pt idx="526">
                  <c:v>-3.2724924390000001E-3</c:v>
                </c:pt>
                <c:pt idx="527">
                  <c:v>-5.4541537540000002E-3</c:v>
                </c:pt>
                <c:pt idx="528">
                  <c:v>-8.7266461920000003E-3</c:v>
                </c:pt>
                <c:pt idx="529">
                  <c:v>-1.090830751E-2</c:v>
                </c:pt>
                <c:pt idx="530">
                  <c:v>-1.636246219E-2</c:v>
                </c:pt>
                <c:pt idx="531">
                  <c:v>-1.963495463E-2</c:v>
                </c:pt>
                <c:pt idx="532">
                  <c:v>-2.3998277259999999E-2</c:v>
                </c:pt>
                <c:pt idx="533">
                  <c:v>-2.8361599889999999E-2</c:v>
                </c:pt>
                <c:pt idx="534">
                  <c:v>-3.1634092330000002E-2</c:v>
                </c:pt>
                <c:pt idx="535">
                  <c:v>-3.5997416820000003E-2</c:v>
                </c:pt>
                <c:pt idx="536">
                  <c:v>-3.9269909259999999E-2</c:v>
                </c:pt>
                <c:pt idx="537">
                  <c:v>-4.2542401700000003E-2</c:v>
                </c:pt>
                <c:pt idx="538">
                  <c:v>-4.2542401700000003E-2</c:v>
                </c:pt>
                <c:pt idx="539">
                  <c:v>-4.1451569649999999E-2</c:v>
                </c:pt>
                <c:pt idx="540">
                  <c:v>-4.0360737590000001E-2</c:v>
                </c:pt>
                <c:pt idx="541">
                  <c:v>-3.9269909259999999E-2</c:v>
                </c:pt>
                <c:pt idx="542">
                  <c:v>-3.5997416820000003E-2</c:v>
                </c:pt>
                <c:pt idx="543">
                  <c:v>-3.272492439E-2</c:v>
                </c:pt>
                <c:pt idx="544">
                  <c:v>-2.0725784819999999E-2</c:v>
                </c:pt>
                <c:pt idx="545">
                  <c:v>-1.308996975E-2</c:v>
                </c:pt>
                <c:pt idx="546">
                  <c:v>-2.1816615480000001E-3</c:v>
                </c:pt>
                <c:pt idx="547">
                  <c:v>7.6358155349999998E-3</c:v>
                </c:pt>
                <c:pt idx="548">
                  <c:v>1.963495463E-2</c:v>
                </c:pt>
                <c:pt idx="549">
                  <c:v>4.4724062090000002E-2</c:v>
                </c:pt>
                <c:pt idx="550">
                  <c:v>5.5632371460000003E-2</c:v>
                </c:pt>
                <c:pt idx="551">
                  <c:v>6.4359016719999995E-2</c:v>
                </c:pt>
                <c:pt idx="552">
                  <c:v>7.853981853E-2</c:v>
                </c:pt>
                <c:pt idx="553">
                  <c:v>8.2903139289999997E-2</c:v>
                </c:pt>
                <c:pt idx="554">
                  <c:v>8.835729212E-2</c:v>
                </c:pt>
                <c:pt idx="555">
                  <c:v>9.0538956219999994E-2</c:v>
                </c:pt>
                <c:pt idx="556">
                  <c:v>9.3811444940000002E-2</c:v>
                </c:pt>
                <c:pt idx="557">
                  <c:v>9.4902276990000006E-2</c:v>
                </c:pt>
                <c:pt idx="558">
                  <c:v>9.3811444940000002E-2</c:v>
                </c:pt>
                <c:pt idx="559">
                  <c:v>9.2720612879999997E-2</c:v>
                </c:pt>
                <c:pt idx="560">
                  <c:v>9.0538956219999994E-2</c:v>
                </c:pt>
                <c:pt idx="561">
                  <c:v>8.7266460059999995E-2</c:v>
                </c:pt>
                <c:pt idx="562">
                  <c:v>7.9630650580000004E-2</c:v>
                </c:pt>
                <c:pt idx="563">
                  <c:v>7.526732236E-2</c:v>
                </c:pt>
                <c:pt idx="564">
                  <c:v>6.8722337480000006E-2</c:v>
                </c:pt>
                <c:pt idx="565">
                  <c:v>5.8904863889999999E-2</c:v>
                </c:pt>
                <c:pt idx="566">
                  <c:v>4.1451569649999999E-2</c:v>
                </c:pt>
                <c:pt idx="567">
                  <c:v>2.0725784819999999E-2</c:v>
                </c:pt>
                <c:pt idx="568">
                  <c:v>-1.8544122579999999E-2</c:v>
                </c:pt>
                <c:pt idx="569">
                  <c:v>-3.7088245149999997E-2</c:v>
                </c:pt>
                <c:pt idx="570">
                  <c:v>-5.235987902E-2</c:v>
                </c:pt>
                <c:pt idx="571">
                  <c:v>-6.7631505430000002E-2</c:v>
                </c:pt>
                <c:pt idx="572">
                  <c:v>-8.2903139289999997E-2</c:v>
                </c:pt>
                <c:pt idx="573">
                  <c:v>-9.7083941100000001E-2</c:v>
                </c:pt>
                <c:pt idx="574">
                  <c:v>-0.1101739109</c:v>
                </c:pt>
                <c:pt idx="575">
                  <c:v>-0.13744467499999999</c:v>
                </c:pt>
                <c:pt idx="576">
                  <c:v>-0.14944382010000001</c:v>
                </c:pt>
                <c:pt idx="577">
                  <c:v>-0.16144295040000001</c:v>
                </c:pt>
                <c:pt idx="578">
                  <c:v>-0.1734420955</c:v>
                </c:pt>
                <c:pt idx="579">
                  <c:v>-0.1832595766</c:v>
                </c:pt>
                <c:pt idx="580">
                  <c:v>-0.19525870679999999</c:v>
                </c:pt>
                <c:pt idx="581">
                  <c:v>-0.2061670125</c:v>
                </c:pt>
                <c:pt idx="582">
                  <c:v>-0.22471113500000001</c:v>
                </c:pt>
                <c:pt idx="583">
                  <c:v>-0.2345286161</c:v>
                </c:pt>
                <c:pt idx="584">
                  <c:v>-0.24216443300000001</c:v>
                </c:pt>
                <c:pt idx="585">
                  <c:v>-0.25089108939999999</c:v>
                </c:pt>
                <c:pt idx="586">
                  <c:v>-0.25852689150000002</c:v>
                </c:pt>
                <c:pt idx="587">
                  <c:v>-0.26616272330000001</c:v>
                </c:pt>
                <c:pt idx="588">
                  <c:v>-0.2727077007</c:v>
                </c:pt>
                <c:pt idx="589">
                  <c:v>-0.28143432740000002</c:v>
                </c:pt>
                <c:pt idx="590">
                  <c:v>-0.27925267819999999</c:v>
                </c:pt>
                <c:pt idx="591">
                  <c:v>-0.2727077007</c:v>
                </c:pt>
                <c:pt idx="592">
                  <c:v>-0.2617993951</c:v>
                </c:pt>
                <c:pt idx="593">
                  <c:v>-0.24761858580000001</c:v>
                </c:pt>
                <c:pt idx="594">
                  <c:v>-0.22907446319999999</c:v>
                </c:pt>
                <c:pt idx="595">
                  <c:v>-0.1832595766</c:v>
                </c:pt>
                <c:pt idx="596">
                  <c:v>-0.1559887975</c:v>
                </c:pt>
                <c:pt idx="597">
                  <c:v>-0.1276272088</c:v>
                </c:pt>
                <c:pt idx="598">
                  <c:v>-6.1086524279999999E-2</c:v>
                </c:pt>
                <c:pt idx="599">
                  <c:v>-2.5089107449999998E-2</c:v>
                </c:pt>
                <c:pt idx="600">
                  <c:v>1.308996975E-2</c:v>
                </c:pt>
                <c:pt idx="601">
                  <c:v>5.235987902E-2</c:v>
                </c:pt>
                <c:pt idx="602">
                  <c:v>0.13744467499999999</c:v>
                </c:pt>
                <c:pt idx="603">
                  <c:v>0.17998707289999999</c:v>
                </c:pt>
                <c:pt idx="604">
                  <c:v>0.22362031039999999</c:v>
                </c:pt>
                <c:pt idx="605">
                  <c:v>0.2617993951</c:v>
                </c:pt>
                <c:pt idx="606">
                  <c:v>0.29016098379999999</c:v>
                </c:pt>
                <c:pt idx="607">
                  <c:v>0.3032509685</c:v>
                </c:pt>
                <c:pt idx="608">
                  <c:v>0.30979594589999998</c:v>
                </c:pt>
                <c:pt idx="609">
                  <c:v>0.30761426689999999</c:v>
                </c:pt>
                <c:pt idx="610">
                  <c:v>0.30434179309999998</c:v>
                </c:pt>
                <c:pt idx="611">
                  <c:v>0.30216011399999998</c:v>
                </c:pt>
                <c:pt idx="612">
                  <c:v>0.29997846480000001</c:v>
                </c:pt>
                <c:pt idx="613">
                  <c:v>0.29670596119999998</c:v>
                </c:pt>
                <c:pt idx="614">
                  <c:v>0.29343348740000003</c:v>
                </c:pt>
                <c:pt idx="615">
                  <c:v>0.28470683099999999</c:v>
                </c:pt>
                <c:pt idx="616">
                  <c:v>0.26943519710000002</c:v>
                </c:pt>
                <c:pt idx="617">
                  <c:v>0.22471113500000001</c:v>
                </c:pt>
                <c:pt idx="618">
                  <c:v>0.199622035</c:v>
                </c:pt>
                <c:pt idx="619">
                  <c:v>0.17453292009999999</c:v>
                </c:pt>
                <c:pt idx="620">
                  <c:v>0.14944382010000001</c:v>
                </c:pt>
                <c:pt idx="621">
                  <c:v>0.1232638806</c:v>
                </c:pt>
                <c:pt idx="622">
                  <c:v>9.8174773160000006E-2</c:v>
                </c:pt>
                <c:pt idx="623">
                  <c:v>7.3085665699999997E-2</c:v>
                </c:pt>
                <c:pt idx="624">
                  <c:v>2.290744707E-2</c:v>
                </c:pt>
                <c:pt idx="625">
                  <c:v>-1.090830774E-3</c:v>
                </c:pt>
                <c:pt idx="626">
                  <c:v>-2.5089107449999998E-2</c:v>
                </c:pt>
                <c:pt idx="627">
                  <c:v>-4.9087386580000003E-2</c:v>
                </c:pt>
                <c:pt idx="628">
                  <c:v>-7.3085665699999997E-2</c:v>
                </c:pt>
                <c:pt idx="629">
                  <c:v>-9.4902276990000006E-2</c:v>
                </c:pt>
                <c:pt idx="630">
                  <c:v>-0.11671889570000001</c:v>
                </c:pt>
                <c:pt idx="631">
                  <c:v>-0.13853551450000001</c:v>
                </c:pt>
                <c:pt idx="632">
                  <c:v>-0.17998707289999999</c:v>
                </c:pt>
                <c:pt idx="633">
                  <c:v>-0.199622035</c:v>
                </c:pt>
                <c:pt idx="634">
                  <c:v>-0.21816615759999999</c:v>
                </c:pt>
                <c:pt idx="635">
                  <c:v>-0.2356194556</c:v>
                </c:pt>
                <c:pt idx="636">
                  <c:v>-0.25089108939999999</c:v>
                </c:pt>
                <c:pt idx="637">
                  <c:v>-0.26398104430000002</c:v>
                </c:pt>
                <c:pt idx="638">
                  <c:v>-0.27598017450000001</c:v>
                </c:pt>
                <c:pt idx="639">
                  <c:v>-0.29452431200000001</c:v>
                </c:pt>
                <c:pt idx="640">
                  <c:v>-0.29997846480000001</c:v>
                </c:pt>
                <c:pt idx="641">
                  <c:v>-0.29888764020000003</c:v>
                </c:pt>
                <c:pt idx="642">
                  <c:v>-0.28688850999999999</c:v>
                </c:pt>
                <c:pt idx="643">
                  <c:v>-0.26398104430000002</c:v>
                </c:pt>
                <c:pt idx="644">
                  <c:v>-0.23343779149999999</c:v>
                </c:pt>
                <c:pt idx="645">
                  <c:v>-0.199622035</c:v>
                </c:pt>
                <c:pt idx="646">
                  <c:v>-0.1221730486</c:v>
                </c:pt>
                <c:pt idx="647">
                  <c:v>-8.0721475180000002E-2</c:v>
                </c:pt>
                <c:pt idx="648">
                  <c:v>-3.8179077210000002E-2</c:v>
                </c:pt>
                <c:pt idx="649">
                  <c:v>6.5449848769999997E-3</c:v>
                </c:pt>
                <c:pt idx="650">
                  <c:v>5.3450707350000001E-2</c:v>
                </c:pt>
                <c:pt idx="651">
                  <c:v>0.15162548419999999</c:v>
                </c:pt>
                <c:pt idx="652">
                  <c:v>0.20398536319999999</c:v>
                </c:pt>
                <c:pt idx="653">
                  <c:v>0.25307273860000001</c:v>
                </c:pt>
                <c:pt idx="654">
                  <c:v>0.28797933460000003</c:v>
                </c:pt>
                <c:pt idx="655">
                  <c:v>0.30979594589999998</c:v>
                </c:pt>
                <c:pt idx="656">
                  <c:v>0.32179507610000002</c:v>
                </c:pt>
                <c:pt idx="657">
                  <c:v>0.3250675797</c:v>
                </c:pt>
                <c:pt idx="658">
                  <c:v>0.3065234423</c:v>
                </c:pt>
                <c:pt idx="659">
                  <c:v>0.29125180839999998</c:v>
                </c:pt>
                <c:pt idx="660">
                  <c:v>0.27161687610000002</c:v>
                </c:pt>
                <c:pt idx="661">
                  <c:v>0.25307273860000001</c:v>
                </c:pt>
                <c:pt idx="662">
                  <c:v>0.2356194556</c:v>
                </c:pt>
                <c:pt idx="663">
                  <c:v>0.21925698220000001</c:v>
                </c:pt>
                <c:pt idx="664">
                  <c:v>0.20398536319999999</c:v>
                </c:pt>
                <c:pt idx="665">
                  <c:v>0.1767145842</c:v>
                </c:pt>
                <c:pt idx="666">
                  <c:v>0.16471545400000001</c:v>
                </c:pt>
                <c:pt idx="667">
                  <c:v>0.15271630880000001</c:v>
                </c:pt>
                <c:pt idx="668">
                  <c:v>0.1418080032</c:v>
                </c:pt>
                <c:pt idx="669">
                  <c:v>0.1308996975</c:v>
                </c:pt>
                <c:pt idx="670">
                  <c:v>0.12108221650000001</c:v>
                </c:pt>
                <c:pt idx="671">
                  <c:v>0.1112647429</c:v>
                </c:pt>
                <c:pt idx="672">
                  <c:v>9.3811444940000002E-2</c:v>
                </c:pt>
                <c:pt idx="673">
                  <c:v>8.6175635459999997E-2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FBB-86D5-8DD06055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66047"/>
        <c:axId val="1631568959"/>
      </c:scatterChart>
      <c:valAx>
        <c:axId val="16315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68959"/>
        <c:crosses val="autoZero"/>
        <c:crossBetween val="midCat"/>
      </c:valAx>
      <c:valAx>
        <c:axId val="16315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6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20 30'!$A$1:$A$564</c:f>
              <c:numCache>
                <c:formatCode>General</c:formatCode>
                <c:ptCount val="56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</c:numCache>
            </c:numRef>
          </c:xVal>
          <c:yVal>
            <c:numRef>
              <c:f>'30 20 30'!$J$1:$J$564</c:f>
              <c:numCache>
                <c:formatCode>General</c:formatCode>
                <c:ptCount val="564"/>
                <c:pt idx="0">
                  <c:v>2.8361599889999999E-2</c:v>
                </c:pt>
                <c:pt idx="1">
                  <c:v>2.8361599889999999E-2</c:v>
                </c:pt>
                <c:pt idx="2">
                  <c:v>2.8361599889999999E-2</c:v>
                </c:pt>
                <c:pt idx="3">
                  <c:v>2.8361599889999999E-2</c:v>
                </c:pt>
                <c:pt idx="4">
                  <c:v>2.8361599889999999E-2</c:v>
                </c:pt>
                <c:pt idx="5">
                  <c:v>2.8361599889999999E-2</c:v>
                </c:pt>
                <c:pt idx="6">
                  <c:v>2.8361599889999999E-2</c:v>
                </c:pt>
                <c:pt idx="7">
                  <c:v>2.8361599889999999E-2</c:v>
                </c:pt>
                <c:pt idx="8">
                  <c:v>2.8361599889999999E-2</c:v>
                </c:pt>
                <c:pt idx="9">
                  <c:v>2.8361599889999999E-2</c:v>
                </c:pt>
                <c:pt idx="10">
                  <c:v>2.8361599889999999E-2</c:v>
                </c:pt>
                <c:pt idx="11">
                  <c:v>2.8361599889999999E-2</c:v>
                </c:pt>
                <c:pt idx="12">
                  <c:v>2.8361599889999999E-2</c:v>
                </c:pt>
                <c:pt idx="13">
                  <c:v>2.8361599889999999E-2</c:v>
                </c:pt>
                <c:pt idx="14">
                  <c:v>2.8361599889999999E-2</c:v>
                </c:pt>
                <c:pt idx="15">
                  <c:v>2.8361599889999999E-2</c:v>
                </c:pt>
                <c:pt idx="16">
                  <c:v>2.8361599889999999E-2</c:v>
                </c:pt>
                <c:pt idx="17">
                  <c:v>2.8361599889999999E-2</c:v>
                </c:pt>
                <c:pt idx="18">
                  <c:v>2.8361599889999999E-2</c:v>
                </c:pt>
                <c:pt idx="19">
                  <c:v>2.8361599889999999E-2</c:v>
                </c:pt>
                <c:pt idx="20">
                  <c:v>2.8361599889999999E-2</c:v>
                </c:pt>
                <c:pt idx="21">
                  <c:v>2.8361599889999999E-2</c:v>
                </c:pt>
                <c:pt idx="22">
                  <c:v>2.8361599889999999E-2</c:v>
                </c:pt>
                <c:pt idx="23">
                  <c:v>2.8361599889999999E-2</c:v>
                </c:pt>
                <c:pt idx="24">
                  <c:v>2.8361599889999999E-2</c:v>
                </c:pt>
                <c:pt idx="25">
                  <c:v>2.8361599889999999E-2</c:v>
                </c:pt>
                <c:pt idx="26">
                  <c:v>2.8361599889999999E-2</c:v>
                </c:pt>
                <c:pt idx="27">
                  <c:v>2.8361599889999999E-2</c:v>
                </c:pt>
                <c:pt idx="28">
                  <c:v>2.8361599889999999E-2</c:v>
                </c:pt>
                <c:pt idx="29">
                  <c:v>2.8361599889999999E-2</c:v>
                </c:pt>
                <c:pt idx="30">
                  <c:v>2.8361599889999999E-2</c:v>
                </c:pt>
                <c:pt idx="31">
                  <c:v>2.8361599889999999E-2</c:v>
                </c:pt>
                <c:pt idx="32">
                  <c:v>2.8361599889999999E-2</c:v>
                </c:pt>
                <c:pt idx="33">
                  <c:v>2.8361599889999999E-2</c:v>
                </c:pt>
                <c:pt idx="34">
                  <c:v>2.8361599889999999E-2</c:v>
                </c:pt>
                <c:pt idx="35">
                  <c:v>2.8361599889999999E-2</c:v>
                </c:pt>
                <c:pt idx="36">
                  <c:v>2.8361599889999999E-2</c:v>
                </c:pt>
                <c:pt idx="37">
                  <c:v>2.8361599889999999E-2</c:v>
                </c:pt>
                <c:pt idx="38">
                  <c:v>2.8361599889999999E-2</c:v>
                </c:pt>
                <c:pt idx="39">
                  <c:v>2.8361599889999999E-2</c:v>
                </c:pt>
                <c:pt idx="40">
                  <c:v>2.8361599889999999E-2</c:v>
                </c:pt>
                <c:pt idx="41">
                  <c:v>2.8361599889999999E-2</c:v>
                </c:pt>
                <c:pt idx="42">
                  <c:v>2.8361599889999999E-2</c:v>
                </c:pt>
                <c:pt idx="43">
                  <c:v>2.8361599889999999E-2</c:v>
                </c:pt>
                <c:pt idx="44">
                  <c:v>2.8361599889999999E-2</c:v>
                </c:pt>
                <c:pt idx="45">
                  <c:v>2.8361599889999999E-2</c:v>
                </c:pt>
                <c:pt idx="46">
                  <c:v>2.8361599889999999E-2</c:v>
                </c:pt>
                <c:pt idx="47">
                  <c:v>2.8361599889999999E-2</c:v>
                </c:pt>
                <c:pt idx="48">
                  <c:v>2.8361599889999999E-2</c:v>
                </c:pt>
                <c:pt idx="49">
                  <c:v>2.8361599889999999E-2</c:v>
                </c:pt>
                <c:pt idx="50">
                  <c:v>2.8361599889999999E-2</c:v>
                </c:pt>
                <c:pt idx="51">
                  <c:v>2.8361599889999999E-2</c:v>
                </c:pt>
                <c:pt idx="52">
                  <c:v>2.8361599889999999E-2</c:v>
                </c:pt>
                <c:pt idx="53">
                  <c:v>2.8361599889999999E-2</c:v>
                </c:pt>
                <c:pt idx="54">
                  <c:v>2.8361599889999999E-2</c:v>
                </c:pt>
                <c:pt idx="55">
                  <c:v>2.8361599889999999E-2</c:v>
                </c:pt>
                <c:pt idx="56">
                  <c:v>2.8361599889999999E-2</c:v>
                </c:pt>
                <c:pt idx="57">
                  <c:v>2.8361599889999999E-2</c:v>
                </c:pt>
                <c:pt idx="58">
                  <c:v>2.8361599889999999E-2</c:v>
                </c:pt>
                <c:pt idx="59">
                  <c:v>2.8361599889999999E-2</c:v>
                </c:pt>
                <c:pt idx="60">
                  <c:v>2.8361599889999999E-2</c:v>
                </c:pt>
                <c:pt idx="61">
                  <c:v>2.8361599889999999E-2</c:v>
                </c:pt>
                <c:pt idx="62">
                  <c:v>2.8361599889999999E-2</c:v>
                </c:pt>
                <c:pt idx="63">
                  <c:v>2.8361599889999999E-2</c:v>
                </c:pt>
                <c:pt idx="64">
                  <c:v>2.8361599889999999E-2</c:v>
                </c:pt>
                <c:pt idx="65">
                  <c:v>2.8361599889999999E-2</c:v>
                </c:pt>
                <c:pt idx="66">
                  <c:v>2.8361599889999999E-2</c:v>
                </c:pt>
                <c:pt idx="67">
                  <c:v>2.8361599889999999E-2</c:v>
                </c:pt>
                <c:pt idx="68">
                  <c:v>2.8361599889999999E-2</c:v>
                </c:pt>
                <c:pt idx="69">
                  <c:v>2.8361599889999999E-2</c:v>
                </c:pt>
                <c:pt idx="70">
                  <c:v>2.8361599889999999E-2</c:v>
                </c:pt>
                <c:pt idx="71">
                  <c:v>2.8361599889999999E-2</c:v>
                </c:pt>
                <c:pt idx="72">
                  <c:v>2.8361599889999999E-2</c:v>
                </c:pt>
                <c:pt idx="73">
                  <c:v>2.8361599889999999E-2</c:v>
                </c:pt>
                <c:pt idx="74">
                  <c:v>2.8361599889999999E-2</c:v>
                </c:pt>
                <c:pt idx="75">
                  <c:v>2.8361599889999999E-2</c:v>
                </c:pt>
                <c:pt idx="76">
                  <c:v>2.8361599889999999E-2</c:v>
                </c:pt>
                <c:pt idx="77">
                  <c:v>2.8361599889999999E-2</c:v>
                </c:pt>
                <c:pt idx="78">
                  <c:v>2.8361599889999999E-2</c:v>
                </c:pt>
                <c:pt idx="79">
                  <c:v>2.8361599889999999E-2</c:v>
                </c:pt>
                <c:pt idx="80">
                  <c:v>2.8361599889999999E-2</c:v>
                </c:pt>
                <c:pt idx="81">
                  <c:v>2.8361599889999999E-2</c:v>
                </c:pt>
                <c:pt idx="82">
                  <c:v>2.8361599889999999E-2</c:v>
                </c:pt>
                <c:pt idx="83">
                  <c:v>2.8361599889999999E-2</c:v>
                </c:pt>
                <c:pt idx="84">
                  <c:v>2.8361599889999999E-2</c:v>
                </c:pt>
                <c:pt idx="85">
                  <c:v>2.8361599889999999E-2</c:v>
                </c:pt>
                <c:pt idx="86">
                  <c:v>2.8361599889999999E-2</c:v>
                </c:pt>
                <c:pt idx="87">
                  <c:v>2.8361599889999999E-2</c:v>
                </c:pt>
                <c:pt idx="88">
                  <c:v>2.8361599889999999E-2</c:v>
                </c:pt>
                <c:pt idx="89">
                  <c:v>2.8361599889999999E-2</c:v>
                </c:pt>
                <c:pt idx="90">
                  <c:v>2.8361599889999999E-2</c:v>
                </c:pt>
                <c:pt idx="91">
                  <c:v>2.8361599889999999E-2</c:v>
                </c:pt>
                <c:pt idx="92">
                  <c:v>2.8361599889999999E-2</c:v>
                </c:pt>
                <c:pt idx="93">
                  <c:v>2.8361599889999999E-2</c:v>
                </c:pt>
                <c:pt idx="94">
                  <c:v>2.8361599889999999E-2</c:v>
                </c:pt>
                <c:pt idx="95">
                  <c:v>2.8361599889999999E-2</c:v>
                </c:pt>
                <c:pt idx="96">
                  <c:v>2.8361599889999999E-2</c:v>
                </c:pt>
                <c:pt idx="97">
                  <c:v>2.8361599889999999E-2</c:v>
                </c:pt>
                <c:pt idx="98">
                  <c:v>2.8361599889999999E-2</c:v>
                </c:pt>
                <c:pt idx="99">
                  <c:v>2.8361599889999999E-2</c:v>
                </c:pt>
                <c:pt idx="100">
                  <c:v>2.8361599889999999E-2</c:v>
                </c:pt>
                <c:pt idx="101">
                  <c:v>2.8361599889999999E-2</c:v>
                </c:pt>
                <c:pt idx="102">
                  <c:v>2.8361599889999999E-2</c:v>
                </c:pt>
                <c:pt idx="103">
                  <c:v>-5.6723202579999996E-3</c:v>
                </c:pt>
                <c:pt idx="104">
                  <c:v>0</c:v>
                </c:pt>
                <c:pt idx="105">
                  <c:v>2.617993951E-2</c:v>
                </c:pt>
                <c:pt idx="106">
                  <c:v>-5.2359877150000003E-3</c:v>
                </c:pt>
                <c:pt idx="107">
                  <c:v>0.2001490444</c:v>
                </c:pt>
                <c:pt idx="108">
                  <c:v>2.8361599889999999E-2</c:v>
                </c:pt>
                <c:pt idx="109">
                  <c:v>2.8361599889999999E-2</c:v>
                </c:pt>
                <c:pt idx="110">
                  <c:v>2.8361599889999999E-2</c:v>
                </c:pt>
                <c:pt idx="111">
                  <c:v>2.8361599889999999E-2</c:v>
                </c:pt>
                <c:pt idx="112">
                  <c:v>2.8361599889999999E-2</c:v>
                </c:pt>
                <c:pt idx="113">
                  <c:v>2.8361599889999999E-2</c:v>
                </c:pt>
                <c:pt idx="114">
                  <c:v>2.8361599889999999E-2</c:v>
                </c:pt>
                <c:pt idx="115">
                  <c:v>2.8361599889999999E-2</c:v>
                </c:pt>
                <c:pt idx="116">
                  <c:v>2.8361599889999999E-2</c:v>
                </c:pt>
                <c:pt idx="117">
                  <c:v>2.8361599889999999E-2</c:v>
                </c:pt>
                <c:pt idx="118">
                  <c:v>2.8361599889999999E-2</c:v>
                </c:pt>
                <c:pt idx="119">
                  <c:v>2.8361599889999999E-2</c:v>
                </c:pt>
                <c:pt idx="120">
                  <c:v>2.8361599889999999E-2</c:v>
                </c:pt>
                <c:pt idx="121">
                  <c:v>2.8361599889999999E-2</c:v>
                </c:pt>
                <c:pt idx="122">
                  <c:v>2.8361599889999999E-2</c:v>
                </c:pt>
                <c:pt idx="123">
                  <c:v>2.8361599889999999E-2</c:v>
                </c:pt>
                <c:pt idx="124">
                  <c:v>2.8361599889999999E-2</c:v>
                </c:pt>
                <c:pt idx="125">
                  <c:v>2.8361599889999999E-2</c:v>
                </c:pt>
                <c:pt idx="126">
                  <c:v>2.8361599889999999E-2</c:v>
                </c:pt>
                <c:pt idx="127">
                  <c:v>2.8361599889999999E-2</c:v>
                </c:pt>
                <c:pt idx="128">
                  <c:v>2.8361599889999999E-2</c:v>
                </c:pt>
                <c:pt idx="129">
                  <c:v>2.8361599889999999E-2</c:v>
                </c:pt>
                <c:pt idx="130">
                  <c:v>2.8361599889999999E-2</c:v>
                </c:pt>
                <c:pt idx="131">
                  <c:v>2.8361599889999999E-2</c:v>
                </c:pt>
                <c:pt idx="132">
                  <c:v>2.8361599889999999E-2</c:v>
                </c:pt>
                <c:pt idx="133">
                  <c:v>2.8361599889999999E-2</c:v>
                </c:pt>
                <c:pt idx="134">
                  <c:v>2.8361599889999999E-2</c:v>
                </c:pt>
                <c:pt idx="135">
                  <c:v>2.8361599889999999E-2</c:v>
                </c:pt>
                <c:pt idx="136">
                  <c:v>2.8361599889999999E-2</c:v>
                </c:pt>
                <c:pt idx="137">
                  <c:v>2.8361599889999999E-2</c:v>
                </c:pt>
                <c:pt idx="138">
                  <c:v>2.8361599889999999E-2</c:v>
                </c:pt>
                <c:pt idx="139">
                  <c:v>2.8361599889999999E-2</c:v>
                </c:pt>
                <c:pt idx="140">
                  <c:v>2.8361599889999999E-2</c:v>
                </c:pt>
                <c:pt idx="141">
                  <c:v>2.8361599889999999E-2</c:v>
                </c:pt>
                <c:pt idx="142">
                  <c:v>2.8361599889999999E-2</c:v>
                </c:pt>
                <c:pt idx="143">
                  <c:v>2.8361599889999999E-2</c:v>
                </c:pt>
                <c:pt idx="144">
                  <c:v>2.8361599889999999E-2</c:v>
                </c:pt>
                <c:pt idx="145">
                  <c:v>2.8361599889999999E-2</c:v>
                </c:pt>
                <c:pt idx="146">
                  <c:v>2.8361599889999999E-2</c:v>
                </c:pt>
                <c:pt idx="147">
                  <c:v>2.8361599889999999E-2</c:v>
                </c:pt>
                <c:pt idx="148">
                  <c:v>2.8361599889999999E-2</c:v>
                </c:pt>
                <c:pt idx="149">
                  <c:v>2.8361599889999999E-2</c:v>
                </c:pt>
                <c:pt idx="150">
                  <c:v>2.8361599889999999E-2</c:v>
                </c:pt>
                <c:pt idx="151">
                  <c:v>2.8361599889999999E-2</c:v>
                </c:pt>
                <c:pt idx="152">
                  <c:v>2.8361599889999999E-2</c:v>
                </c:pt>
                <c:pt idx="153">
                  <c:v>2.8361599889999999E-2</c:v>
                </c:pt>
                <c:pt idx="154">
                  <c:v>2.8361599889999999E-2</c:v>
                </c:pt>
                <c:pt idx="155">
                  <c:v>2.8361599889999999E-2</c:v>
                </c:pt>
                <c:pt idx="156">
                  <c:v>2.8361599889999999E-2</c:v>
                </c:pt>
                <c:pt idx="157">
                  <c:v>2.8361599889999999E-2</c:v>
                </c:pt>
                <c:pt idx="158">
                  <c:v>2.8361599889999999E-2</c:v>
                </c:pt>
                <c:pt idx="159">
                  <c:v>2.8361599889999999E-2</c:v>
                </c:pt>
                <c:pt idx="160">
                  <c:v>2.8361599889999999E-2</c:v>
                </c:pt>
                <c:pt idx="161">
                  <c:v>2.8361599889999999E-2</c:v>
                </c:pt>
                <c:pt idx="162">
                  <c:v>2.8361599889999999E-2</c:v>
                </c:pt>
                <c:pt idx="163">
                  <c:v>2.8361599889999999E-2</c:v>
                </c:pt>
                <c:pt idx="164">
                  <c:v>2.8361599889999999E-2</c:v>
                </c:pt>
                <c:pt idx="165">
                  <c:v>2.8361599889999999E-2</c:v>
                </c:pt>
                <c:pt idx="166">
                  <c:v>2.8361599889999999E-2</c:v>
                </c:pt>
                <c:pt idx="167">
                  <c:v>2.8361599889999999E-2</c:v>
                </c:pt>
                <c:pt idx="168">
                  <c:v>2.8361599889999999E-2</c:v>
                </c:pt>
                <c:pt idx="169">
                  <c:v>2.8361599889999999E-2</c:v>
                </c:pt>
                <c:pt idx="170">
                  <c:v>2.8361599889999999E-2</c:v>
                </c:pt>
                <c:pt idx="171">
                  <c:v>2.8361599889999999E-2</c:v>
                </c:pt>
                <c:pt idx="172">
                  <c:v>2.8361599889999999E-2</c:v>
                </c:pt>
                <c:pt idx="173">
                  <c:v>2.8361599889999999E-2</c:v>
                </c:pt>
                <c:pt idx="174">
                  <c:v>2.8361599889999999E-2</c:v>
                </c:pt>
                <c:pt idx="175">
                  <c:v>2.8361599889999999E-2</c:v>
                </c:pt>
                <c:pt idx="176">
                  <c:v>2.8361599889999999E-2</c:v>
                </c:pt>
                <c:pt idx="177">
                  <c:v>2.8361599889999999E-2</c:v>
                </c:pt>
                <c:pt idx="178">
                  <c:v>2.8361599889999999E-2</c:v>
                </c:pt>
                <c:pt idx="179">
                  <c:v>2.8361599889999999E-2</c:v>
                </c:pt>
                <c:pt idx="180">
                  <c:v>2.8361599889999999E-2</c:v>
                </c:pt>
                <c:pt idx="181">
                  <c:v>2.8361599889999999E-2</c:v>
                </c:pt>
                <c:pt idx="182">
                  <c:v>2.8361599889999999E-2</c:v>
                </c:pt>
                <c:pt idx="183">
                  <c:v>2.8361599889999999E-2</c:v>
                </c:pt>
                <c:pt idx="184">
                  <c:v>2.8361599889999999E-2</c:v>
                </c:pt>
                <c:pt idx="185">
                  <c:v>2.8361599889999999E-2</c:v>
                </c:pt>
                <c:pt idx="186">
                  <c:v>2.8361599889999999E-2</c:v>
                </c:pt>
                <c:pt idx="187">
                  <c:v>2.8361599889999999E-2</c:v>
                </c:pt>
                <c:pt idx="188">
                  <c:v>2.8361599889999999E-2</c:v>
                </c:pt>
                <c:pt idx="189">
                  <c:v>2.8361599889999999E-2</c:v>
                </c:pt>
                <c:pt idx="190">
                  <c:v>2.8361599889999999E-2</c:v>
                </c:pt>
                <c:pt idx="191">
                  <c:v>2.8361599889999999E-2</c:v>
                </c:pt>
                <c:pt idx="192">
                  <c:v>2.8361599889999999E-2</c:v>
                </c:pt>
                <c:pt idx="193">
                  <c:v>2.8361599889999999E-2</c:v>
                </c:pt>
                <c:pt idx="194">
                  <c:v>2.8361599889999999E-2</c:v>
                </c:pt>
                <c:pt idx="195">
                  <c:v>2.8361599889999999E-2</c:v>
                </c:pt>
                <c:pt idx="196">
                  <c:v>2.8361599889999999E-2</c:v>
                </c:pt>
                <c:pt idx="197">
                  <c:v>2.8361599889999999E-2</c:v>
                </c:pt>
                <c:pt idx="198">
                  <c:v>2.8361599889999999E-2</c:v>
                </c:pt>
                <c:pt idx="199">
                  <c:v>2.8361599889999999E-2</c:v>
                </c:pt>
                <c:pt idx="200">
                  <c:v>2.8361599889999999E-2</c:v>
                </c:pt>
                <c:pt idx="201">
                  <c:v>2.8361599889999999E-2</c:v>
                </c:pt>
                <c:pt idx="202">
                  <c:v>2.8361599889999999E-2</c:v>
                </c:pt>
                <c:pt idx="203">
                  <c:v>2.8361599889999999E-2</c:v>
                </c:pt>
                <c:pt idx="204">
                  <c:v>2.8361599889999999E-2</c:v>
                </c:pt>
                <c:pt idx="205">
                  <c:v>2.8361599889999999E-2</c:v>
                </c:pt>
                <c:pt idx="206">
                  <c:v>2.8361599889999999E-2</c:v>
                </c:pt>
                <c:pt idx="207">
                  <c:v>2.8361599889999999E-2</c:v>
                </c:pt>
                <c:pt idx="208">
                  <c:v>2.8361599889999999E-2</c:v>
                </c:pt>
                <c:pt idx="209">
                  <c:v>2.8361599889999999E-2</c:v>
                </c:pt>
                <c:pt idx="210">
                  <c:v>2.8361599889999999E-2</c:v>
                </c:pt>
                <c:pt idx="211">
                  <c:v>2.8361599889999999E-2</c:v>
                </c:pt>
                <c:pt idx="212">
                  <c:v>2.8361599889999999E-2</c:v>
                </c:pt>
                <c:pt idx="213">
                  <c:v>2.8361599889999999E-2</c:v>
                </c:pt>
                <c:pt idx="214">
                  <c:v>2.8361599889999999E-2</c:v>
                </c:pt>
                <c:pt idx="215">
                  <c:v>2.8361599889999999E-2</c:v>
                </c:pt>
                <c:pt idx="216">
                  <c:v>2.8361599889999999E-2</c:v>
                </c:pt>
                <c:pt idx="217">
                  <c:v>2.8361599889999999E-2</c:v>
                </c:pt>
                <c:pt idx="218">
                  <c:v>2.8361599889999999E-2</c:v>
                </c:pt>
                <c:pt idx="219">
                  <c:v>2.8361599889999999E-2</c:v>
                </c:pt>
                <c:pt idx="220">
                  <c:v>2.8361599889999999E-2</c:v>
                </c:pt>
                <c:pt idx="221">
                  <c:v>2.8361599889999999E-2</c:v>
                </c:pt>
                <c:pt idx="222">
                  <c:v>2.8361599889999999E-2</c:v>
                </c:pt>
                <c:pt idx="223">
                  <c:v>2.8361599889999999E-2</c:v>
                </c:pt>
                <c:pt idx="224">
                  <c:v>2.8361599889999999E-2</c:v>
                </c:pt>
                <c:pt idx="225">
                  <c:v>2.8361599889999999E-2</c:v>
                </c:pt>
                <c:pt idx="226">
                  <c:v>2.8361599889999999E-2</c:v>
                </c:pt>
                <c:pt idx="227">
                  <c:v>2.8361599889999999E-2</c:v>
                </c:pt>
                <c:pt idx="228">
                  <c:v>2.8361599889999999E-2</c:v>
                </c:pt>
                <c:pt idx="229">
                  <c:v>2.8361599889999999E-2</c:v>
                </c:pt>
                <c:pt idx="230">
                  <c:v>2.8361599889999999E-2</c:v>
                </c:pt>
                <c:pt idx="231">
                  <c:v>2.8361599889999999E-2</c:v>
                </c:pt>
                <c:pt idx="232">
                  <c:v>2.8361599889999999E-2</c:v>
                </c:pt>
                <c:pt idx="233">
                  <c:v>2.8361599889999999E-2</c:v>
                </c:pt>
                <c:pt idx="234">
                  <c:v>2.8361599889999999E-2</c:v>
                </c:pt>
                <c:pt idx="235">
                  <c:v>2.8361599889999999E-2</c:v>
                </c:pt>
                <c:pt idx="236">
                  <c:v>2.8361599889999999E-2</c:v>
                </c:pt>
                <c:pt idx="237">
                  <c:v>2.8361599889999999E-2</c:v>
                </c:pt>
                <c:pt idx="238">
                  <c:v>2.8361599889999999E-2</c:v>
                </c:pt>
                <c:pt idx="239">
                  <c:v>2.8361599889999999E-2</c:v>
                </c:pt>
                <c:pt idx="240">
                  <c:v>2.8361599889999999E-2</c:v>
                </c:pt>
                <c:pt idx="241">
                  <c:v>2.8361599889999999E-2</c:v>
                </c:pt>
                <c:pt idx="242">
                  <c:v>2.8361599889999999E-2</c:v>
                </c:pt>
                <c:pt idx="243">
                  <c:v>2.8361599889999999E-2</c:v>
                </c:pt>
                <c:pt idx="244">
                  <c:v>2.8361599889999999E-2</c:v>
                </c:pt>
                <c:pt idx="245">
                  <c:v>2.8361599889999999E-2</c:v>
                </c:pt>
                <c:pt idx="246">
                  <c:v>2.8361599889999999E-2</c:v>
                </c:pt>
                <c:pt idx="247">
                  <c:v>2.8361599889999999E-2</c:v>
                </c:pt>
                <c:pt idx="248">
                  <c:v>2.8361599889999999E-2</c:v>
                </c:pt>
                <c:pt idx="249">
                  <c:v>2.8361599889999999E-2</c:v>
                </c:pt>
                <c:pt idx="250">
                  <c:v>2.8361599889999999E-2</c:v>
                </c:pt>
                <c:pt idx="251">
                  <c:v>2.8361599889999999E-2</c:v>
                </c:pt>
                <c:pt idx="252">
                  <c:v>2.8361599889999999E-2</c:v>
                </c:pt>
                <c:pt idx="253">
                  <c:v>2.8361599889999999E-2</c:v>
                </c:pt>
                <c:pt idx="254">
                  <c:v>2.8361599889999999E-2</c:v>
                </c:pt>
                <c:pt idx="255">
                  <c:v>2.8361599889999999E-2</c:v>
                </c:pt>
                <c:pt idx="256">
                  <c:v>2.8361599889999999E-2</c:v>
                </c:pt>
                <c:pt idx="257">
                  <c:v>2.8361599889999999E-2</c:v>
                </c:pt>
                <c:pt idx="258">
                  <c:v>2.8361599889999999E-2</c:v>
                </c:pt>
                <c:pt idx="259">
                  <c:v>2.8361599889999999E-2</c:v>
                </c:pt>
                <c:pt idx="260">
                  <c:v>2.8361599889999999E-2</c:v>
                </c:pt>
                <c:pt idx="261">
                  <c:v>2.8361599889999999E-2</c:v>
                </c:pt>
                <c:pt idx="262">
                  <c:v>2.8361599889999999E-2</c:v>
                </c:pt>
                <c:pt idx="263">
                  <c:v>2.8361599889999999E-2</c:v>
                </c:pt>
                <c:pt idx="264">
                  <c:v>2.8361599889999999E-2</c:v>
                </c:pt>
                <c:pt idx="265">
                  <c:v>2.8361599889999999E-2</c:v>
                </c:pt>
                <c:pt idx="266">
                  <c:v>2.8361599889999999E-2</c:v>
                </c:pt>
                <c:pt idx="267">
                  <c:v>2.8361599889999999E-2</c:v>
                </c:pt>
                <c:pt idx="268">
                  <c:v>2.8361599889999999E-2</c:v>
                </c:pt>
                <c:pt idx="269">
                  <c:v>2.8361599889999999E-2</c:v>
                </c:pt>
                <c:pt idx="270">
                  <c:v>2.8361599889999999E-2</c:v>
                </c:pt>
                <c:pt idx="271">
                  <c:v>2.8361599889999999E-2</c:v>
                </c:pt>
                <c:pt idx="272">
                  <c:v>2.8361599889999999E-2</c:v>
                </c:pt>
                <c:pt idx="273">
                  <c:v>2.8361599889999999E-2</c:v>
                </c:pt>
                <c:pt idx="274">
                  <c:v>2.8361599889999999E-2</c:v>
                </c:pt>
                <c:pt idx="275">
                  <c:v>2.8361599889999999E-2</c:v>
                </c:pt>
                <c:pt idx="276">
                  <c:v>2.8361599889999999E-2</c:v>
                </c:pt>
                <c:pt idx="277">
                  <c:v>2.8361599889999999E-2</c:v>
                </c:pt>
                <c:pt idx="278">
                  <c:v>2.8361599889999999E-2</c:v>
                </c:pt>
                <c:pt idx="279">
                  <c:v>2.8361599889999999E-2</c:v>
                </c:pt>
                <c:pt idx="280">
                  <c:v>2.8361599889999999E-2</c:v>
                </c:pt>
                <c:pt idx="281">
                  <c:v>2.8361599889999999E-2</c:v>
                </c:pt>
                <c:pt idx="282">
                  <c:v>2.8361599889999999E-2</c:v>
                </c:pt>
                <c:pt idx="283">
                  <c:v>2.8361599889999999E-2</c:v>
                </c:pt>
                <c:pt idx="284">
                  <c:v>2.8361599889999999E-2</c:v>
                </c:pt>
                <c:pt idx="285">
                  <c:v>2.8361599889999999E-2</c:v>
                </c:pt>
                <c:pt idx="286">
                  <c:v>2.8361599889999999E-2</c:v>
                </c:pt>
                <c:pt idx="287">
                  <c:v>2.8361599889999999E-2</c:v>
                </c:pt>
                <c:pt idx="288">
                  <c:v>2.8361599889999999E-2</c:v>
                </c:pt>
                <c:pt idx="289">
                  <c:v>2.8361599889999999E-2</c:v>
                </c:pt>
                <c:pt idx="290">
                  <c:v>2.8361599889999999E-2</c:v>
                </c:pt>
                <c:pt idx="291">
                  <c:v>2.8361599889999999E-2</c:v>
                </c:pt>
                <c:pt idx="292">
                  <c:v>2.8361599889999999E-2</c:v>
                </c:pt>
                <c:pt idx="293">
                  <c:v>2.8361599889999999E-2</c:v>
                </c:pt>
                <c:pt idx="294">
                  <c:v>2.8361599889999999E-2</c:v>
                </c:pt>
                <c:pt idx="295">
                  <c:v>2.8361599889999999E-2</c:v>
                </c:pt>
                <c:pt idx="296">
                  <c:v>2.8361599889999999E-2</c:v>
                </c:pt>
                <c:pt idx="297">
                  <c:v>2.8361599889999999E-2</c:v>
                </c:pt>
                <c:pt idx="298">
                  <c:v>2.8361599889999999E-2</c:v>
                </c:pt>
                <c:pt idx="299">
                  <c:v>2.8361599889999999E-2</c:v>
                </c:pt>
                <c:pt idx="300">
                  <c:v>2.8361599889999999E-2</c:v>
                </c:pt>
                <c:pt idx="301">
                  <c:v>2.8361599889999999E-2</c:v>
                </c:pt>
                <c:pt idx="302">
                  <c:v>2.8361599889999999E-2</c:v>
                </c:pt>
                <c:pt idx="303">
                  <c:v>2.8361599889999999E-2</c:v>
                </c:pt>
                <c:pt idx="304">
                  <c:v>2.8361599889999999E-2</c:v>
                </c:pt>
                <c:pt idx="305">
                  <c:v>2.8361599889999999E-2</c:v>
                </c:pt>
                <c:pt idx="306">
                  <c:v>2.8361599889999999E-2</c:v>
                </c:pt>
                <c:pt idx="307">
                  <c:v>2.8361599889999999E-2</c:v>
                </c:pt>
                <c:pt idx="308">
                  <c:v>2.8361599889999999E-2</c:v>
                </c:pt>
                <c:pt idx="309">
                  <c:v>2.8361599889999999E-2</c:v>
                </c:pt>
                <c:pt idx="310">
                  <c:v>2.8361599889999999E-2</c:v>
                </c:pt>
                <c:pt idx="311">
                  <c:v>2.8361599889999999E-2</c:v>
                </c:pt>
                <c:pt idx="312">
                  <c:v>2.8361599889999999E-2</c:v>
                </c:pt>
                <c:pt idx="313">
                  <c:v>2.8361599889999999E-2</c:v>
                </c:pt>
                <c:pt idx="314">
                  <c:v>2.8361599889999999E-2</c:v>
                </c:pt>
                <c:pt idx="315">
                  <c:v>2.8361599889999999E-2</c:v>
                </c:pt>
                <c:pt idx="316">
                  <c:v>2.8361599889999999E-2</c:v>
                </c:pt>
                <c:pt idx="317">
                  <c:v>2.8361599889999999E-2</c:v>
                </c:pt>
                <c:pt idx="318">
                  <c:v>2.8361599889999999E-2</c:v>
                </c:pt>
                <c:pt idx="319">
                  <c:v>2.8361599889999999E-2</c:v>
                </c:pt>
                <c:pt idx="320">
                  <c:v>2.8361599889999999E-2</c:v>
                </c:pt>
                <c:pt idx="321">
                  <c:v>2.8361599889999999E-2</c:v>
                </c:pt>
                <c:pt idx="322">
                  <c:v>2.8361599889999999E-2</c:v>
                </c:pt>
                <c:pt idx="323">
                  <c:v>2.7270769699999999E-2</c:v>
                </c:pt>
                <c:pt idx="324">
                  <c:v>2.7270769699999999E-2</c:v>
                </c:pt>
                <c:pt idx="325">
                  <c:v>2.7270769699999999E-2</c:v>
                </c:pt>
                <c:pt idx="326">
                  <c:v>2.7270769699999999E-2</c:v>
                </c:pt>
                <c:pt idx="327">
                  <c:v>2.7270769699999999E-2</c:v>
                </c:pt>
                <c:pt idx="328">
                  <c:v>2.7270769699999999E-2</c:v>
                </c:pt>
                <c:pt idx="329">
                  <c:v>2.7270769699999999E-2</c:v>
                </c:pt>
                <c:pt idx="330">
                  <c:v>2.7270769699999999E-2</c:v>
                </c:pt>
                <c:pt idx="331">
                  <c:v>2.7270769699999999E-2</c:v>
                </c:pt>
                <c:pt idx="332">
                  <c:v>2.7270769699999999E-2</c:v>
                </c:pt>
                <c:pt idx="333">
                  <c:v>2.7270769699999999E-2</c:v>
                </c:pt>
                <c:pt idx="334">
                  <c:v>2.7270769699999999E-2</c:v>
                </c:pt>
                <c:pt idx="335">
                  <c:v>2.7270769699999999E-2</c:v>
                </c:pt>
                <c:pt idx="336">
                  <c:v>2.7270769699999999E-2</c:v>
                </c:pt>
                <c:pt idx="337">
                  <c:v>2.7270769699999999E-2</c:v>
                </c:pt>
                <c:pt idx="338">
                  <c:v>2.7270769699999999E-2</c:v>
                </c:pt>
                <c:pt idx="339">
                  <c:v>2.7270769699999999E-2</c:v>
                </c:pt>
                <c:pt idx="340">
                  <c:v>2.7270769699999999E-2</c:v>
                </c:pt>
                <c:pt idx="341">
                  <c:v>2.7270769699999999E-2</c:v>
                </c:pt>
                <c:pt idx="342">
                  <c:v>2.7270769699999999E-2</c:v>
                </c:pt>
                <c:pt idx="343">
                  <c:v>2.7270769699999999E-2</c:v>
                </c:pt>
                <c:pt idx="344">
                  <c:v>2.7270769699999999E-2</c:v>
                </c:pt>
                <c:pt idx="345">
                  <c:v>2.7270769699999999E-2</c:v>
                </c:pt>
                <c:pt idx="346">
                  <c:v>2.7270769699999999E-2</c:v>
                </c:pt>
                <c:pt idx="347">
                  <c:v>2.7270769699999999E-2</c:v>
                </c:pt>
                <c:pt idx="348">
                  <c:v>2.7270769699999999E-2</c:v>
                </c:pt>
                <c:pt idx="349">
                  <c:v>2.7270769699999999E-2</c:v>
                </c:pt>
                <c:pt idx="350">
                  <c:v>2.7270769699999999E-2</c:v>
                </c:pt>
                <c:pt idx="351">
                  <c:v>2.7270769699999999E-2</c:v>
                </c:pt>
                <c:pt idx="352">
                  <c:v>2.7270769699999999E-2</c:v>
                </c:pt>
                <c:pt idx="353">
                  <c:v>2.7270769699999999E-2</c:v>
                </c:pt>
                <c:pt idx="354">
                  <c:v>2.7270769699999999E-2</c:v>
                </c:pt>
                <c:pt idx="355">
                  <c:v>2.7270769699999999E-2</c:v>
                </c:pt>
                <c:pt idx="356">
                  <c:v>2.7270769699999999E-2</c:v>
                </c:pt>
                <c:pt idx="357">
                  <c:v>2.7270769699999999E-2</c:v>
                </c:pt>
                <c:pt idx="358">
                  <c:v>2.7270769699999999E-2</c:v>
                </c:pt>
                <c:pt idx="359">
                  <c:v>2.7270769699999999E-2</c:v>
                </c:pt>
                <c:pt idx="360">
                  <c:v>2.7270769699999999E-2</c:v>
                </c:pt>
                <c:pt idx="361">
                  <c:v>2.7270769699999999E-2</c:v>
                </c:pt>
                <c:pt idx="362">
                  <c:v>2.7270769699999999E-2</c:v>
                </c:pt>
                <c:pt idx="363">
                  <c:v>2.7270769699999999E-2</c:v>
                </c:pt>
                <c:pt idx="364">
                  <c:v>2.7270769699999999E-2</c:v>
                </c:pt>
                <c:pt idx="365">
                  <c:v>2.7270769699999999E-2</c:v>
                </c:pt>
                <c:pt idx="366">
                  <c:v>2.7270769699999999E-2</c:v>
                </c:pt>
                <c:pt idx="367">
                  <c:v>2.7270769699999999E-2</c:v>
                </c:pt>
                <c:pt idx="368">
                  <c:v>2.7270769699999999E-2</c:v>
                </c:pt>
                <c:pt idx="369">
                  <c:v>2.7270769699999999E-2</c:v>
                </c:pt>
                <c:pt idx="370">
                  <c:v>2.7270769699999999E-2</c:v>
                </c:pt>
                <c:pt idx="371">
                  <c:v>2.7270769699999999E-2</c:v>
                </c:pt>
                <c:pt idx="372">
                  <c:v>2.7270769699999999E-2</c:v>
                </c:pt>
                <c:pt idx="373">
                  <c:v>2.7270769699999999E-2</c:v>
                </c:pt>
                <c:pt idx="374">
                  <c:v>2.7270769699999999E-2</c:v>
                </c:pt>
                <c:pt idx="375">
                  <c:v>2.7270769699999999E-2</c:v>
                </c:pt>
                <c:pt idx="376">
                  <c:v>2.7270769699999999E-2</c:v>
                </c:pt>
                <c:pt idx="377">
                  <c:v>2.7270769699999999E-2</c:v>
                </c:pt>
                <c:pt idx="378">
                  <c:v>2.7270769699999999E-2</c:v>
                </c:pt>
                <c:pt idx="379">
                  <c:v>2.7270769699999999E-2</c:v>
                </c:pt>
                <c:pt idx="380">
                  <c:v>2.7270769699999999E-2</c:v>
                </c:pt>
                <c:pt idx="381">
                  <c:v>2.7270769699999999E-2</c:v>
                </c:pt>
                <c:pt idx="382">
                  <c:v>2.7270769699999999E-2</c:v>
                </c:pt>
                <c:pt idx="383">
                  <c:v>2.7270769699999999E-2</c:v>
                </c:pt>
                <c:pt idx="384">
                  <c:v>2.7270769699999999E-2</c:v>
                </c:pt>
                <c:pt idx="385">
                  <c:v>2.7270769699999999E-2</c:v>
                </c:pt>
                <c:pt idx="386">
                  <c:v>2.7270769699999999E-2</c:v>
                </c:pt>
                <c:pt idx="387">
                  <c:v>2.7270769699999999E-2</c:v>
                </c:pt>
                <c:pt idx="388">
                  <c:v>2.7270769699999999E-2</c:v>
                </c:pt>
                <c:pt idx="389">
                  <c:v>2.617993951E-2</c:v>
                </c:pt>
                <c:pt idx="390">
                  <c:v>2.617993951E-2</c:v>
                </c:pt>
                <c:pt idx="391">
                  <c:v>2.617993951E-2</c:v>
                </c:pt>
                <c:pt idx="392">
                  <c:v>2.617993951E-2</c:v>
                </c:pt>
                <c:pt idx="393">
                  <c:v>2.617993951E-2</c:v>
                </c:pt>
                <c:pt idx="394">
                  <c:v>2.617993951E-2</c:v>
                </c:pt>
                <c:pt idx="395">
                  <c:v>2.617993951E-2</c:v>
                </c:pt>
                <c:pt idx="396">
                  <c:v>2.617993951E-2</c:v>
                </c:pt>
                <c:pt idx="397">
                  <c:v>2.617993951E-2</c:v>
                </c:pt>
                <c:pt idx="398">
                  <c:v>2.617993951E-2</c:v>
                </c:pt>
                <c:pt idx="399">
                  <c:v>2.617993951E-2</c:v>
                </c:pt>
                <c:pt idx="400">
                  <c:v>2.617993951E-2</c:v>
                </c:pt>
                <c:pt idx="401">
                  <c:v>2.617993951E-2</c:v>
                </c:pt>
                <c:pt idx="402">
                  <c:v>2.617993951E-2</c:v>
                </c:pt>
                <c:pt idx="403">
                  <c:v>2.617993951E-2</c:v>
                </c:pt>
                <c:pt idx="404">
                  <c:v>2.617993951E-2</c:v>
                </c:pt>
                <c:pt idx="405">
                  <c:v>2.5089107449999998E-2</c:v>
                </c:pt>
                <c:pt idx="406">
                  <c:v>2.617993951E-2</c:v>
                </c:pt>
                <c:pt idx="407">
                  <c:v>2.617993951E-2</c:v>
                </c:pt>
                <c:pt idx="408">
                  <c:v>2.617993951E-2</c:v>
                </c:pt>
                <c:pt idx="409">
                  <c:v>2.617993951E-2</c:v>
                </c:pt>
                <c:pt idx="410">
                  <c:v>2.617993951E-2</c:v>
                </c:pt>
                <c:pt idx="411">
                  <c:v>2.617993951E-2</c:v>
                </c:pt>
                <c:pt idx="412">
                  <c:v>2.617993951E-2</c:v>
                </c:pt>
                <c:pt idx="413">
                  <c:v>2.617993951E-2</c:v>
                </c:pt>
                <c:pt idx="414">
                  <c:v>2.617993951E-2</c:v>
                </c:pt>
                <c:pt idx="415">
                  <c:v>2.617993951E-2</c:v>
                </c:pt>
                <c:pt idx="416">
                  <c:v>2.617993951E-2</c:v>
                </c:pt>
                <c:pt idx="417">
                  <c:v>2.5089107449999998E-2</c:v>
                </c:pt>
                <c:pt idx="418">
                  <c:v>2.5089107449999998E-2</c:v>
                </c:pt>
                <c:pt idx="419">
                  <c:v>2.5089107449999998E-2</c:v>
                </c:pt>
                <c:pt idx="420">
                  <c:v>2.5089107449999998E-2</c:v>
                </c:pt>
                <c:pt idx="421">
                  <c:v>2.3998277259999999E-2</c:v>
                </c:pt>
                <c:pt idx="422">
                  <c:v>2.3998277259999999E-2</c:v>
                </c:pt>
                <c:pt idx="423">
                  <c:v>2.3998277259999999E-2</c:v>
                </c:pt>
                <c:pt idx="424">
                  <c:v>2.3998277259999999E-2</c:v>
                </c:pt>
                <c:pt idx="425">
                  <c:v>2.3998277259999999E-2</c:v>
                </c:pt>
                <c:pt idx="426">
                  <c:v>2.3998277259999999E-2</c:v>
                </c:pt>
                <c:pt idx="427">
                  <c:v>2.3998277259999999E-2</c:v>
                </c:pt>
                <c:pt idx="428">
                  <c:v>2.3998277259999999E-2</c:v>
                </c:pt>
                <c:pt idx="429">
                  <c:v>2.290744707E-2</c:v>
                </c:pt>
                <c:pt idx="430">
                  <c:v>2.1816615019999999E-2</c:v>
                </c:pt>
                <c:pt idx="431">
                  <c:v>2.1816615019999999E-2</c:v>
                </c:pt>
                <c:pt idx="432">
                  <c:v>2.0725784819999999E-2</c:v>
                </c:pt>
                <c:pt idx="433">
                  <c:v>2.0725784819999999E-2</c:v>
                </c:pt>
                <c:pt idx="434">
                  <c:v>1.963495463E-2</c:v>
                </c:pt>
                <c:pt idx="435">
                  <c:v>1.963495463E-2</c:v>
                </c:pt>
                <c:pt idx="436">
                  <c:v>1.7453292379999999E-2</c:v>
                </c:pt>
                <c:pt idx="437">
                  <c:v>1.636246219E-2</c:v>
                </c:pt>
                <c:pt idx="438">
                  <c:v>1.527163107E-2</c:v>
                </c:pt>
                <c:pt idx="439">
                  <c:v>1.527163107E-2</c:v>
                </c:pt>
                <c:pt idx="440">
                  <c:v>1.527163107E-2</c:v>
                </c:pt>
                <c:pt idx="441">
                  <c:v>1.527163107E-2</c:v>
                </c:pt>
                <c:pt idx="442">
                  <c:v>1.418079995E-2</c:v>
                </c:pt>
                <c:pt idx="443">
                  <c:v>1.308996975E-2</c:v>
                </c:pt>
                <c:pt idx="444">
                  <c:v>1.308996975E-2</c:v>
                </c:pt>
                <c:pt idx="445">
                  <c:v>1.199913863E-2</c:v>
                </c:pt>
                <c:pt idx="446">
                  <c:v>1.090830751E-2</c:v>
                </c:pt>
                <c:pt idx="447">
                  <c:v>1.090830751E-2</c:v>
                </c:pt>
                <c:pt idx="448">
                  <c:v>9.8174773160000003E-3</c:v>
                </c:pt>
                <c:pt idx="449">
                  <c:v>9.8174773160000003E-3</c:v>
                </c:pt>
                <c:pt idx="450">
                  <c:v>9.8174773160000003E-3</c:v>
                </c:pt>
                <c:pt idx="451">
                  <c:v>9.8174773160000003E-3</c:v>
                </c:pt>
                <c:pt idx="452">
                  <c:v>1.090830751E-2</c:v>
                </c:pt>
                <c:pt idx="453">
                  <c:v>9.8174773160000003E-3</c:v>
                </c:pt>
                <c:pt idx="454">
                  <c:v>9.8174773160000003E-3</c:v>
                </c:pt>
                <c:pt idx="455">
                  <c:v>8.7266461920000003E-3</c:v>
                </c:pt>
                <c:pt idx="456">
                  <c:v>7.6358155349999998E-3</c:v>
                </c:pt>
                <c:pt idx="457">
                  <c:v>5.4541537540000002E-3</c:v>
                </c:pt>
                <c:pt idx="458">
                  <c:v>1.090830774E-3</c:v>
                </c:pt>
                <c:pt idx="459">
                  <c:v>0</c:v>
                </c:pt>
                <c:pt idx="460">
                  <c:v>-1.090830774E-3</c:v>
                </c:pt>
                <c:pt idx="461">
                  <c:v>-4.3633230960000002E-3</c:v>
                </c:pt>
                <c:pt idx="462">
                  <c:v>-6.5449848769999997E-3</c:v>
                </c:pt>
                <c:pt idx="463">
                  <c:v>-8.7266461920000003E-3</c:v>
                </c:pt>
                <c:pt idx="464">
                  <c:v>-1.090830751E-2</c:v>
                </c:pt>
                <c:pt idx="465">
                  <c:v>-1.308996975E-2</c:v>
                </c:pt>
                <c:pt idx="466">
                  <c:v>-1.308996975E-2</c:v>
                </c:pt>
                <c:pt idx="467">
                  <c:v>-1.308996975E-2</c:v>
                </c:pt>
                <c:pt idx="468">
                  <c:v>-1.308996975E-2</c:v>
                </c:pt>
                <c:pt idx="469">
                  <c:v>-1.199913863E-2</c:v>
                </c:pt>
                <c:pt idx="470">
                  <c:v>-1.090830751E-2</c:v>
                </c:pt>
                <c:pt idx="471">
                  <c:v>-7.6358155349999998E-3</c:v>
                </c:pt>
                <c:pt idx="472">
                  <c:v>-6.5449848769999997E-3</c:v>
                </c:pt>
                <c:pt idx="473">
                  <c:v>-5.4541537540000002E-3</c:v>
                </c:pt>
                <c:pt idx="474">
                  <c:v>-4.3633230960000002E-3</c:v>
                </c:pt>
                <c:pt idx="475">
                  <c:v>-2.1816615480000001E-3</c:v>
                </c:pt>
                <c:pt idx="476">
                  <c:v>0</c:v>
                </c:pt>
                <c:pt idx="477">
                  <c:v>2.1816615480000001E-3</c:v>
                </c:pt>
                <c:pt idx="478">
                  <c:v>7.6358155349999998E-3</c:v>
                </c:pt>
                <c:pt idx="479">
                  <c:v>8.7266461920000003E-3</c:v>
                </c:pt>
                <c:pt idx="480">
                  <c:v>1.090830751E-2</c:v>
                </c:pt>
                <c:pt idx="481">
                  <c:v>1.090830751E-2</c:v>
                </c:pt>
                <c:pt idx="482">
                  <c:v>1.199913863E-2</c:v>
                </c:pt>
                <c:pt idx="483">
                  <c:v>1.199913863E-2</c:v>
                </c:pt>
                <c:pt idx="484">
                  <c:v>1.308996975E-2</c:v>
                </c:pt>
                <c:pt idx="485">
                  <c:v>1.199913863E-2</c:v>
                </c:pt>
                <c:pt idx="486">
                  <c:v>9.8174773160000003E-3</c:v>
                </c:pt>
                <c:pt idx="487">
                  <c:v>8.7266461920000003E-3</c:v>
                </c:pt>
                <c:pt idx="488">
                  <c:v>6.5449848769999997E-3</c:v>
                </c:pt>
                <c:pt idx="489">
                  <c:v>5.4541537540000002E-3</c:v>
                </c:pt>
                <c:pt idx="490">
                  <c:v>3.2724924390000001E-3</c:v>
                </c:pt>
                <c:pt idx="491">
                  <c:v>2.1816615480000001E-3</c:v>
                </c:pt>
                <c:pt idx="492">
                  <c:v>0</c:v>
                </c:pt>
                <c:pt idx="493">
                  <c:v>-2.1816615480000001E-3</c:v>
                </c:pt>
                <c:pt idx="494">
                  <c:v>-3.2724924390000001E-3</c:v>
                </c:pt>
                <c:pt idx="495">
                  <c:v>-5.4541537540000002E-3</c:v>
                </c:pt>
                <c:pt idx="496">
                  <c:v>-6.5449848769999997E-3</c:v>
                </c:pt>
                <c:pt idx="497">
                  <c:v>-7.6358155349999998E-3</c:v>
                </c:pt>
                <c:pt idx="498">
                  <c:v>-7.6358155349999998E-3</c:v>
                </c:pt>
                <c:pt idx="499">
                  <c:v>-6.5449848769999997E-3</c:v>
                </c:pt>
                <c:pt idx="500">
                  <c:v>-5.4541537540000002E-3</c:v>
                </c:pt>
                <c:pt idx="501">
                  <c:v>-3.2724924390000001E-3</c:v>
                </c:pt>
                <c:pt idx="502">
                  <c:v>0</c:v>
                </c:pt>
                <c:pt idx="503">
                  <c:v>1.090830774E-3</c:v>
                </c:pt>
                <c:pt idx="504">
                  <c:v>3.2724924390000001E-3</c:v>
                </c:pt>
                <c:pt idx="505">
                  <c:v>7.6358155349999998E-3</c:v>
                </c:pt>
                <c:pt idx="506">
                  <c:v>0</c:v>
                </c:pt>
                <c:pt idx="507">
                  <c:v>0</c:v>
                </c:pt>
                <c:pt idx="508">
                  <c:v>3.1634092330000002E-2</c:v>
                </c:pt>
                <c:pt idx="509">
                  <c:v>3.9269909259999999E-2</c:v>
                </c:pt>
                <c:pt idx="510">
                  <c:v>0</c:v>
                </c:pt>
                <c:pt idx="511">
                  <c:v>5.235987902E-2</c:v>
                </c:pt>
                <c:pt idx="512">
                  <c:v>-1.1562806550000001E-2</c:v>
                </c:pt>
                <c:pt idx="513">
                  <c:v>-1.287180278E-2</c:v>
                </c:pt>
                <c:pt idx="514">
                  <c:v>6.4359016719999995E-2</c:v>
                </c:pt>
                <c:pt idx="515">
                  <c:v>5.6723199779999997E-2</c:v>
                </c:pt>
                <c:pt idx="516">
                  <c:v>5.1269046960000002E-2</c:v>
                </c:pt>
                <c:pt idx="517">
                  <c:v>4.1451569649999999E-2</c:v>
                </c:pt>
                <c:pt idx="518">
                  <c:v>0</c:v>
                </c:pt>
                <c:pt idx="519">
                  <c:v>4.4724062090000002E-2</c:v>
                </c:pt>
                <c:pt idx="520">
                  <c:v>4.6905722470000001E-2</c:v>
                </c:pt>
                <c:pt idx="521">
                  <c:v>5.1269046960000002E-2</c:v>
                </c:pt>
                <c:pt idx="522">
                  <c:v>5.0178214909999998E-2</c:v>
                </c:pt>
                <c:pt idx="523">
                  <c:v>4.4724062090000002E-2</c:v>
                </c:pt>
                <c:pt idx="524">
                  <c:v>3.7088245149999997E-2</c:v>
                </c:pt>
                <c:pt idx="525">
                  <c:v>3.5997416820000003E-2</c:v>
                </c:pt>
                <c:pt idx="526">
                  <c:v>3.8179077210000002E-2</c:v>
                </c:pt>
                <c:pt idx="527">
                  <c:v>4.0360737590000001E-2</c:v>
                </c:pt>
                <c:pt idx="528">
                  <c:v>4.0360737590000001E-2</c:v>
                </c:pt>
                <c:pt idx="529">
                  <c:v>3.9269909259999999E-2</c:v>
                </c:pt>
                <c:pt idx="530">
                  <c:v>3.9269909259999999E-2</c:v>
                </c:pt>
                <c:pt idx="531">
                  <c:v>3.9269909259999999E-2</c:v>
                </c:pt>
                <c:pt idx="532">
                  <c:v>3.9269909259999999E-2</c:v>
                </c:pt>
                <c:pt idx="533">
                  <c:v>3.9269909259999999E-2</c:v>
                </c:pt>
                <c:pt idx="534">
                  <c:v>3.9269909259999999E-2</c:v>
                </c:pt>
                <c:pt idx="535">
                  <c:v>3.9269909259999999E-2</c:v>
                </c:pt>
                <c:pt idx="536">
                  <c:v>3.9269909259999999E-2</c:v>
                </c:pt>
                <c:pt idx="537">
                  <c:v>3.9269909259999999E-2</c:v>
                </c:pt>
                <c:pt idx="538">
                  <c:v>3.9269909259999999E-2</c:v>
                </c:pt>
                <c:pt idx="539">
                  <c:v>3.9269909259999999E-2</c:v>
                </c:pt>
                <c:pt idx="540">
                  <c:v>3.9269909259999999E-2</c:v>
                </c:pt>
                <c:pt idx="541">
                  <c:v>3.9269909259999999E-2</c:v>
                </c:pt>
                <c:pt idx="542">
                  <c:v>3.9269909259999999E-2</c:v>
                </c:pt>
                <c:pt idx="543">
                  <c:v>3.9269909259999999E-2</c:v>
                </c:pt>
                <c:pt idx="544">
                  <c:v>3.9269909259999999E-2</c:v>
                </c:pt>
                <c:pt idx="545">
                  <c:v>3.9269909259999999E-2</c:v>
                </c:pt>
                <c:pt idx="546">
                  <c:v>3.9269909259999999E-2</c:v>
                </c:pt>
                <c:pt idx="547">
                  <c:v>3.9269909259999999E-2</c:v>
                </c:pt>
                <c:pt idx="548">
                  <c:v>3.9269909259999999E-2</c:v>
                </c:pt>
                <c:pt idx="549">
                  <c:v>3.9269909259999999E-2</c:v>
                </c:pt>
                <c:pt idx="550">
                  <c:v>3.9269909259999999E-2</c:v>
                </c:pt>
                <c:pt idx="551">
                  <c:v>3.9269909259999999E-2</c:v>
                </c:pt>
                <c:pt idx="552">
                  <c:v>3.9269909259999999E-2</c:v>
                </c:pt>
                <c:pt idx="553">
                  <c:v>3.9269909259999999E-2</c:v>
                </c:pt>
                <c:pt idx="554">
                  <c:v>3.9269909259999999E-2</c:v>
                </c:pt>
                <c:pt idx="555">
                  <c:v>3.9269909259999999E-2</c:v>
                </c:pt>
                <c:pt idx="556">
                  <c:v>3.9269909259999999E-2</c:v>
                </c:pt>
                <c:pt idx="557">
                  <c:v>3.9269909259999999E-2</c:v>
                </c:pt>
                <c:pt idx="558">
                  <c:v>3.9269909259999999E-2</c:v>
                </c:pt>
                <c:pt idx="559">
                  <c:v>3.9269909259999999E-2</c:v>
                </c:pt>
                <c:pt idx="560">
                  <c:v>3.9269909259999999E-2</c:v>
                </c:pt>
                <c:pt idx="561">
                  <c:v>3.9269909259999999E-2</c:v>
                </c:pt>
                <c:pt idx="562">
                  <c:v>3.9269909259999999E-2</c:v>
                </c:pt>
                <c:pt idx="563">
                  <c:v>3.9269909259999999E-2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0-49FD-9C47-B742B853C7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20 30'!$A$1:$A$564</c:f>
              <c:numCache>
                <c:formatCode>General</c:formatCode>
                <c:ptCount val="56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</c:numCache>
            </c:numRef>
          </c:xVal>
          <c:yVal>
            <c:numRef>
              <c:f>'30 20 30'!$K$1:$K$564</c:f>
              <c:numCache>
                <c:formatCode>General</c:formatCode>
                <c:ptCount val="564"/>
                <c:pt idx="0">
                  <c:v>-5.6723202579999996E-3</c:v>
                </c:pt>
                <c:pt idx="1">
                  <c:v>-5.6723202579999996E-3</c:v>
                </c:pt>
                <c:pt idx="2">
                  <c:v>-5.6723202579999996E-3</c:v>
                </c:pt>
                <c:pt idx="3">
                  <c:v>-5.6723202579999996E-3</c:v>
                </c:pt>
                <c:pt idx="4">
                  <c:v>-5.6723202579999996E-3</c:v>
                </c:pt>
                <c:pt idx="5">
                  <c:v>-5.6723202579999996E-3</c:v>
                </c:pt>
                <c:pt idx="6">
                  <c:v>-5.6723202579999996E-3</c:v>
                </c:pt>
                <c:pt idx="7">
                  <c:v>-5.6723202579999996E-3</c:v>
                </c:pt>
                <c:pt idx="8">
                  <c:v>-5.6723202579999996E-3</c:v>
                </c:pt>
                <c:pt idx="9">
                  <c:v>-5.6723202579999996E-3</c:v>
                </c:pt>
                <c:pt idx="10">
                  <c:v>-5.6723202579999996E-3</c:v>
                </c:pt>
                <c:pt idx="11">
                  <c:v>-5.6723202579999996E-3</c:v>
                </c:pt>
                <c:pt idx="12">
                  <c:v>-5.6723202579999996E-3</c:v>
                </c:pt>
                <c:pt idx="13">
                  <c:v>-5.6723202579999996E-3</c:v>
                </c:pt>
                <c:pt idx="14">
                  <c:v>-5.6723202579999996E-3</c:v>
                </c:pt>
                <c:pt idx="15">
                  <c:v>-5.6723202579999996E-3</c:v>
                </c:pt>
                <c:pt idx="16">
                  <c:v>-5.6723202579999996E-3</c:v>
                </c:pt>
                <c:pt idx="17">
                  <c:v>-5.6723202579999996E-3</c:v>
                </c:pt>
                <c:pt idx="18">
                  <c:v>-5.6723202579999996E-3</c:v>
                </c:pt>
                <c:pt idx="19">
                  <c:v>-5.6723202579999996E-3</c:v>
                </c:pt>
                <c:pt idx="20">
                  <c:v>-5.6723202579999996E-3</c:v>
                </c:pt>
                <c:pt idx="21">
                  <c:v>-5.6723202579999996E-3</c:v>
                </c:pt>
                <c:pt idx="22">
                  <c:v>-5.6723202579999996E-3</c:v>
                </c:pt>
                <c:pt idx="23">
                  <c:v>-5.6723202579999996E-3</c:v>
                </c:pt>
                <c:pt idx="24">
                  <c:v>-5.6723202579999996E-3</c:v>
                </c:pt>
                <c:pt idx="25">
                  <c:v>-5.6723202579999996E-3</c:v>
                </c:pt>
                <c:pt idx="26">
                  <c:v>-5.6723202579999996E-3</c:v>
                </c:pt>
                <c:pt idx="27">
                  <c:v>-5.6723202579999996E-3</c:v>
                </c:pt>
                <c:pt idx="28">
                  <c:v>-5.6723202579999996E-3</c:v>
                </c:pt>
                <c:pt idx="29">
                  <c:v>-5.6723202579999996E-3</c:v>
                </c:pt>
                <c:pt idx="30">
                  <c:v>-5.6723202579999996E-3</c:v>
                </c:pt>
                <c:pt idx="31">
                  <c:v>-5.6723202579999996E-3</c:v>
                </c:pt>
                <c:pt idx="32">
                  <c:v>-5.6723202579999996E-3</c:v>
                </c:pt>
                <c:pt idx="33">
                  <c:v>-5.6723202579999996E-3</c:v>
                </c:pt>
                <c:pt idx="34">
                  <c:v>-5.6723202579999996E-3</c:v>
                </c:pt>
                <c:pt idx="35">
                  <c:v>-5.6723202579999996E-3</c:v>
                </c:pt>
                <c:pt idx="36">
                  <c:v>-5.6723202579999996E-3</c:v>
                </c:pt>
                <c:pt idx="37">
                  <c:v>-5.6723202579999996E-3</c:v>
                </c:pt>
                <c:pt idx="38">
                  <c:v>-5.6723202579999996E-3</c:v>
                </c:pt>
                <c:pt idx="39">
                  <c:v>-5.6723202579999996E-3</c:v>
                </c:pt>
                <c:pt idx="40">
                  <c:v>-5.6723202579999996E-3</c:v>
                </c:pt>
                <c:pt idx="41">
                  <c:v>-5.6723202579999996E-3</c:v>
                </c:pt>
                <c:pt idx="42">
                  <c:v>-5.6723202579999996E-3</c:v>
                </c:pt>
                <c:pt idx="43">
                  <c:v>-5.6723202579999996E-3</c:v>
                </c:pt>
                <c:pt idx="44">
                  <c:v>-5.6723202579999996E-3</c:v>
                </c:pt>
                <c:pt idx="45">
                  <c:v>-5.6723202579999996E-3</c:v>
                </c:pt>
                <c:pt idx="46">
                  <c:v>-5.6723202579999996E-3</c:v>
                </c:pt>
                <c:pt idx="47">
                  <c:v>-5.6723202579999996E-3</c:v>
                </c:pt>
                <c:pt idx="48">
                  <c:v>-5.6723202579999996E-3</c:v>
                </c:pt>
                <c:pt idx="49">
                  <c:v>-5.6723202579999996E-3</c:v>
                </c:pt>
                <c:pt idx="50">
                  <c:v>-5.6723202579999996E-3</c:v>
                </c:pt>
                <c:pt idx="51">
                  <c:v>-5.6723202579999996E-3</c:v>
                </c:pt>
                <c:pt idx="52">
                  <c:v>-5.6723202579999996E-3</c:v>
                </c:pt>
                <c:pt idx="53">
                  <c:v>-5.6723202579999996E-3</c:v>
                </c:pt>
                <c:pt idx="54">
                  <c:v>-5.6723202579999996E-3</c:v>
                </c:pt>
                <c:pt idx="55">
                  <c:v>-5.6723202579999996E-3</c:v>
                </c:pt>
                <c:pt idx="56">
                  <c:v>-5.6723202579999996E-3</c:v>
                </c:pt>
                <c:pt idx="57">
                  <c:v>-5.6723202579999996E-3</c:v>
                </c:pt>
                <c:pt idx="58">
                  <c:v>-5.6723202579999996E-3</c:v>
                </c:pt>
                <c:pt idx="59">
                  <c:v>-5.6723202579999996E-3</c:v>
                </c:pt>
                <c:pt idx="60">
                  <c:v>-5.6723202579999996E-3</c:v>
                </c:pt>
                <c:pt idx="61">
                  <c:v>-5.6723202579999996E-3</c:v>
                </c:pt>
                <c:pt idx="62">
                  <c:v>-5.6723202579999996E-3</c:v>
                </c:pt>
                <c:pt idx="63">
                  <c:v>-5.6723202579999996E-3</c:v>
                </c:pt>
                <c:pt idx="64">
                  <c:v>-5.6723202579999996E-3</c:v>
                </c:pt>
                <c:pt idx="65">
                  <c:v>-5.6723202579999996E-3</c:v>
                </c:pt>
                <c:pt idx="66">
                  <c:v>-5.6723202579999996E-3</c:v>
                </c:pt>
                <c:pt idx="67">
                  <c:v>-5.6723202579999996E-3</c:v>
                </c:pt>
                <c:pt idx="68">
                  <c:v>-5.6723202579999996E-3</c:v>
                </c:pt>
                <c:pt idx="69">
                  <c:v>-5.6723202579999996E-3</c:v>
                </c:pt>
                <c:pt idx="70">
                  <c:v>-5.6723202579999996E-3</c:v>
                </c:pt>
                <c:pt idx="71">
                  <c:v>-5.6723202579999996E-3</c:v>
                </c:pt>
                <c:pt idx="72">
                  <c:v>-5.6723202579999996E-3</c:v>
                </c:pt>
                <c:pt idx="73">
                  <c:v>-5.6723202579999996E-3</c:v>
                </c:pt>
                <c:pt idx="74">
                  <c:v>-5.6723202579999996E-3</c:v>
                </c:pt>
                <c:pt idx="75">
                  <c:v>-5.6723202579999996E-3</c:v>
                </c:pt>
                <c:pt idx="76">
                  <c:v>-5.6723202579999996E-3</c:v>
                </c:pt>
                <c:pt idx="77">
                  <c:v>-5.6723202579999996E-3</c:v>
                </c:pt>
                <c:pt idx="78">
                  <c:v>-5.6723202579999996E-3</c:v>
                </c:pt>
                <c:pt idx="79">
                  <c:v>-5.6723202579999996E-3</c:v>
                </c:pt>
                <c:pt idx="80">
                  <c:v>-5.6723202579999996E-3</c:v>
                </c:pt>
                <c:pt idx="81">
                  <c:v>-5.6723202579999996E-3</c:v>
                </c:pt>
                <c:pt idx="82">
                  <c:v>-5.6723202579999996E-3</c:v>
                </c:pt>
                <c:pt idx="83">
                  <c:v>-5.6723202579999996E-3</c:v>
                </c:pt>
                <c:pt idx="84">
                  <c:v>-5.6723202579999996E-3</c:v>
                </c:pt>
                <c:pt idx="85">
                  <c:v>-5.6723202579999996E-3</c:v>
                </c:pt>
                <c:pt idx="86">
                  <c:v>-5.6723202579999996E-3</c:v>
                </c:pt>
                <c:pt idx="87">
                  <c:v>-5.6723202579999996E-3</c:v>
                </c:pt>
                <c:pt idx="88">
                  <c:v>-5.6723202579999996E-3</c:v>
                </c:pt>
                <c:pt idx="89">
                  <c:v>-5.6723202579999996E-3</c:v>
                </c:pt>
                <c:pt idx="90">
                  <c:v>-5.6723202579999996E-3</c:v>
                </c:pt>
                <c:pt idx="91">
                  <c:v>-5.6723202579999996E-3</c:v>
                </c:pt>
                <c:pt idx="92">
                  <c:v>-5.6723202579999996E-3</c:v>
                </c:pt>
                <c:pt idx="93">
                  <c:v>-5.6723202579999996E-3</c:v>
                </c:pt>
                <c:pt idx="94">
                  <c:v>-5.6723202579999996E-3</c:v>
                </c:pt>
                <c:pt idx="95">
                  <c:v>-5.6723202579999996E-3</c:v>
                </c:pt>
                <c:pt idx="96">
                  <c:v>-5.6723202579999996E-3</c:v>
                </c:pt>
                <c:pt idx="97">
                  <c:v>-5.6723202579999996E-3</c:v>
                </c:pt>
                <c:pt idx="98">
                  <c:v>-5.6723202579999996E-3</c:v>
                </c:pt>
                <c:pt idx="99">
                  <c:v>-5.6723202579999996E-3</c:v>
                </c:pt>
                <c:pt idx="100">
                  <c:v>-5.6723202579999996E-3</c:v>
                </c:pt>
                <c:pt idx="101">
                  <c:v>-5.6723202579999996E-3</c:v>
                </c:pt>
                <c:pt idx="102">
                  <c:v>2.8361599889999999E-2</c:v>
                </c:pt>
                <c:pt idx="103">
                  <c:v>0</c:v>
                </c:pt>
                <c:pt idx="104">
                  <c:v>2.617993951E-2</c:v>
                </c:pt>
                <c:pt idx="105">
                  <c:v>-5.2359877150000003E-3</c:v>
                </c:pt>
                <c:pt idx="106">
                  <c:v>0</c:v>
                </c:pt>
                <c:pt idx="107">
                  <c:v>-5.6723202579999996E-3</c:v>
                </c:pt>
                <c:pt idx="108">
                  <c:v>-5.6723202579999996E-3</c:v>
                </c:pt>
                <c:pt idx="109">
                  <c:v>-5.6723202579999996E-3</c:v>
                </c:pt>
                <c:pt idx="110">
                  <c:v>-5.6723202579999996E-3</c:v>
                </c:pt>
                <c:pt idx="111">
                  <c:v>-5.6723202579999996E-3</c:v>
                </c:pt>
                <c:pt idx="112">
                  <c:v>-5.6723202579999996E-3</c:v>
                </c:pt>
                <c:pt idx="113">
                  <c:v>-5.6723202579999996E-3</c:v>
                </c:pt>
                <c:pt idx="114">
                  <c:v>-5.6723202579999996E-3</c:v>
                </c:pt>
                <c:pt idx="115">
                  <c:v>-5.6723202579999996E-3</c:v>
                </c:pt>
                <c:pt idx="116">
                  <c:v>-5.6723202579999996E-3</c:v>
                </c:pt>
                <c:pt idx="117">
                  <c:v>-5.6723202579999996E-3</c:v>
                </c:pt>
                <c:pt idx="118">
                  <c:v>-5.6723202579999996E-3</c:v>
                </c:pt>
                <c:pt idx="119">
                  <c:v>-5.6723202579999996E-3</c:v>
                </c:pt>
                <c:pt idx="120">
                  <c:v>-5.6723202579999996E-3</c:v>
                </c:pt>
                <c:pt idx="121">
                  <c:v>-5.6723202579999996E-3</c:v>
                </c:pt>
                <c:pt idx="122">
                  <c:v>-5.6723202579999996E-3</c:v>
                </c:pt>
                <c:pt idx="123">
                  <c:v>-5.6723202579999996E-3</c:v>
                </c:pt>
                <c:pt idx="124">
                  <c:v>-5.6723202579999996E-3</c:v>
                </c:pt>
                <c:pt idx="125">
                  <c:v>-5.6723202579999996E-3</c:v>
                </c:pt>
                <c:pt idx="126">
                  <c:v>-5.6723202579999996E-3</c:v>
                </c:pt>
                <c:pt idx="127">
                  <c:v>-5.6723202579999996E-3</c:v>
                </c:pt>
                <c:pt idx="128">
                  <c:v>-5.6723202579999996E-3</c:v>
                </c:pt>
                <c:pt idx="129">
                  <c:v>-5.6723202579999996E-3</c:v>
                </c:pt>
                <c:pt idx="130">
                  <c:v>-5.6723202579999996E-3</c:v>
                </c:pt>
                <c:pt idx="131">
                  <c:v>-5.6723202579999996E-3</c:v>
                </c:pt>
                <c:pt idx="132">
                  <c:v>-5.6723202579999996E-3</c:v>
                </c:pt>
                <c:pt idx="133">
                  <c:v>-5.6723202579999996E-3</c:v>
                </c:pt>
                <c:pt idx="134">
                  <c:v>-5.6723202579999996E-3</c:v>
                </c:pt>
                <c:pt idx="135">
                  <c:v>-5.6723202579999996E-3</c:v>
                </c:pt>
                <c:pt idx="136">
                  <c:v>-5.6723202579999996E-3</c:v>
                </c:pt>
                <c:pt idx="137">
                  <c:v>-5.6723202579999996E-3</c:v>
                </c:pt>
                <c:pt idx="138">
                  <c:v>-5.6723202579999996E-3</c:v>
                </c:pt>
                <c:pt idx="139">
                  <c:v>-5.6723202579999996E-3</c:v>
                </c:pt>
                <c:pt idx="140">
                  <c:v>-5.6723202579999996E-3</c:v>
                </c:pt>
                <c:pt idx="141">
                  <c:v>-5.6723202579999996E-3</c:v>
                </c:pt>
                <c:pt idx="142">
                  <c:v>-5.6723202579999996E-3</c:v>
                </c:pt>
                <c:pt idx="143">
                  <c:v>-5.6723202579999996E-3</c:v>
                </c:pt>
                <c:pt idx="144">
                  <c:v>-5.6723202579999996E-3</c:v>
                </c:pt>
                <c:pt idx="145">
                  <c:v>-5.6723202579999996E-3</c:v>
                </c:pt>
                <c:pt idx="146">
                  <c:v>-5.6723202579999996E-3</c:v>
                </c:pt>
                <c:pt idx="147">
                  <c:v>-5.6723202579999996E-3</c:v>
                </c:pt>
                <c:pt idx="148">
                  <c:v>-5.6723202579999996E-3</c:v>
                </c:pt>
                <c:pt idx="149">
                  <c:v>-5.6723202579999996E-3</c:v>
                </c:pt>
                <c:pt idx="150">
                  <c:v>-5.6723202579999996E-3</c:v>
                </c:pt>
                <c:pt idx="151">
                  <c:v>-5.6723202579999996E-3</c:v>
                </c:pt>
                <c:pt idx="152">
                  <c:v>-5.6723202579999996E-3</c:v>
                </c:pt>
                <c:pt idx="153">
                  <c:v>-5.6723202579999996E-3</c:v>
                </c:pt>
                <c:pt idx="154">
                  <c:v>-5.6723202579999996E-3</c:v>
                </c:pt>
                <c:pt idx="155">
                  <c:v>-5.6723202579999996E-3</c:v>
                </c:pt>
                <c:pt idx="156">
                  <c:v>-5.6723202579999996E-3</c:v>
                </c:pt>
                <c:pt idx="157">
                  <c:v>-5.6723202579999996E-3</c:v>
                </c:pt>
                <c:pt idx="158">
                  <c:v>-5.6723202579999996E-3</c:v>
                </c:pt>
                <c:pt idx="159">
                  <c:v>-5.6723202579999996E-3</c:v>
                </c:pt>
                <c:pt idx="160">
                  <c:v>-5.6723202579999996E-3</c:v>
                </c:pt>
                <c:pt idx="161">
                  <c:v>-5.6723202579999996E-3</c:v>
                </c:pt>
                <c:pt idx="162">
                  <c:v>-5.6723202579999996E-3</c:v>
                </c:pt>
                <c:pt idx="163">
                  <c:v>-5.6723202579999996E-3</c:v>
                </c:pt>
                <c:pt idx="164">
                  <c:v>-5.6723202579999996E-3</c:v>
                </c:pt>
                <c:pt idx="165">
                  <c:v>-5.6723202579999996E-3</c:v>
                </c:pt>
                <c:pt idx="166">
                  <c:v>-5.6723202579999996E-3</c:v>
                </c:pt>
                <c:pt idx="167">
                  <c:v>-5.6723202579999996E-3</c:v>
                </c:pt>
                <c:pt idx="168">
                  <c:v>-5.6723202579999996E-3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-0.39924407010000001</c:v>
                </c:pt>
                <c:pt idx="507">
                  <c:v>-0.42106068130000002</c:v>
                </c:pt>
                <c:pt idx="508">
                  <c:v>-4.5814891350000001E-3</c:v>
                </c:pt>
                <c:pt idx="509">
                  <c:v>-7.8539820390000001E-3</c:v>
                </c:pt>
                <c:pt idx="510">
                  <c:v>-0.42324233059999999</c:v>
                </c:pt>
                <c:pt idx="511">
                  <c:v>-1.0471975430000001E-2</c:v>
                </c:pt>
                <c:pt idx="512">
                  <c:v>0</c:v>
                </c:pt>
                <c:pt idx="513">
                  <c:v>0</c:v>
                </c:pt>
                <c:pt idx="514">
                  <c:v>-1.287180278E-2</c:v>
                </c:pt>
                <c:pt idx="515">
                  <c:v>-1.221730467E-2</c:v>
                </c:pt>
                <c:pt idx="516">
                  <c:v>-1.025380939E-2</c:v>
                </c:pt>
                <c:pt idx="517">
                  <c:v>-8.2903141159999996E-3</c:v>
                </c:pt>
                <c:pt idx="518">
                  <c:v>4.2542401700000003E-2</c:v>
                </c:pt>
                <c:pt idx="519">
                  <c:v>0</c:v>
                </c:pt>
                <c:pt idx="520">
                  <c:v>-9.3811443079999998E-3</c:v>
                </c:pt>
                <c:pt idx="521">
                  <c:v>-1.025380939E-2</c:v>
                </c:pt>
                <c:pt idx="522">
                  <c:v>-1.0690141469999999E-2</c:v>
                </c:pt>
                <c:pt idx="523">
                  <c:v>-8.9448122310000003E-3</c:v>
                </c:pt>
                <c:pt idx="524">
                  <c:v>-7.4176494959999999E-3</c:v>
                </c:pt>
                <c:pt idx="525">
                  <c:v>-7.1994829919999996E-3</c:v>
                </c:pt>
                <c:pt idx="526">
                  <c:v>-7.6358155349999998E-3</c:v>
                </c:pt>
                <c:pt idx="527">
                  <c:v>-7.8539820390000001E-3</c:v>
                </c:pt>
                <c:pt idx="528">
                  <c:v>-8.0721480769999996E-3</c:v>
                </c:pt>
                <c:pt idx="529">
                  <c:v>-7.8539820390000001E-3</c:v>
                </c:pt>
                <c:pt idx="530">
                  <c:v>-7.8539820390000001E-3</c:v>
                </c:pt>
                <c:pt idx="531">
                  <c:v>-7.8539820390000001E-3</c:v>
                </c:pt>
                <c:pt idx="532">
                  <c:v>-7.8539820390000001E-3</c:v>
                </c:pt>
                <c:pt idx="533">
                  <c:v>-7.8539820390000001E-3</c:v>
                </c:pt>
                <c:pt idx="534">
                  <c:v>-7.8539820390000001E-3</c:v>
                </c:pt>
                <c:pt idx="535">
                  <c:v>-7.8539820390000001E-3</c:v>
                </c:pt>
                <c:pt idx="536">
                  <c:v>-7.8539820390000001E-3</c:v>
                </c:pt>
                <c:pt idx="537">
                  <c:v>-7.8539820390000001E-3</c:v>
                </c:pt>
                <c:pt idx="538">
                  <c:v>-7.8539820390000001E-3</c:v>
                </c:pt>
                <c:pt idx="539">
                  <c:v>-7.8539820390000001E-3</c:v>
                </c:pt>
                <c:pt idx="540">
                  <c:v>-7.8539820390000001E-3</c:v>
                </c:pt>
                <c:pt idx="541">
                  <c:v>-7.8539820390000001E-3</c:v>
                </c:pt>
                <c:pt idx="542">
                  <c:v>-7.8539820390000001E-3</c:v>
                </c:pt>
                <c:pt idx="543">
                  <c:v>-7.8539820390000001E-3</c:v>
                </c:pt>
                <c:pt idx="544">
                  <c:v>-7.8539820390000001E-3</c:v>
                </c:pt>
                <c:pt idx="545">
                  <c:v>-7.8539820390000001E-3</c:v>
                </c:pt>
                <c:pt idx="546">
                  <c:v>-7.8539820390000001E-3</c:v>
                </c:pt>
                <c:pt idx="547">
                  <c:v>-7.8539820390000001E-3</c:v>
                </c:pt>
                <c:pt idx="548">
                  <c:v>-7.8539820390000001E-3</c:v>
                </c:pt>
                <c:pt idx="549">
                  <c:v>-7.8539820390000001E-3</c:v>
                </c:pt>
                <c:pt idx="550">
                  <c:v>-7.8539820390000001E-3</c:v>
                </c:pt>
                <c:pt idx="551">
                  <c:v>-7.8539820390000001E-3</c:v>
                </c:pt>
                <c:pt idx="552">
                  <c:v>-7.8539820390000001E-3</c:v>
                </c:pt>
                <c:pt idx="553">
                  <c:v>-7.8539820390000001E-3</c:v>
                </c:pt>
                <c:pt idx="554">
                  <c:v>-7.8539820390000001E-3</c:v>
                </c:pt>
                <c:pt idx="555">
                  <c:v>-7.8539820390000001E-3</c:v>
                </c:pt>
                <c:pt idx="556">
                  <c:v>-7.8539820390000001E-3</c:v>
                </c:pt>
                <c:pt idx="557">
                  <c:v>-7.8539820390000001E-3</c:v>
                </c:pt>
                <c:pt idx="558">
                  <c:v>-7.8539820390000001E-3</c:v>
                </c:pt>
                <c:pt idx="559">
                  <c:v>-7.8539820390000001E-3</c:v>
                </c:pt>
                <c:pt idx="560">
                  <c:v>-7.8539820390000001E-3</c:v>
                </c:pt>
                <c:pt idx="561">
                  <c:v>-7.8539820390000001E-3</c:v>
                </c:pt>
                <c:pt idx="562">
                  <c:v>-7.8539820390000001E-3</c:v>
                </c:pt>
                <c:pt idx="563">
                  <c:v>-7.8539820390000001E-3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0-49FD-9C47-B742B853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66895"/>
        <c:axId val="1535346095"/>
      </c:scatterChart>
      <c:valAx>
        <c:axId val="15353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46095"/>
        <c:crosses val="autoZero"/>
        <c:crossBetween val="midCat"/>
      </c:valAx>
      <c:valAx>
        <c:axId val="15353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6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30'!$D$1:$D$674</c:f>
              <c:numCache>
                <c:formatCode>General</c:formatCode>
                <c:ptCount val="674"/>
                <c:pt idx="0">
                  <c:v>-7.6358155349999998E-3</c:v>
                </c:pt>
                <c:pt idx="1">
                  <c:v>-7.6358155349999998E-3</c:v>
                </c:pt>
                <c:pt idx="2">
                  <c:v>-7.6358155349999998E-3</c:v>
                </c:pt>
                <c:pt idx="3">
                  <c:v>-7.6358155349999998E-3</c:v>
                </c:pt>
                <c:pt idx="4">
                  <c:v>-7.6358155349999998E-3</c:v>
                </c:pt>
                <c:pt idx="5">
                  <c:v>-7.6358155349999998E-3</c:v>
                </c:pt>
                <c:pt idx="6">
                  <c:v>-7.6358155349999998E-3</c:v>
                </c:pt>
                <c:pt idx="7">
                  <c:v>-7.6358155349999998E-3</c:v>
                </c:pt>
                <c:pt idx="8">
                  <c:v>-7.6358155349999998E-3</c:v>
                </c:pt>
                <c:pt idx="9">
                  <c:v>-7.6358155349999998E-3</c:v>
                </c:pt>
                <c:pt idx="10">
                  <c:v>-7.6358155349999998E-3</c:v>
                </c:pt>
                <c:pt idx="11">
                  <c:v>-7.6358155349999998E-3</c:v>
                </c:pt>
                <c:pt idx="12">
                  <c:v>-7.6358155349999998E-3</c:v>
                </c:pt>
                <c:pt idx="13">
                  <c:v>-7.6358155349999998E-3</c:v>
                </c:pt>
                <c:pt idx="14">
                  <c:v>-7.6358155349999998E-3</c:v>
                </c:pt>
                <c:pt idx="15">
                  <c:v>-7.6358155349999998E-3</c:v>
                </c:pt>
                <c:pt idx="16">
                  <c:v>-7.6358155349999998E-3</c:v>
                </c:pt>
                <c:pt idx="17">
                  <c:v>-7.6358155349999998E-3</c:v>
                </c:pt>
                <c:pt idx="18">
                  <c:v>-7.6358155349999998E-3</c:v>
                </c:pt>
                <c:pt idx="19">
                  <c:v>-7.6358155349999998E-3</c:v>
                </c:pt>
                <c:pt idx="20">
                  <c:v>-7.6358155349999998E-3</c:v>
                </c:pt>
                <c:pt idx="21">
                  <c:v>-7.6358155349999998E-3</c:v>
                </c:pt>
                <c:pt idx="22">
                  <c:v>-7.6358155349999998E-3</c:v>
                </c:pt>
                <c:pt idx="23">
                  <c:v>-7.6358155349999998E-3</c:v>
                </c:pt>
                <c:pt idx="24">
                  <c:v>-7.6358155349999998E-3</c:v>
                </c:pt>
                <c:pt idx="25">
                  <c:v>-7.6358155349999998E-3</c:v>
                </c:pt>
                <c:pt idx="26">
                  <c:v>-7.6358155349999998E-3</c:v>
                </c:pt>
                <c:pt idx="27">
                  <c:v>-7.6358155349999998E-3</c:v>
                </c:pt>
                <c:pt idx="28">
                  <c:v>-7.6358155349999998E-3</c:v>
                </c:pt>
                <c:pt idx="29">
                  <c:v>-7.6358155349999998E-3</c:v>
                </c:pt>
                <c:pt idx="30">
                  <c:v>-7.6358155349999998E-3</c:v>
                </c:pt>
                <c:pt idx="31">
                  <c:v>-7.6358155349999998E-3</c:v>
                </c:pt>
                <c:pt idx="32">
                  <c:v>-7.6358155349999998E-3</c:v>
                </c:pt>
                <c:pt idx="33">
                  <c:v>-7.6358155349999998E-3</c:v>
                </c:pt>
                <c:pt idx="34">
                  <c:v>-7.6358155349999998E-3</c:v>
                </c:pt>
                <c:pt idx="35">
                  <c:v>-7.6358155349999998E-3</c:v>
                </c:pt>
                <c:pt idx="36">
                  <c:v>-7.6358155349999998E-3</c:v>
                </c:pt>
                <c:pt idx="37">
                  <c:v>-7.6358155349999998E-3</c:v>
                </c:pt>
                <c:pt idx="38">
                  <c:v>-7.6358155349999998E-3</c:v>
                </c:pt>
                <c:pt idx="39">
                  <c:v>-7.6358155349999998E-3</c:v>
                </c:pt>
                <c:pt idx="40">
                  <c:v>-7.6358155349999998E-3</c:v>
                </c:pt>
                <c:pt idx="41">
                  <c:v>-7.6358155349999998E-3</c:v>
                </c:pt>
                <c:pt idx="42">
                  <c:v>-7.6358155349999998E-3</c:v>
                </c:pt>
                <c:pt idx="43">
                  <c:v>-7.6358155349999998E-3</c:v>
                </c:pt>
                <c:pt idx="44">
                  <c:v>-7.6358155349999998E-3</c:v>
                </c:pt>
                <c:pt idx="45">
                  <c:v>-7.6358155349999998E-3</c:v>
                </c:pt>
                <c:pt idx="46">
                  <c:v>-7.6358155349999998E-3</c:v>
                </c:pt>
                <c:pt idx="47">
                  <c:v>-7.6358155349999998E-3</c:v>
                </c:pt>
                <c:pt idx="48">
                  <c:v>-7.6358155349999998E-3</c:v>
                </c:pt>
                <c:pt idx="49">
                  <c:v>-7.6358155349999998E-3</c:v>
                </c:pt>
                <c:pt idx="50">
                  <c:v>-7.6358155349999998E-3</c:v>
                </c:pt>
                <c:pt idx="51">
                  <c:v>-7.6358155349999998E-3</c:v>
                </c:pt>
                <c:pt idx="52">
                  <c:v>-7.6358155349999998E-3</c:v>
                </c:pt>
                <c:pt idx="53">
                  <c:v>-7.6358155349999998E-3</c:v>
                </c:pt>
                <c:pt idx="54">
                  <c:v>-7.6358155349999998E-3</c:v>
                </c:pt>
                <c:pt idx="55">
                  <c:v>-7.6358155349999998E-3</c:v>
                </c:pt>
                <c:pt idx="56">
                  <c:v>-7.6358155349999998E-3</c:v>
                </c:pt>
                <c:pt idx="57">
                  <c:v>-7.6358155349999998E-3</c:v>
                </c:pt>
                <c:pt idx="58">
                  <c:v>-7.6358155349999998E-3</c:v>
                </c:pt>
                <c:pt idx="59">
                  <c:v>-7.6358155349999998E-3</c:v>
                </c:pt>
                <c:pt idx="60">
                  <c:v>-7.6358155349999998E-3</c:v>
                </c:pt>
                <c:pt idx="61">
                  <c:v>-7.6358155349999998E-3</c:v>
                </c:pt>
                <c:pt idx="62">
                  <c:v>-7.6358155349999998E-3</c:v>
                </c:pt>
                <c:pt idx="63">
                  <c:v>-7.6358155349999998E-3</c:v>
                </c:pt>
                <c:pt idx="64">
                  <c:v>-7.6358155349999998E-3</c:v>
                </c:pt>
                <c:pt idx="65">
                  <c:v>-7.6358155349999998E-3</c:v>
                </c:pt>
                <c:pt idx="66">
                  <c:v>-7.6358155349999998E-3</c:v>
                </c:pt>
                <c:pt idx="67">
                  <c:v>-7.6358155349999998E-3</c:v>
                </c:pt>
                <c:pt idx="68">
                  <c:v>-7.6358155349999998E-3</c:v>
                </c:pt>
                <c:pt idx="69">
                  <c:v>-7.6358155349999998E-3</c:v>
                </c:pt>
                <c:pt idx="70">
                  <c:v>-7.6358155349999998E-3</c:v>
                </c:pt>
                <c:pt idx="71">
                  <c:v>-7.6358155349999998E-3</c:v>
                </c:pt>
                <c:pt idx="72">
                  <c:v>-7.6358155349999998E-3</c:v>
                </c:pt>
                <c:pt idx="73">
                  <c:v>-7.6358155349999998E-3</c:v>
                </c:pt>
                <c:pt idx="74">
                  <c:v>-7.6358155349999998E-3</c:v>
                </c:pt>
                <c:pt idx="75">
                  <c:v>-7.6358155349999998E-3</c:v>
                </c:pt>
                <c:pt idx="76">
                  <c:v>-7.6358155349999998E-3</c:v>
                </c:pt>
                <c:pt idx="77">
                  <c:v>-7.6358155349999998E-3</c:v>
                </c:pt>
                <c:pt idx="78">
                  <c:v>-7.6358155349999998E-3</c:v>
                </c:pt>
                <c:pt idx="79">
                  <c:v>-7.6358155349999998E-3</c:v>
                </c:pt>
                <c:pt idx="80">
                  <c:v>-7.6358155349999998E-3</c:v>
                </c:pt>
                <c:pt idx="81">
                  <c:v>-7.6358155349999998E-3</c:v>
                </c:pt>
                <c:pt idx="82">
                  <c:v>-7.6358155349999998E-3</c:v>
                </c:pt>
                <c:pt idx="83">
                  <c:v>-7.6358155349999998E-3</c:v>
                </c:pt>
                <c:pt idx="84">
                  <c:v>-7.6358155349999998E-3</c:v>
                </c:pt>
                <c:pt idx="85">
                  <c:v>-7.6358155349999998E-3</c:v>
                </c:pt>
                <c:pt idx="86">
                  <c:v>-7.6358155349999998E-3</c:v>
                </c:pt>
                <c:pt idx="87">
                  <c:v>-7.6358155349999998E-3</c:v>
                </c:pt>
                <c:pt idx="88">
                  <c:v>-7.6358155349999998E-3</c:v>
                </c:pt>
                <c:pt idx="89">
                  <c:v>-7.6358155349999998E-3</c:v>
                </c:pt>
                <c:pt idx="90">
                  <c:v>-7.6358155349999998E-3</c:v>
                </c:pt>
                <c:pt idx="91">
                  <c:v>-7.6358155349999998E-3</c:v>
                </c:pt>
                <c:pt idx="92">
                  <c:v>-7.6358155349999998E-3</c:v>
                </c:pt>
                <c:pt idx="93">
                  <c:v>-7.6358155349999998E-3</c:v>
                </c:pt>
                <c:pt idx="94">
                  <c:v>-7.6358155349999998E-3</c:v>
                </c:pt>
                <c:pt idx="95">
                  <c:v>-7.6358155349999998E-3</c:v>
                </c:pt>
                <c:pt idx="96">
                  <c:v>-7.6358155349999998E-3</c:v>
                </c:pt>
                <c:pt idx="97">
                  <c:v>-7.6358155349999998E-3</c:v>
                </c:pt>
                <c:pt idx="98">
                  <c:v>-7.6358155349999998E-3</c:v>
                </c:pt>
                <c:pt idx="99">
                  <c:v>-7.6358155349999998E-3</c:v>
                </c:pt>
                <c:pt idx="100">
                  <c:v>-7.6358155349999998E-3</c:v>
                </c:pt>
                <c:pt idx="101">
                  <c:v>-7.6358155349999998E-3</c:v>
                </c:pt>
                <c:pt idx="102">
                  <c:v>-7.6358155349999998E-3</c:v>
                </c:pt>
                <c:pt idx="103">
                  <c:v>-7.6358155349999998E-3</c:v>
                </c:pt>
                <c:pt idx="104">
                  <c:v>-7.6358155349999998E-3</c:v>
                </c:pt>
                <c:pt idx="105">
                  <c:v>-7.6358155349999998E-3</c:v>
                </c:pt>
                <c:pt idx="106">
                  <c:v>-7.6358155349999998E-3</c:v>
                </c:pt>
                <c:pt idx="107">
                  <c:v>-7.6358155349999998E-3</c:v>
                </c:pt>
                <c:pt idx="108">
                  <c:v>-7.6358155349999998E-3</c:v>
                </c:pt>
                <c:pt idx="109">
                  <c:v>-7.6358155349999998E-3</c:v>
                </c:pt>
                <c:pt idx="110">
                  <c:v>-7.6358155349999998E-3</c:v>
                </c:pt>
                <c:pt idx="111">
                  <c:v>-7.6358155349999998E-3</c:v>
                </c:pt>
                <c:pt idx="112">
                  <c:v>-7.6358155349999998E-3</c:v>
                </c:pt>
                <c:pt idx="113">
                  <c:v>-7.6358155349999998E-3</c:v>
                </c:pt>
                <c:pt idx="114">
                  <c:v>-7.6358155349999998E-3</c:v>
                </c:pt>
                <c:pt idx="115">
                  <c:v>-7.6358155349999998E-3</c:v>
                </c:pt>
                <c:pt idx="116">
                  <c:v>-7.6358155349999998E-3</c:v>
                </c:pt>
                <c:pt idx="117">
                  <c:v>-7.6358155349999998E-3</c:v>
                </c:pt>
                <c:pt idx="118">
                  <c:v>-7.6358155349999998E-3</c:v>
                </c:pt>
                <c:pt idx="119">
                  <c:v>-7.6358155349999998E-3</c:v>
                </c:pt>
                <c:pt idx="120">
                  <c:v>-7.6358155349999998E-3</c:v>
                </c:pt>
                <c:pt idx="121">
                  <c:v>-7.6358155349999998E-3</c:v>
                </c:pt>
                <c:pt idx="122">
                  <c:v>-7.6358155349999998E-3</c:v>
                </c:pt>
                <c:pt idx="123">
                  <c:v>-7.6358155349999998E-3</c:v>
                </c:pt>
                <c:pt idx="124">
                  <c:v>-7.6358155349999998E-3</c:v>
                </c:pt>
                <c:pt idx="125">
                  <c:v>-7.6358155349999998E-3</c:v>
                </c:pt>
                <c:pt idx="126">
                  <c:v>-7.6358155349999998E-3</c:v>
                </c:pt>
                <c:pt idx="127">
                  <c:v>-7.6358155349999998E-3</c:v>
                </c:pt>
                <c:pt idx="128">
                  <c:v>-7.6358155349999998E-3</c:v>
                </c:pt>
                <c:pt idx="129">
                  <c:v>-7.6358155349999998E-3</c:v>
                </c:pt>
                <c:pt idx="130">
                  <c:v>-7.6358155349999998E-3</c:v>
                </c:pt>
                <c:pt idx="131">
                  <c:v>-7.6358155349999998E-3</c:v>
                </c:pt>
                <c:pt idx="132">
                  <c:v>-7.6358155349999998E-3</c:v>
                </c:pt>
                <c:pt idx="133">
                  <c:v>-7.6358155349999998E-3</c:v>
                </c:pt>
                <c:pt idx="134">
                  <c:v>-7.6358155349999998E-3</c:v>
                </c:pt>
                <c:pt idx="135">
                  <c:v>-7.6358155349999998E-3</c:v>
                </c:pt>
                <c:pt idx="136">
                  <c:v>-7.6358155349999998E-3</c:v>
                </c:pt>
                <c:pt idx="137">
                  <c:v>-7.6358155349999998E-3</c:v>
                </c:pt>
                <c:pt idx="138">
                  <c:v>-7.6358155349999998E-3</c:v>
                </c:pt>
                <c:pt idx="139">
                  <c:v>-7.6358155349999998E-3</c:v>
                </c:pt>
                <c:pt idx="140">
                  <c:v>-7.6358155349999998E-3</c:v>
                </c:pt>
                <c:pt idx="141">
                  <c:v>-7.6358155349999998E-3</c:v>
                </c:pt>
                <c:pt idx="142">
                  <c:v>-7.6358155349999998E-3</c:v>
                </c:pt>
                <c:pt idx="143">
                  <c:v>-7.6358155349999998E-3</c:v>
                </c:pt>
                <c:pt idx="144">
                  <c:v>-7.6358155349999998E-3</c:v>
                </c:pt>
                <c:pt idx="145">
                  <c:v>-7.6358155349999998E-3</c:v>
                </c:pt>
                <c:pt idx="146">
                  <c:v>-7.6358155349999998E-3</c:v>
                </c:pt>
                <c:pt idx="147">
                  <c:v>-7.6358155349999998E-3</c:v>
                </c:pt>
                <c:pt idx="148">
                  <c:v>-7.6358155349999998E-3</c:v>
                </c:pt>
                <c:pt idx="149">
                  <c:v>-7.6358155349999998E-3</c:v>
                </c:pt>
                <c:pt idx="150">
                  <c:v>-7.6358155349999998E-3</c:v>
                </c:pt>
                <c:pt idx="151">
                  <c:v>-7.6358155349999998E-3</c:v>
                </c:pt>
                <c:pt idx="152">
                  <c:v>-7.6358155349999998E-3</c:v>
                </c:pt>
                <c:pt idx="153">
                  <c:v>-7.6358155349999998E-3</c:v>
                </c:pt>
                <c:pt idx="154">
                  <c:v>-7.6358155349999998E-3</c:v>
                </c:pt>
                <c:pt idx="155">
                  <c:v>-7.6358155349999998E-3</c:v>
                </c:pt>
                <c:pt idx="156">
                  <c:v>-7.6358155349999998E-3</c:v>
                </c:pt>
                <c:pt idx="157">
                  <c:v>-7.6358155349999998E-3</c:v>
                </c:pt>
                <c:pt idx="158">
                  <c:v>-7.6358155349999998E-3</c:v>
                </c:pt>
                <c:pt idx="159">
                  <c:v>-7.6358155349999998E-3</c:v>
                </c:pt>
                <c:pt idx="160">
                  <c:v>-7.6358155349999998E-3</c:v>
                </c:pt>
                <c:pt idx="161">
                  <c:v>-7.6358155349999998E-3</c:v>
                </c:pt>
                <c:pt idx="162">
                  <c:v>-7.6358155349999998E-3</c:v>
                </c:pt>
                <c:pt idx="163">
                  <c:v>-7.6358155349999998E-3</c:v>
                </c:pt>
                <c:pt idx="164">
                  <c:v>-7.6358155349999998E-3</c:v>
                </c:pt>
                <c:pt idx="165">
                  <c:v>-7.6358155349999998E-3</c:v>
                </c:pt>
                <c:pt idx="166">
                  <c:v>-7.6358155349999998E-3</c:v>
                </c:pt>
                <c:pt idx="167">
                  <c:v>-7.6358155349999998E-3</c:v>
                </c:pt>
                <c:pt idx="168">
                  <c:v>-7.6358155349999998E-3</c:v>
                </c:pt>
                <c:pt idx="169">
                  <c:v>-7.6358155349999998E-3</c:v>
                </c:pt>
                <c:pt idx="170">
                  <c:v>-7.6358155349999998E-3</c:v>
                </c:pt>
                <c:pt idx="171">
                  <c:v>-7.6358155349999998E-3</c:v>
                </c:pt>
                <c:pt idx="172">
                  <c:v>-7.6358155349999998E-3</c:v>
                </c:pt>
                <c:pt idx="173">
                  <c:v>-7.6358155349999998E-3</c:v>
                </c:pt>
                <c:pt idx="174">
                  <c:v>-7.6358155349999998E-3</c:v>
                </c:pt>
                <c:pt idx="175">
                  <c:v>-7.6358155349999998E-3</c:v>
                </c:pt>
                <c:pt idx="176">
                  <c:v>-7.6358155349999998E-3</c:v>
                </c:pt>
                <c:pt idx="177">
                  <c:v>-7.6358155349999998E-3</c:v>
                </c:pt>
                <c:pt idx="178">
                  <c:v>-7.6358155349999998E-3</c:v>
                </c:pt>
                <c:pt idx="179">
                  <c:v>-7.6358155349999998E-3</c:v>
                </c:pt>
                <c:pt idx="180">
                  <c:v>-7.6358155349999998E-3</c:v>
                </c:pt>
                <c:pt idx="181">
                  <c:v>-7.6358155349999998E-3</c:v>
                </c:pt>
                <c:pt idx="182">
                  <c:v>-7.6358155349999998E-3</c:v>
                </c:pt>
                <c:pt idx="183">
                  <c:v>-7.6358155349999998E-3</c:v>
                </c:pt>
                <c:pt idx="184">
                  <c:v>-7.6358155349999998E-3</c:v>
                </c:pt>
                <c:pt idx="185">
                  <c:v>-7.6358155349999998E-3</c:v>
                </c:pt>
                <c:pt idx="186">
                  <c:v>-7.6358155349999998E-3</c:v>
                </c:pt>
                <c:pt idx="187">
                  <c:v>-7.6358155349999998E-3</c:v>
                </c:pt>
                <c:pt idx="188">
                  <c:v>-7.6358155349999998E-3</c:v>
                </c:pt>
                <c:pt idx="189">
                  <c:v>-7.6358155349999998E-3</c:v>
                </c:pt>
                <c:pt idx="190">
                  <c:v>-7.6358155349999998E-3</c:v>
                </c:pt>
                <c:pt idx="191">
                  <c:v>-7.6358155349999998E-3</c:v>
                </c:pt>
                <c:pt idx="192">
                  <c:v>-7.6358155349999998E-3</c:v>
                </c:pt>
                <c:pt idx="193">
                  <c:v>-7.6358155349999998E-3</c:v>
                </c:pt>
                <c:pt idx="194">
                  <c:v>-7.6358155349999998E-3</c:v>
                </c:pt>
                <c:pt idx="195">
                  <c:v>-7.6358155349999998E-3</c:v>
                </c:pt>
                <c:pt idx="196">
                  <c:v>-7.6358155349999998E-3</c:v>
                </c:pt>
                <c:pt idx="197">
                  <c:v>-7.6358155349999998E-3</c:v>
                </c:pt>
                <c:pt idx="198">
                  <c:v>-7.6358155349999998E-3</c:v>
                </c:pt>
                <c:pt idx="199">
                  <c:v>-7.6358155349999998E-3</c:v>
                </c:pt>
                <c:pt idx="200">
                  <c:v>-7.6358155349999998E-3</c:v>
                </c:pt>
                <c:pt idx="201">
                  <c:v>-7.6358155349999998E-3</c:v>
                </c:pt>
                <c:pt idx="202">
                  <c:v>-7.6358155349999998E-3</c:v>
                </c:pt>
                <c:pt idx="203">
                  <c:v>-7.6358155349999998E-3</c:v>
                </c:pt>
                <c:pt idx="204">
                  <c:v>-7.6358155349999998E-3</c:v>
                </c:pt>
                <c:pt idx="205">
                  <c:v>-7.6358155349999998E-3</c:v>
                </c:pt>
                <c:pt idx="206">
                  <c:v>-7.6358155349999998E-3</c:v>
                </c:pt>
                <c:pt idx="207">
                  <c:v>-7.6358155349999998E-3</c:v>
                </c:pt>
                <c:pt idx="208">
                  <c:v>-7.6358155349999998E-3</c:v>
                </c:pt>
                <c:pt idx="209">
                  <c:v>-7.6358155349999998E-3</c:v>
                </c:pt>
                <c:pt idx="210">
                  <c:v>-7.6358155349999998E-3</c:v>
                </c:pt>
                <c:pt idx="211">
                  <c:v>-7.6358155349999998E-3</c:v>
                </c:pt>
                <c:pt idx="212">
                  <c:v>-7.6358155349999998E-3</c:v>
                </c:pt>
                <c:pt idx="213">
                  <c:v>-7.6358155349999998E-3</c:v>
                </c:pt>
                <c:pt idx="214">
                  <c:v>-7.6358155349999998E-3</c:v>
                </c:pt>
                <c:pt idx="215">
                  <c:v>-7.6358155349999998E-3</c:v>
                </c:pt>
                <c:pt idx="216">
                  <c:v>-7.6358155349999998E-3</c:v>
                </c:pt>
                <c:pt idx="217">
                  <c:v>-7.6358155349999998E-3</c:v>
                </c:pt>
                <c:pt idx="218">
                  <c:v>-7.6358155349999998E-3</c:v>
                </c:pt>
                <c:pt idx="219">
                  <c:v>-7.6358155349999998E-3</c:v>
                </c:pt>
                <c:pt idx="220">
                  <c:v>-7.6358155349999998E-3</c:v>
                </c:pt>
                <c:pt idx="221">
                  <c:v>-7.6358155349999998E-3</c:v>
                </c:pt>
                <c:pt idx="222">
                  <c:v>-7.6358155349999998E-3</c:v>
                </c:pt>
                <c:pt idx="223">
                  <c:v>-7.6358155349999998E-3</c:v>
                </c:pt>
                <c:pt idx="224">
                  <c:v>-0.32070425149999998</c:v>
                </c:pt>
                <c:pt idx="225">
                  <c:v>-0.32834005360000001</c:v>
                </c:pt>
                <c:pt idx="226">
                  <c:v>-0.33597588540000001</c:v>
                </c:pt>
                <c:pt idx="227">
                  <c:v>-0.34361168739999998</c:v>
                </c:pt>
                <c:pt idx="228">
                  <c:v>-0.35124751929999998</c:v>
                </c:pt>
                <c:pt idx="229">
                  <c:v>-0.36651915309999999</c:v>
                </c:pt>
                <c:pt idx="230">
                  <c:v>-0.37415495510000002</c:v>
                </c:pt>
                <c:pt idx="231">
                  <c:v>-0.38179078700000002</c:v>
                </c:pt>
                <c:pt idx="232">
                  <c:v>-0.38942658899999999</c:v>
                </c:pt>
                <c:pt idx="233">
                  <c:v>-0.39706239100000001</c:v>
                </c:pt>
                <c:pt idx="234">
                  <c:v>-0.40469822290000002</c:v>
                </c:pt>
                <c:pt idx="235">
                  <c:v>-0.41233402489999998</c:v>
                </c:pt>
                <c:pt idx="236">
                  <c:v>-0.42760565880000001</c:v>
                </c:pt>
                <c:pt idx="237">
                  <c:v>-0.4352414906</c:v>
                </c:pt>
                <c:pt idx="238">
                  <c:v>-0.44287729260000003</c:v>
                </c:pt>
                <c:pt idx="239">
                  <c:v>-0.45051312449999997</c:v>
                </c:pt>
                <c:pt idx="240">
                  <c:v>-0.4581489265</c:v>
                </c:pt>
                <c:pt idx="241">
                  <c:v>-0.46578475829999999</c:v>
                </c:pt>
                <c:pt idx="242">
                  <c:v>-0.47342056040000002</c:v>
                </c:pt>
                <c:pt idx="243">
                  <c:v>-0.48869219419999999</c:v>
                </c:pt>
                <c:pt idx="244">
                  <c:v>-0.49632799630000002</c:v>
                </c:pt>
                <c:pt idx="245">
                  <c:v>-0.50396382809999996</c:v>
                </c:pt>
                <c:pt idx="246">
                  <c:v>-0.5115996599</c:v>
                </c:pt>
                <c:pt idx="247">
                  <c:v>-0.51923543210000001</c:v>
                </c:pt>
                <c:pt idx="248">
                  <c:v>-0.52687126399999995</c:v>
                </c:pt>
                <c:pt idx="249">
                  <c:v>-0.5345070958</c:v>
                </c:pt>
                <c:pt idx="250">
                  <c:v>-0.54977869989999995</c:v>
                </c:pt>
                <c:pt idx="251">
                  <c:v>-0.55741453169999999</c:v>
                </c:pt>
                <c:pt idx="252">
                  <c:v>-0.56505036350000004</c:v>
                </c:pt>
                <c:pt idx="253">
                  <c:v>-0.57268613580000005</c:v>
                </c:pt>
                <c:pt idx="254">
                  <c:v>-0.58032196759999999</c:v>
                </c:pt>
                <c:pt idx="255">
                  <c:v>-0.58795779940000004</c:v>
                </c:pt>
                <c:pt idx="256">
                  <c:v>-0.59559363129999998</c:v>
                </c:pt>
                <c:pt idx="257">
                  <c:v>-0.61086523530000003</c:v>
                </c:pt>
                <c:pt idx="258">
                  <c:v>-0.61850106719999998</c:v>
                </c:pt>
                <c:pt idx="259">
                  <c:v>-0.62613683939999998</c:v>
                </c:pt>
                <c:pt idx="260">
                  <c:v>-0.63377267120000003</c:v>
                </c:pt>
                <c:pt idx="261">
                  <c:v>-0.64140850309999997</c:v>
                </c:pt>
                <c:pt idx="262">
                  <c:v>-0.64904433490000002</c:v>
                </c:pt>
                <c:pt idx="263">
                  <c:v>-0.65668010710000002</c:v>
                </c:pt>
                <c:pt idx="264">
                  <c:v>-0.67195177080000001</c:v>
                </c:pt>
                <c:pt idx="265">
                  <c:v>-0.67958760259999995</c:v>
                </c:pt>
                <c:pt idx="266">
                  <c:v>-0.68722337479999995</c:v>
                </c:pt>
                <c:pt idx="267">
                  <c:v>-0.69485920670000001</c:v>
                </c:pt>
                <c:pt idx="268">
                  <c:v>-0.70249503849999995</c:v>
                </c:pt>
                <c:pt idx="269">
                  <c:v>-0.71013081069999995</c:v>
                </c:pt>
                <c:pt idx="270">
                  <c:v>-0.7177666426</c:v>
                </c:pt>
                <c:pt idx="271">
                  <c:v>-0.73303830619999999</c:v>
                </c:pt>
                <c:pt idx="272">
                  <c:v>-0.43578690289999999</c:v>
                </c:pt>
                <c:pt idx="273">
                  <c:v>-0.77121734620000004</c:v>
                </c:pt>
                <c:pt idx="274">
                  <c:v>-0.77939862010000005</c:v>
                </c:pt>
                <c:pt idx="275">
                  <c:v>-0.78757983450000002</c:v>
                </c:pt>
                <c:pt idx="276">
                  <c:v>-0.79576104879999998</c:v>
                </c:pt>
                <c:pt idx="277">
                  <c:v>-0.80394226310000005</c:v>
                </c:pt>
                <c:pt idx="278">
                  <c:v>-0.82030475140000003</c:v>
                </c:pt>
                <c:pt idx="279">
                  <c:v>-0.82848596569999999</c:v>
                </c:pt>
                <c:pt idx="280">
                  <c:v>-0.83666723970000001</c:v>
                </c:pt>
                <c:pt idx="281">
                  <c:v>-0.84484845399999997</c:v>
                </c:pt>
                <c:pt idx="282">
                  <c:v>-0.85302966830000004</c:v>
                </c:pt>
                <c:pt idx="283">
                  <c:v>-0.86121088270000001</c:v>
                </c:pt>
                <c:pt idx="284">
                  <c:v>-0.86939215660000002</c:v>
                </c:pt>
                <c:pt idx="285">
                  <c:v>-0.87757337089999998</c:v>
                </c:pt>
                <c:pt idx="286">
                  <c:v>-0.89393579960000003</c:v>
                </c:pt>
                <c:pt idx="287">
                  <c:v>-0.90211707350000003</c:v>
                </c:pt>
                <c:pt idx="288">
                  <c:v>-0.9102982879</c:v>
                </c:pt>
                <c:pt idx="289">
                  <c:v>-0.91847950219999996</c:v>
                </c:pt>
                <c:pt idx="290">
                  <c:v>-0.92666077609999997</c:v>
                </c:pt>
                <c:pt idx="291">
                  <c:v>-0.93484199050000005</c:v>
                </c:pt>
                <c:pt idx="292">
                  <c:v>-0.94302320480000001</c:v>
                </c:pt>
                <c:pt idx="293">
                  <c:v>-0.95938569309999999</c:v>
                </c:pt>
                <c:pt idx="294">
                  <c:v>-0.96756690739999995</c:v>
                </c:pt>
                <c:pt idx="295">
                  <c:v>-0.97574812170000003</c:v>
                </c:pt>
                <c:pt idx="296">
                  <c:v>-0.9839293361</c:v>
                </c:pt>
                <c:pt idx="297">
                  <c:v>-0.99211061</c:v>
                </c:pt>
                <c:pt idx="298">
                  <c:v>-1.0002918240000001</c:v>
                </c:pt>
                <c:pt idx="299">
                  <c:v>-1.0084730390000001</c:v>
                </c:pt>
                <c:pt idx="300">
                  <c:v>-1.0248354669999999</c:v>
                </c:pt>
                <c:pt idx="301">
                  <c:v>-1.033016801</c:v>
                </c:pt>
                <c:pt idx="302">
                  <c:v>-1.041198015</c:v>
                </c:pt>
                <c:pt idx="303">
                  <c:v>-1.04937923</c:v>
                </c:pt>
                <c:pt idx="304">
                  <c:v>-1.0575604439999999</c:v>
                </c:pt>
                <c:pt idx="305">
                  <c:v>-1.0657416580000001</c:v>
                </c:pt>
                <c:pt idx="306">
                  <c:v>-1.082104087</c:v>
                </c:pt>
                <c:pt idx="307">
                  <c:v>-1.0902854200000001</c:v>
                </c:pt>
                <c:pt idx="308">
                  <c:v>-1.0984666350000001</c:v>
                </c:pt>
                <c:pt idx="309">
                  <c:v>-1.106647849</c:v>
                </c:pt>
                <c:pt idx="310">
                  <c:v>-1.114829063</c:v>
                </c:pt>
                <c:pt idx="311">
                  <c:v>-1.123010278</c:v>
                </c:pt>
                <c:pt idx="312">
                  <c:v>-1.1311914919999999</c:v>
                </c:pt>
                <c:pt idx="313">
                  <c:v>-1.1475540399999999</c:v>
                </c:pt>
                <c:pt idx="314">
                  <c:v>-1.1557352540000001</c:v>
                </c:pt>
                <c:pt idx="315">
                  <c:v>-1.1639164689999999</c:v>
                </c:pt>
                <c:pt idx="316">
                  <c:v>-1.1720976830000001</c:v>
                </c:pt>
                <c:pt idx="317">
                  <c:v>-1.180278897</c:v>
                </c:pt>
                <c:pt idx="318">
                  <c:v>-1.188460112</c:v>
                </c:pt>
                <c:pt idx="319">
                  <c:v>-1.1966413259999999</c:v>
                </c:pt>
                <c:pt idx="320">
                  <c:v>-1.213003874</c:v>
                </c:pt>
                <c:pt idx="321">
                  <c:v>-1.2211850879999999</c:v>
                </c:pt>
                <c:pt idx="322">
                  <c:v>-1.2293663020000001</c:v>
                </c:pt>
                <c:pt idx="323">
                  <c:v>-1.2375475170000001</c:v>
                </c:pt>
                <c:pt idx="324">
                  <c:v>-1.245728731</c:v>
                </c:pt>
                <c:pt idx="325">
                  <c:v>-1.253909945</c:v>
                </c:pt>
                <c:pt idx="326">
                  <c:v>-1.26209116</c:v>
                </c:pt>
                <c:pt idx="327">
                  <c:v>-1.270272493</c:v>
                </c:pt>
                <c:pt idx="328">
                  <c:v>-1.2637274270000001</c:v>
                </c:pt>
                <c:pt idx="329">
                  <c:v>-0.96647608279999997</c:v>
                </c:pt>
                <c:pt idx="330">
                  <c:v>-1.3019065860000001</c:v>
                </c:pt>
                <c:pt idx="331">
                  <c:v>-1.3100878</c:v>
                </c:pt>
                <c:pt idx="332">
                  <c:v>-1.318269014</c:v>
                </c:pt>
                <c:pt idx="333">
                  <c:v>-0.99865555760000002</c:v>
                </c:pt>
                <c:pt idx="334">
                  <c:v>-1.0144726040000001</c:v>
                </c:pt>
                <c:pt idx="335">
                  <c:v>-1.349903107</c:v>
                </c:pt>
                <c:pt idx="336">
                  <c:v>-1.0302896500000001</c:v>
                </c:pt>
                <c:pt idx="337">
                  <c:v>-1.3433581590000001</c:v>
                </c:pt>
                <c:pt idx="338">
                  <c:v>-1.3509938720000001</c:v>
                </c:pt>
                <c:pt idx="339">
                  <c:v>-1.3586297039999999</c:v>
                </c:pt>
                <c:pt idx="340">
                  <c:v>-1.06137836</c:v>
                </c:pt>
                <c:pt idx="341">
                  <c:v>-1.396808863</c:v>
                </c:pt>
                <c:pt idx="342">
                  <c:v>-1.4131712910000001</c:v>
                </c:pt>
                <c:pt idx="343">
                  <c:v>-1.4213525060000001</c:v>
                </c:pt>
                <c:pt idx="344">
                  <c:v>-1.42953372</c:v>
                </c:pt>
                <c:pt idx="345">
                  <c:v>-1.4377149339999999</c:v>
                </c:pt>
                <c:pt idx="346">
                  <c:v>-1.445896149</c:v>
                </c:pt>
                <c:pt idx="347">
                  <c:v>-1.454077482</c:v>
                </c:pt>
                <c:pt idx="348">
                  <c:v>-1.462258697</c:v>
                </c:pt>
                <c:pt idx="349">
                  <c:v>-1.4786211250000001</c:v>
                </c:pt>
                <c:pt idx="350">
                  <c:v>-1.4868023400000001</c:v>
                </c:pt>
                <c:pt idx="351">
                  <c:v>-1.494983554</c:v>
                </c:pt>
                <c:pt idx="352">
                  <c:v>-1.503164768</c:v>
                </c:pt>
                <c:pt idx="353">
                  <c:v>-1.5113461020000001</c:v>
                </c:pt>
                <c:pt idx="354">
                  <c:v>-1.519527316</c:v>
                </c:pt>
                <c:pt idx="355">
                  <c:v>-1.52770853</c:v>
                </c:pt>
                <c:pt idx="356">
                  <c:v>-1.5440709589999999</c:v>
                </c:pt>
                <c:pt idx="357">
                  <c:v>-1.5522521730000001</c:v>
                </c:pt>
                <c:pt idx="358">
                  <c:v>-1.5604333880000001</c:v>
                </c:pt>
                <c:pt idx="359">
                  <c:v>-1.5686147210000001</c:v>
                </c:pt>
                <c:pt idx="360">
                  <c:v>-1.5767959359999999</c:v>
                </c:pt>
                <c:pt idx="361">
                  <c:v>-1.5849771500000001</c:v>
                </c:pt>
                <c:pt idx="362">
                  <c:v>-1.593158364</c:v>
                </c:pt>
                <c:pt idx="363">
                  <c:v>-1.6095207929999999</c:v>
                </c:pt>
                <c:pt idx="364">
                  <c:v>-1.6177020070000001</c:v>
                </c:pt>
                <c:pt idx="365">
                  <c:v>-1.625883341</c:v>
                </c:pt>
                <c:pt idx="366">
                  <c:v>-1.6340645549999999</c:v>
                </c:pt>
                <c:pt idx="367">
                  <c:v>-1.6422457699999999</c:v>
                </c:pt>
                <c:pt idx="368">
                  <c:v>-1.6504269840000001</c:v>
                </c:pt>
                <c:pt idx="369">
                  <c:v>-1.658608198</c:v>
                </c:pt>
                <c:pt idx="370">
                  <c:v>-1.674970627</c:v>
                </c:pt>
                <c:pt idx="371">
                  <c:v>-1.6831518409999999</c:v>
                </c:pt>
                <c:pt idx="372">
                  <c:v>-1.691333175</c:v>
                </c:pt>
                <c:pt idx="373">
                  <c:v>-1.699514389</c:v>
                </c:pt>
                <c:pt idx="374">
                  <c:v>-1.7076956029999999</c:v>
                </c:pt>
                <c:pt idx="375">
                  <c:v>-1.7158768179999999</c:v>
                </c:pt>
                <c:pt idx="376">
                  <c:v>-1.7240580320000001</c:v>
                </c:pt>
                <c:pt idx="377">
                  <c:v>-1.740420461</c:v>
                </c:pt>
                <c:pt idx="378">
                  <c:v>-1.748601794</c:v>
                </c:pt>
                <c:pt idx="379">
                  <c:v>-1.7567830090000001</c:v>
                </c:pt>
                <c:pt idx="380">
                  <c:v>-1.764964223</c:v>
                </c:pt>
                <c:pt idx="381">
                  <c:v>-1.7731454369999999</c:v>
                </c:pt>
                <c:pt idx="382">
                  <c:v>-1.781326652</c:v>
                </c:pt>
                <c:pt idx="383">
                  <c:v>-1.7895078659999999</c:v>
                </c:pt>
                <c:pt idx="384">
                  <c:v>-1.8058704139999999</c:v>
                </c:pt>
                <c:pt idx="385">
                  <c:v>-1.8140516280000001</c:v>
                </c:pt>
                <c:pt idx="386">
                  <c:v>-1.822232842</c:v>
                </c:pt>
                <c:pt idx="387">
                  <c:v>-1.830414057</c:v>
                </c:pt>
                <c:pt idx="388">
                  <c:v>-1.838595271</c:v>
                </c:pt>
                <c:pt idx="389">
                  <c:v>-1.8467764849999999</c:v>
                </c:pt>
                <c:pt idx="390">
                  <c:v>-1.8549576999999999</c:v>
                </c:pt>
                <c:pt idx="391">
                  <c:v>-1.871320248</c:v>
                </c:pt>
                <c:pt idx="392">
                  <c:v>-1.8795014619999999</c:v>
                </c:pt>
                <c:pt idx="393">
                  <c:v>-1.8876826760000001</c:v>
                </c:pt>
                <c:pt idx="394">
                  <c:v>-1.8958638910000001</c:v>
                </c:pt>
                <c:pt idx="395">
                  <c:v>-1.904045105</c:v>
                </c:pt>
                <c:pt idx="396">
                  <c:v>-1.5844317670000001</c:v>
                </c:pt>
                <c:pt idx="397">
                  <c:v>-1.8975001570000001</c:v>
                </c:pt>
                <c:pt idx="398">
                  <c:v>-1.912771821</c:v>
                </c:pt>
                <c:pt idx="399">
                  <c:v>-1.6155203579999999</c:v>
                </c:pt>
                <c:pt idx="400">
                  <c:v>-1.9509508609999999</c:v>
                </c:pt>
                <c:pt idx="401">
                  <c:v>-1.9591320750000001</c:v>
                </c:pt>
                <c:pt idx="402">
                  <c:v>-1.639518619</c:v>
                </c:pt>
                <c:pt idx="403">
                  <c:v>-1.952587128</c:v>
                </c:pt>
                <c:pt idx="404">
                  <c:v>-1.9602229600000001</c:v>
                </c:pt>
                <c:pt idx="405">
                  <c:v>-1.9984019989999999</c:v>
                </c:pt>
                <c:pt idx="406">
                  <c:v>-2.0065832139999999</c:v>
                </c:pt>
                <c:pt idx="407">
                  <c:v>-1.686969757</c:v>
                </c:pt>
                <c:pt idx="408">
                  <c:v>-2.0000381470000002</c:v>
                </c:pt>
                <c:pt idx="409">
                  <c:v>-1.702786803</c:v>
                </c:pt>
                <c:pt idx="410">
                  <c:v>-2.038217306</c:v>
                </c:pt>
                <c:pt idx="411">
                  <c:v>-2.04639864</c:v>
                </c:pt>
                <c:pt idx="412">
                  <c:v>-2.0398535729999998</c:v>
                </c:pt>
                <c:pt idx="413">
                  <c:v>-1.7415113449999999</c:v>
                </c:pt>
                <c:pt idx="414">
                  <c:v>-2.0322177410000002</c:v>
                </c:pt>
                <c:pt idx="415">
                  <c:v>-2.0393080709999998</c:v>
                </c:pt>
                <c:pt idx="416">
                  <c:v>-2.04639864</c:v>
                </c:pt>
                <c:pt idx="417">
                  <c:v>-2.0534889700000001</c:v>
                </c:pt>
                <c:pt idx="418">
                  <c:v>-2.0605793000000001</c:v>
                </c:pt>
                <c:pt idx="419">
                  <c:v>-2.074760199</c:v>
                </c:pt>
                <c:pt idx="420">
                  <c:v>-2.081850529</c:v>
                </c:pt>
                <c:pt idx="421">
                  <c:v>-2.088940859</c:v>
                </c:pt>
                <c:pt idx="422">
                  <c:v>-2.0960314269999998</c:v>
                </c:pt>
                <c:pt idx="423">
                  <c:v>-2.1031217579999999</c:v>
                </c:pt>
                <c:pt idx="424">
                  <c:v>-2.1102120879999999</c:v>
                </c:pt>
                <c:pt idx="425">
                  <c:v>-2.1173026560000001</c:v>
                </c:pt>
                <c:pt idx="426">
                  <c:v>-2.1314833160000002</c:v>
                </c:pt>
                <c:pt idx="427">
                  <c:v>-2.1385736469999999</c:v>
                </c:pt>
                <c:pt idx="428">
                  <c:v>-2.145664215</c:v>
                </c:pt>
                <c:pt idx="429">
                  <c:v>-1.868593097</c:v>
                </c:pt>
                <c:pt idx="430">
                  <c:v>-2.1369376180000001</c:v>
                </c:pt>
                <c:pt idx="431">
                  <c:v>-2.1434824469999998</c:v>
                </c:pt>
                <c:pt idx="432">
                  <c:v>-2.150027514</c:v>
                </c:pt>
                <c:pt idx="433">
                  <c:v>-2.1631174089999998</c:v>
                </c:pt>
                <c:pt idx="434">
                  <c:v>-2.1696624760000001</c:v>
                </c:pt>
                <c:pt idx="435">
                  <c:v>-2.1762073040000001</c:v>
                </c:pt>
                <c:pt idx="436">
                  <c:v>-2.1827523709999999</c:v>
                </c:pt>
                <c:pt idx="437">
                  <c:v>-2.1892974380000001</c:v>
                </c:pt>
                <c:pt idx="438">
                  <c:v>-2.1958422660000001</c:v>
                </c:pt>
                <c:pt idx="439">
                  <c:v>-2.2089324000000001</c:v>
                </c:pt>
                <c:pt idx="440">
                  <c:v>-2.2154772280000001</c:v>
                </c:pt>
                <c:pt idx="441">
                  <c:v>-2.2220222949999999</c:v>
                </c:pt>
                <c:pt idx="442">
                  <c:v>-2.2285673620000002</c:v>
                </c:pt>
                <c:pt idx="443">
                  <c:v>-2.2351121900000002</c:v>
                </c:pt>
                <c:pt idx="444">
                  <c:v>-1.9793124200000001</c:v>
                </c:pt>
                <c:pt idx="445">
                  <c:v>-2.225294828</c:v>
                </c:pt>
                <c:pt idx="446">
                  <c:v>-2.2143864629999999</c:v>
                </c:pt>
                <c:pt idx="447">
                  <c:v>-2.2198405270000001</c:v>
                </c:pt>
                <c:pt idx="448">
                  <c:v>-2.225294828</c:v>
                </c:pt>
                <c:pt idx="449">
                  <c:v>-2.2307488919999998</c:v>
                </c:pt>
                <c:pt idx="450">
                  <c:v>-2.2362031939999998</c:v>
                </c:pt>
                <c:pt idx="451">
                  <c:v>-2.241657257</c:v>
                </c:pt>
                <c:pt idx="452">
                  <c:v>-2.2471113200000001</c:v>
                </c:pt>
                <c:pt idx="453">
                  <c:v>-2.0393080709999998</c:v>
                </c:pt>
                <c:pt idx="454">
                  <c:v>-2.2405664920000001</c:v>
                </c:pt>
                <c:pt idx="455">
                  <c:v>-2.2454750539999999</c:v>
                </c:pt>
                <c:pt idx="456">
                  <c:v>-2.2503838539999999</c:v>
                </c:pt>
                <c:pt idx="457">
                  <c:v>-2.2552926539999998</c:v>
                </c:pt>
                <c:pt idx="458">
                  <c:v>-2.2602014540000002</c:v>
                </c:pt>
                <c:pt idx="459">
                  <c:v>-2.2651100159999999</c:v>
                </c:pt>
                <c:pt idx="460">
                  <c:v>-2.2749276159999998</c:v>
                </c:pt>
                <c:pt idx="461">
                  <c:v>-2.2798364160000002</c:v>
                </c:pt>
                <c:pt idx="462">
                  <c:v>-2.284744978</c:v>
                </c:pt>
                <c:pt idx="463">
                  <c:v>-2.0927588940000001</c:v>
                </c:pt>
                <c:pt idx="464">
                  <c:v>-2.2716550830000002</c:v>
                </c:pt>
                <c:pt idx="465">
                  <c:v>-2.2760183810000001</c:v>
                </c:pt>
                <c:pt idx="466">
                  <c:v>-2.2803816800000001</c:v>
                </c:pt>
                <c:pt idx="467">
                  <c:v>-2.2891085150000001</c:v>
                </c:pt>
                <c:pt idx="468">
                  <c:v>-2.293471813</c:v>
                </c:pt>
                <c:pt idx="469">
                  <c:v>-2.297835112</c:v>
                </c:pt>
                <c:pt idx="470">
                  <c:v>-2.3021984099999999</c:v>
                </c:pt>
                <c:pt idx="471">
                  <c:v>-2.3065617079999998</c:v>
                </c:pt>
                <c:pt idx="472">
                  <c:v>-2.3109250069999998</c:v>
                </c:pt>
                <c:pt idx="473">
                  <c:v>-2.3152883050000002</c:v>
                </c:pt>
                <c:pt idx="474">
                  <c:v>-2.324014902</c:v>
                </c:pt>
                <c:pt idx="475">
                  <c:v>-2.328378201</c:v>
                </c:pt>
                <c:pt idx="476">
                  <c:v>-2.3327417370000001</c:v>
                </c:pt>
                <c:pt idx="477">
                  <c:v>-2.162026644</c:v>
                </c:pt>
                <c:pt idx="478">
                  <c:v>-2.3185608389999999</c:v>
                </c:pt>
                <c:pt idx="479">
                  <c:v>-2.169116974</c:v>
                </c:pt>
                <c:pt idx="480">
                  <c:v>-2.3032891750000002</c:v>
                </c:pt>
                <c:pt idx="481">
                  <c:v>-2.309834242</c:v>
                </c:pt>
                <c:pt idx="482">
                  <c:v>-2.181661606</c:v>
                </c:pt>
                <c:pt idx="483">
                  <c:v>-2.293471813</c:v>
                </c:pt>
                <c:pt idx="484">
                  <c:v>-2.186570406</c:v>
                </c:pt>
                <c:pt idx="485">
                  <c:v>-2.2760183810000001</c:v>
                </c:pt>
                <c:pt idx="486">
                  <c:v>-2.27820015</c:v>
                </c:pt>
                <c:pt idx="487">
                  <c:v>-2.2803816800000001</c:v>
                </c:pt>
                <c:pt idx="488">
                  <c:v>-2.284744978</c:v>
                </c:pt>
                <c:pt idx="489">
                  <c:v>-2.2869267459999998</c:v>
                </c:pt>
                <c:pt idx="490">
                  <c:v>-2.2891085150000001</c:v>
                </c:pt>
                <c:pt idx="491">
                  <c:v>-2.2912900450000002</c:v>
                </c:pt>
                <c:pt idx="492">
                  <c:v>-2.293471813</c:v>
                </c:pt>
                <c:pt idx="493">
                  <c:v>-2.2956533430000001</c:v>
                </c:pt>
                <c:pt idx="494">
                  <c:v>-2.297835112</c:v>
                </c:pt>
                <c:pt idx="495">
                  <c:v>-2.2792909149999998</c:v>
                </c:pt>
                <c:pt idx="496">
                  <c:v>-2.280927181</c:v>
                </c:pt>
                <c:pt idx="497">
                  <c:v>-2.2825634479999999</c:v>
                </c:pt>
                <c:pt idx="498">
                  <c:v>-2.2192952629999998</c:v>
                </c:pt>
                <c:pt idx="499">
                  <c:v>-2.3087432379999999</c:v>
                </c:pt>
                <c:pt idx="500">
                  <c:v>-2.2242040630000002</c:v>
                </c:pt>
                <c:pt idx="501">
                  <c:v>-2.336014032</c:v>
                </c:pt>
                <c:pt idx="502">
                  <c:v>-2.2318398949999998</c:v>
                </c:pt>
                <c:pt idx="503">
                  <c:v>-2.3212878699999999</c:v>
                </c:pt>
                <c:pt idx="504">
                  <c:v>-2.3234696389999998</c:v>
                </c:pt>
                <c:pt idx="505">
                  <c:v>-2.23783946</c:v>
                </c:pt>
                <c:pt idx="506">
                  <c:v>-2.2836542130000002</c:v>
                </c:pt>
                <c:pt idx="507">
                  <c:v>-2.2405664920000001</c:v>
                </c:pt>
                <c:pt idx="508">
                  <c:v>-2.2629284859999999</c:v>
                </c:pt>
                <c:pt idx="509">
                  <c:v>-2.2411117549999999</c:v>
                </c:pt>
                <c:pt idx="510">
                  <c:v>-2.2400209900000001</c:v>
                </c:pt>
                <c:pt idx="511">
                  <c:v>-2.23783946</c:v>
                </c:pt>
                <c:pt idx="512">
                  <c:v>-2.2345669269999999</c:v>
                </c:pt>
                <c:pt idx="513">
                  <c:v>-2.229658127</c:v>
                </c:pt>
                <c:pt idx="514">
                  <c:v>-2.2231130600000002</c:v>
                </c:pt>
                <c:pt idx="515">
                  <c:v>-2.2045691010000001</c:v>
                </c:pt>
                <c:pt idx="516">
                  <c:v>-2.1925699710000002</c:v>
                </c:pt>
                <c:pt idx="517">
                  <c:v>-2.1789345739999999</c:v>
                </c:pt>
                <c:pt idx="518">
                  <c:v>-2.1636629100000002</c:v>
                </c:pt>
                <c:pt idx="519">
                  <c:v>-2.12984705</c:v>
                </c:pt>
                <c:pt idx="520">
                  <c:v>-2.1118483540000001</c:v>
                </c:pt>
                <c:pt idx="521">
                  <c:v>-2.0933041569999999</c:v>
                </c:pt>
                <c:pt idx="522">
                  <c:v>-2.0742146969999999</c:v>
                </c:pt>
                <c:pt idx="523">
                  <c:v>-2.0545797349999999</c:v>
                </c:pt>
                <c:pt idx="524">
                  <c:v>-2.034399509</c:v>
                </c:pt>
                <c:pt idx="525">
                  <c:v>-2.0131282810000002</c:v>
                </c:pt>
                <c:pt idx="526">
                  <c:v>-1.9689495560000001</c:v>
                </c:pt>
                <c:pt idx="527">
                  <c:v>-1.945496678</c:v>
                </c:pt>
                <c:pt idx="528">
                  <c:v>-1.9214984180000001</c:v>
                </c:pt>
                <c:pt idx="529">
                  <c:v>-1.896409273</c:v>
                </c:pt>
                <c:pt idx="530">
                  <c:v>-1.8707747459999999</c:v>
                </c:pt>
                <c:pt idx="531">
                  <c:v>-1.8440494540000001</c:v>
                </c:pt>
                <c:pt idx="532">
                  <c:v>-1.816233277</c:v>
                </c:pt>
                <c:pt idx="533">
                  <c:v>-1.755146742</c:v>
                </c:pt>
                <c:pt idx="534">
                  <c:v>-1.7207856180000001</c:v>
                </c:pt>
                <c:pt idx="535">
                  <c:v>-1.6831518409999999</c:v>
                </c:pt>
                <c:pt idx="536">
                  <c:v>-1.641154885</c:v>
                </c:pt>
                <c:pt idx="537">
                  <c:v>-1.5937037469999999</c:v>
                </c:pt>
                <c:pt idx="538">
                  <c:v>-1.5407984260000001</c:v>
                </c:pt>
                <c:pt idx="539">
                  <c:v>-1.481893659</c:v>
                </c:pt>
                <c:pt idx="540">
                  <c:v>-1.3439035420000001</c:v>
                </c:pt>
                <c:pt idx="541">
                  <c:v>-1.264818311</c:v>
                </c:pt>
                <c:pt idx="542">
                  <c:v>-1.178097248</c:v>
                </c:pt>
                <c:pt idx="543">
                  <c:v>-1.0837403539999999</c:v>
                </c:pt>
                <c:pt idx="544">
                  <c:v>-0.9812023044</c:v>
                </c:pt>
                <c:pt idx="545">
                  <c:v>-0.87102836370000003</c:v>
                </c:pt>
                <c:pt idx="546">
                  <c:v>-0.75430947540000004</c:v>
                </c:pt>
                <c:pt idx="547">
                  <c:v>-0.50287300349999997</c:v>
                </c:pt>
                <c:pt idx="548">
                  <c:v>-0.37088245149999999</c:v>
                </c:pt>
                <c:pt idx="549">
                  <c:v>-0.2372556925</c:v>
                </c:pt>
                <c:pt idx="550">
                  <c:v>2.672535367E-2</c:v>
                </c:pt>
                <c:pt idx="551">
                  <c:v>0.15271630880000001</c:v>
                </c:pt>
                <c:pt idx="552">
                  <c:v>0.27161687610000002</c:v>
                </c:pt>
                <c:pt idx="553">
                  <c:v>0.4805109501</c:v>
                </c:pt>
                <c:pt idx="554">
                  <c:v>0.56614118810000003</c:v>
                </c:pt>
                <c:pt idx="555">
                  <c:v>0.63704520460000003</c:v>
                </c:pt>
                <c:pt idx="556">
                  <c:v>0.69213211539999997</c:v>
                </c:pt>
                <c:pt idx="557">
                  <c:v>0.73031121489999995</c:v>
                </c:pt>
                <c:pt idx="558">
                  <c:v>0.75103700159999998</c:v>
                </c:pt>
                <c:pt idx="559">
                  <c:v>0.75321865079999994</c:v>
                </c:pt>
                <c:pt idx="560">
                  <c:v>0.70140421389999996</c:v>
                </c:pt>
                <c:pt idx="561">
                  <c:v>0.6468626261</c:v>
                </c:pt>
                <c:pt idx="562">
                  <c:v>0.57323157790000001</c:v>
                </c:pt>
                <c:pt idx="563">
                  <c:v>0.48105636239999999</c:v>
                </c:pt>
                <c:pt idx="564">
                  <c:v>0.2427098453</c:v>
                </c:pt>
                <c:pt idx="565">
                  <c:v>9.9811017510000002E-2</c:v>
                </c:pt>
                <c:pt idx="566">
                  <c:v>-5.235987902E-2</c:v>
                </c:pt>
                <c:pt idx="567">
                  <c:v>-0.20725785199999999</c:v>
                </c:pt>
                <c:pt idx="568">
                  <c:v>-0.360519588</c:v>
                </c:pt>
                <c:pt idx="569">
                  <c:v>-0.5083271265</c:v>
                </c:pt>
                <c:pt idx="570">
                  <c:v>-0.64958971740000004</c:v>
                </c:pt>
                <c:pt idx="571">
                  <c:v>-0.9102982879</c:v>
                </c:pt>
                <c:pt idx="572">
                  <c:v>-1.029198885</c:v>
                </c:pt>
                <c:pt idx="573">
                  <c:v>-1.1410089729999999</c:v>
                </c:pt>
                <c:pt idx="574">
                  <c:v>-1.245728731</c:v>
                </c:pt>
                <c:pt idx="575">
                  <c:v>-1.3433581590000001</c:v>
                </c:pt>
                <c:pt idx="576">
                  <c:v>-1.4344425199999999</c:v>
                </c:pt>
                <c:pt idx="577">
                  <c:v>-1.518981814</c:v>
                </c:pt>
                <c:pt idx="578">
                  <c:v>-1.666789412</c:v>
                </c:pt>
                <c:pt idx="579">
                  <c:v>-1.7300575970000001</c:v>
                </c:pt>
                <c:pt idx="580">
                  <c:v>-1.7862354519999999</c:v>
                </c:pt>
                <c:pt idx="581">
                  <c:v>-1.8342319730000001</c:v>
                </c:pt>
                <c:pt idx="582">
                  <c:v>-1.874047279</c:v>
                </c:pt>
                <c:pt idx="583">
                  <c:v>-1.9051359889999999</c:v>
                </c:pt>
                <c:pt idx="584">
                  <c:v>-1.926407218</c:v>
                </c:pt>
                <c:pt idx="585">
                  <c:v>-1.9373154640000001</c:v>
                </c:pt>
                <c:pt idx="586">
                  <c:v>-1.925861716</c:v>
                </c:pt>
                <c:pt idx="587">
                  <c:v>-1.9018634560000001</c:v>
                </c:pt>
                <c:pt idx="588">
                  <c:v>-1.864229798</c:v>
                </c:pt>
                <c:pt idx="589">
                  <c:v>-1.812960744</c:v>
                </c:pt>
                <c:pt idx="590">
                  <c:v>-1.748601794</c:v>
                </c:pt>
                <c:pt idx="591">
                  <c:v>-1.587704182</c:v>
                </c:pt>
                <c:pt idx="592">
                  <c:v>-1.4955290560000001</c:v>
                </c:pt>
                <c:pt idx="593">
                  <c:v>-1.399535894</c:v>
                </c:pt>
                <c:pt idx="594">
                  <c:v>-1.3019065860000001</c:v>
                </c:pt>
                <c:pt idx="595">
                  <c:v>-0.54923331740000003</c:v>
                </c:pt>
                <c:pt idx="596">
                  <c:v>-0.39815324540000002</c:v>
                </c:pt>
                <c:pt idx="597">
                  <c:v>-0.323431313</c:v>
                </c:pt>
                <c:pt idx="598">
                  <c:v>-0.81703227759999997</c:v>
                </c:pt>
                <c:pt idx="599">
                  <c:v>-0.62831854819999999</c:v>
                </c:pt>
                <c:pt idx="600">
                  <c:v>-7.6903566719999997E-2</c:v>
                </c:pt>
                <c:pt idx="601">
                  <c:v>3.2888548370000001</c:v>
                </c:pt>
                <c:pt idx="602">
                  <c:v>3.382120848</c:v>
                </c:pt>
                <c:pt idx="603">
                  <c:v>3.4753868579999998</c:v>
                </c:pt>
                <c:pt idx="604">
                  <c:v>3.568652868</c:v>
                </c:pt>
                <c:pt idx="605">
                  <c:v>1.8544122579999999E-2</c:v>
                </c:pt>
                <c:pt idx="606">
                  <c:v>9.8174773160000006E-2</c:v>
                </c:pt>
                <c:pt idx="607">
                  <c:v>0.1630792022</c:v>
                </c:pt>
                <c:pt idx="608">
                  <c:v>0.2116211653</c:v>
                </c:pt>
                <c:pt idx="609">
                  <c:v>0.24216443300000001</c:v>
                </c:pt>
                <c:pt idx="610">
                  <c:v>0.25307273860000001</c:v>
                </c:pt>
                <c:pt idx="611">
                  <c:v>0.24489150940000001</c:v>
                </c:pt>
                <c:pt idx="612">
                  <c:v>0.17235127089999999</c:v>
                </c:pt>
                <c:pt idx="613">
                  <c:v>0.1079922467</c:v>
                </c:pt>
                <c:pt idx="614">
                  <c:v>2.672535367E-2</c:v>
                </c:pt>
                <c:pt idx="615">
                  <c:v>-6.8722337480000006E-2</c:v>
                </c:pt>
                <c:pt idx="616">
                  <c:v>-0.17453292009999999</c:v>
                </c:pt>
                <c:pt idx="617">
                  <c:v>-0.28743392229999998</c:v>
                </c:pt>
                <c:pt idx="618">
                  <c:v>-0.40415281060000002</c:v>
                </c:pt>
                <c:pt idx="619">
                  <c:v>-0.5235987902</c:v>
                </c:pt>
                <c:pt idx="620">
                  <c:v>-0.76794487239999998</c:v>
                </c:pt>
                <c:pt idx="621">
                  <c:v>-0.89175415039999995</c:v>
                </c:pt>
                <c:pt idx="622">
                  <c:v>-2.7178049089999998</c:v>
                </c:pt>
                <c:pt idx="623">
                  <c:v>-2.864521742</c:v>
                </c:pt>
                <c:pt idx="624">
                  <c:v>-3.0117838379999999</c:v>
                </c:pt>
                <c:pt idx="625">
                  <c:v>-6.4097218509999996</c:v>
                </c:pt>
                <c:pt idx="626">
                  <c:v>-6.5351672169999997</c:v>
                </c:pt>
                <c:pt idx="627">
                  <c:v>-3.3657584190000001</c:v>
                </c:pt>
                <c:pt idx="628">
                  <c:v>-1.8876826760000001</c:v>
                </c:pt>
                <c:pt idx="629">
                  <c:v>-2.0054924490000001</c:v>
                </c:pt>
                <c:pt idx="630">
                  <c:v>-2.1183934209999999</c:v>
                </c:pt>
                <c:pt idx="631">
                  <c:v>-2.225294828</c:v>
                </c:pt>
                <c:pt idx="632">
                  <c:v>-2.3245604040000001</c:v>
                </c:pt>
                <c:pt idx="633">
                  <c:v>-2.4145538809999998</c:v>
                </c:pt>
                <c:pt idx="634">
                  <c:v>-2.4941844940000002</c:v>
                </c:pt>
                <c:pt idx="635">
                  <c:v>-2.6179938319999998</c:v>
                </c:pt>
                <c:pt idx="636">
                  <c:v>-2.6605362889999999</c:v>
                </c:pt>
                <c:pt idx="637">
                  <c:v>-2.6894433499999999</c:v>
                </c:pt>
                <c:pt idx="638">
                  <c:v>-2.704169512</c:v>
                </c:pt>
                <c:pt idx="639">
                  <c:v>-2.704169512</c:v>
                </c:pt>
                <c:pt idx="640">
                  <c:v>-2.6899886130000001</c:v>
                </c:pt>
                <c:pt idx="641">
                  <c:v>-2.661081791</c:v>
                </c:pt>
                <c:pt idx="642">
                  <c:v>-2.568361044</c:v>
                </c:pt>
                <c:pt idx="643">
                  <c:v>-2.5138194559999998</c:v>
                </c:pt>
                <c:pt idx="644">
                  <c:v>-0.27761644120000001</c:v>
                </c:pt>
                <c:pt idx="645">
                  <c:v>-0.2230748981</c:v>
                </c:pt>
                <c:pt idx="646">
                  <c:v>-0.168533355</c:v>
                </c:pt>
                <c:pt idx="647">
                  <c:v>-2.2961988450000002</c:v>
                </c:pt>
                <c:pt idx="648">
                  <c:v>-8.2357726990000005E-2</c:v>
                </c:pt>
                <c:pt idx="649">
                  <c:v>-2.1336650850000001</c:v>
                </c:pt>
                <c:pt idx="650">
                  <c:v>8.0176062879999996E-2</c:v>
                </c:pt>
                <c:pt idx="651">
                  <c:v>0.1341721863</c:v>
                </c:pt>
                <c:pt idx="652">
                  <c:v>-1.9711312059999999</c:v>
                </c:pt>
                <c:pt idx="653">
                  <c:v>-1.9171351190000001</c:v>
                </c:pt>
                <c:pt idx="654">
                  <c:v>-1.820596576</c:v>
                </c:pt>
                <c:pt idx="655">
                  <c:v>-1.794416666</c:v>
                </c:pt>
                <c:pt idx="656">
                  <c:v>-1.7889624829999999</c:v>
                </c:pt>
                <c:pt idx="657">
                  <c:v>-1.806415796</c:v>
                </c:pt>
                <c:pt idx="658">
                  <c:v>-1.8467764849999999</c:v>
                </c:pt>
                <c:pt idx="659">
                  <c:v>-1.9056813720000001</c:v>
                </c:pt>
                <c:pt idx="660">
                  <c:v>-1.9787670369999999</c:v>
                </c:pt>
                <c:pt idx="661">
                  <c:v>-2.1652991770000001</c:v>
                </c:pt>
                <c:pt idx="662">
                  <c:v>-2.2743821139999998</c:v>
                </c:pt>
                <c:pt idx="663">
                  <c:v>-2.3927373890000001</c:v>
                </c:pt>
                <c:pt idx="664">
                  <c:v>-2.5192737580000002</c:v>
                </c:pt>
                <c:pt idx="665">
                  <c:v>-2.6529004569999999</c:v>
                </c:pt>
                <c:pt idx="666">
                  <c:v>-2.7919814590000001</c:v>
                </c:pt>
                <c:pt idx="667">
                  <c:v>-2.9359710219999999</c:v>
                </c:pt>
                <c:pt idx="668">
                  <c:v>-3.2359495159999998</c:v>
                </c:pt>
                <c:pt idx="669">
                  <c:v>-3.3908474449999999</c:v>
                </c:pt>
                <c:pt idx="670">
                  <c:v>-3.5484726430000002</c:v>
                </c:pt>
                <c:pt idx="671">
                  <c:v>-3.7077338700000002</c:v>
                </c:pt>
                <c:pt idx="672">
                  <c:v>-6.9873166080000004</c:v>
                </c:pt>
                <c:pt idx="673">
                  <c:v>-10.41961575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4B34-93FE-64F0EA6E81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30'!$G$1:$G$674</c:f>
              <c:numCache>
                <c:formatCode>General</c:formatCode>
                <c:ptCount val="674"/>
                <c:pt idx="0">
                  <c:v>-1.636246219E-3</c:v>
                </c:pt>
                <c:pt idx="1">
                  <c:v>-1.636246219E-3</c:v>
                </c:pt>
                <c:pt idx="2">
                  <c:v>-1.636246219E-3</c:v>
                </c:pt>
                <c:pt idx="3">
                  <c:v>-1.636246219E-3</c:v>
                </c:pt>
                <c:pt idx="4">
                  <c:v>-1.636246219E-3</c:v>
                </c:pt>
                <c:pt idx="5">
                  <c:v>-1.636246219E-3</c:v>
                </c:pt>
                <c:pt idx="6">
                  <c:v>-1.636246219E-3</c:v>
                </c:pt>
                <c:pt idx="7">
                  <c:v>-1.636246219E-3</c:v>
                </c:pt>
                <c:pt idx="8">
                  <c:v>-1.636246219E-3</c:v>
                </c:pt>
                <c:pt idx="9">
                  <c:v>-1.636246219E-3</c:v>
                </c:pt>
                <c:pt idx="10">
                  <c:v>-1.636246219E-3</c:v>
                </c:pt>
                <c:pt idx="11">
                  <c:v>-1.636246219E-3</c:v>
                </c:pt>
                <c:pt idx="12">
                  <c:v>-1.636246219E-3</c:v>
                </c:pt>
                <c:pt idx="13">
                  <c:v>-1.636246219E-3</c:v>
                </c:pt>
                <c:pt idx="14">
                  <c:v>-1.636246219E-3</c:v>
                </c:pt>
                <c:pt idx="15">
                  <c:v>-1.636246219E-3</c:v>
                </c:pt>
                <c:pt idx="16">
                  <c:v>-1.636246219E-3</c:v>
                </c:pt>
                <c:pt idx="17">
                  <c:v>-1.636246219E-3</c:v>
                </c:pt>
                <c:pt idx="18">
                  <c:v>-1.636246219E-3</c:v>
                </c:pt>
                <c:pt idx="19">
                  <c:v>-1.636246219E-3</c:v>
                </c:pt>
                <c:pt idx="20">
                  <c:v>-1.636246219E-3</c:v>
                </c:pt>
                <c:pt idx="21">
                  <c:v>-1.636246219E-3</c:v>
                </c:pt>
                <c:pt idx="22">
                  <c:v>-1.636246219E-3</c:v>
                </c:pt>
                <c:pt idx="23">
                  <c:v>-1.636246219E-3</c:v>
                </c:pt>
                <c:pt idx="24">
                  <c:v>-1.636246219E-3</c:v>
                </c:pt>
                <c:pt idx="25">
                  <c:v>-1.636246219E-3</c:v>
                </c:pt>
                <c:pt idx="26">
                  <c:v>-1.636246219E-3</c:v>
                </c:pt>
                <c:pt idx="27">
                  <c:v>-1.636246219E-3</c:v>
                </c:pt>
                <c:pt idx="28">
                  <c:v>-1.636246219E-3</c:v>
                </c:pt>
                <c:pt idx="29">
                  <c:v>-1.636246219E-3</c:v>
                </c:pt>
                <c:pt idx="30">
                  <c:v>-1.636246219E-3</c:v>
                </c:pt>
                <c:pt idx="31">
                  <c:v>-1.636246219E-3</c:v>
                </c:pt>
                <c:pt idx="32">
                  <c:v>-1.636246219E-3</c:v>
                </c:pt>
                <c:pt idx="33">
                  <c:v>-1.636246219E-3</c:v>
                </c:pt>
                <c:pt idx="34">
                  <c:v>-1.636246219E-3</c:v>
                </c:pt>
                <c:pt idx="35">
                  <c:v>-1.636246219E-3</c:v>
                </c:pt>
                <c:pt idx="36">
                  <c:v>-1.636246219E-3</c:v>
                </c:pt>
                <c:pt idx="37">
                  <c:v>-1.636246219E-3</c:v>
                </c:pt>
                <c:pt idx="38">
                  <c:v>-1.636246219E-3</c:v>
                </c:pt>
                <c:pt idx="39">
                  <c:v>-1.636246219E-3</c:v>
                </c:pt>
                <c:pt idx="40">
                  <c:v>-1.636246219E-3</c:v>
                </c:pt>
                <c:pt idx="41">
                  <c:v>-1.636246219E-3</c:v>
                </c:pt>
                <c:pt idx="42">
                  <c:v>-1.636246219E-3</c:v>
                </c:pt>
                <c:pt idx="43">
                  <c:v>-1.636246219E-3</c:v>
                </c:pt>
                <c:pt idx="44">
                  <c:v>-1.636246219E-3</c:v>
                </c:pt>
                <c:pt idx="45">
                  <c:v>-1.636246219E-3</c:v>
                </c:pt>
                <c:pt idx="46">
                  <c:v>-1.636246219E-3</c:v>
                </c:pt>
                <c:pt idx="47">
                  <c:v>-1.636246219E-3</c:v>
                </c:pt>
                <c:pt idx="48">
                  <c:v>-1.636246219E-3</c:v>
                </c:pt>
                <c:pt idx="49">
                  <c:v>-1.636246219E-3</c:v>
                </c:pt>
                <c:pt idx="50">
                  <c:v>-1.636246219E-3</c:v>
                </c:pt>
                <c:pt idx="51">
                  <c:v>-1.636246219E-3</c:v>
                </c:pt>
                <c:pt idx="52">
                  <c:v>-1.636246219E-3</c:v>
                </c:pt>
                <c:pt idx="53">
                  <c:v>-1.636246219E-3</c:v>
                </c:pt>
                <c:pt idx="54">
                  <c:v>-1.636246219E-3</c:v>
                </c:pt>
                <c:pt idx="55">
                  <c:v>-1.636246219E-3</c:v>
                </c:pt>
                <c:pt idx="56">
                  <c:v>-1.636246219E-3</c:v>
                </c:pt>
                <c:pt idx="57">
                  <c:v>-1.636246219E-3</c:v>
                </c:pt>
                <c:pt idx="58">
                  <c:v>-1.636246219E-3</c:v>
                </c:pt>
                <c:pt idx="59">
                  <c:v>-1.636246219E-3</c:v>
                </c:pt>
                <c:pt idx="60">
                  <c:v>-1.636246219E-3</c:v>
                </c:pt>
                <c:pt idx="61">
                  <c:v>-1.636246219E-3</c:v>
                </c:pt>
                <c:pt idx="62">
                  <c:v>-1.636246219E-3</c:v>
                </c:pt>
                <c:pt idx="63">
                  <c:v>-1.636246219E-3</c:v>
                </c:pt>
                <c:pt idx="64">
                  <c:v>-1.636246219E-3</c:v>
                </c:pt>
                <c:pt idx="65">
                  <c:v>-1.636246219E-3</c:v>
                </c:pt>
                <c:pt idx="66">
                  <c:v>-1.636246219E-3</c:v>
                </c:pt>
                <c:pt idx="67">
                  <c:v>-1.636246219E-3</c:v>
                </c:pt>
                <c:pt idx="68">
                  <c:v>-1.636246219E-3</c:v>
                </c:pt>
                <c:pt idx="69">
                  <c:v>-1.636246219E-3</c:v>
                </c:pt>
                <c:pt idx="70">
                  <c:v>-1.636246219E-3</c:v>
                </c:pt>
                <c:pt idx="71">
                  <c:v>-1.636246219E-3</c:v>
                </c:pt>
                <c:pt idx="72">
                  <c:v>-1.636246219E-3</c:v>
                </c:pt>
                <c:pt idx="73">
                  <c:v>-1.636246219E-3</c:v>
                </c:pt>
                <c:pt idx="74">
                  <c:v>-1.636246219E-3</c:v>
                </c:pt>
                <c:pt idx="75">
                  <c:v>-1.636246219E-3</c:v>
                </c:pt>
                <c:pt idx="76">
                  <c:v>-1.636246219E-3</c:v>
                </c:pt>
                <c:pt idx="77">
                  <c:v>-1.636246219E-3</c:v>
                </c:pt>
                <c:pt idx="78">
                  <c:v>-1.636246219E-3</c:v>
                </c:pt>
                <c:pt idx="79">
                  <c:v>-1.636246219E-3</c:v>
                </c:pt>
                <c:pt idx="80">
                  <c:v>-1.636246219E-3</c:v>
                </c:pt>
                <c:pt idx="81">
                  <c:v>-1.636246219E-3</c:v>
                </c:pt>
                <c:pt idx="82">
                  <c:v>-1.636246219E-3</c:v>
                </c:pt>
                <c:pt idx="83">
                  <c:v>-1.636246219E-3</c:v>
                </c:pt>
                <c:pt idx="84">
                  <c:v>-1.636246219E-3</c:v>
                </c:pt>
                <c:pt idx="85">
                  <c:v>-1.636246219E-3</c:v>
                </c:pt>
                <c:pt idx="86">
                  <c:v>-1.636246219E-3</c:v>
                </c:pt>
                <c:pt idx="87">
                  <c:v>-1.636246219E-3</c:v>
                </c:pt>
                <c:pt idx="88">
                  <c:v>-1.636246219E-3</c:v>
                </c:pt>
                <c:pt idx="89">
                  <c:v>-1.636246219E-3</c:v>
                </c:pt>
                <c:pt idx="90">
                  <c:v>-1.636246219E-3</c:v>
                </c:pt>
                <c:pt idx="91">
                  <c:v>-1.636246219E-3</c:v>
                </c:pt>
                <c:pt idx="92">
                  <c:v>-1.636246219E-3</c:v>
                </c:pt>
                <c:pt idx="93">
                  <c:v>-1.636246219E-3</c:v>
                </c:pt>
                <c:pt idx="94">
                  <c:v>-1.636246219E-3</c:v>
                </c:pt>
                <c:pt idx="95">
                  <c:v>-1.636246219E-3</c:v>
                </c:pt>
                <c:pt idx="96">
                  <c:v>-1.636246219E-3</c:v>
                </c:pt>
                <c:pt idx="97">
                  <c:v>-1.636246219E-3</c:v>
                </c:pt>
                <c:pt idx="98">
                  <c:v>-1.636246219E-3</c:v>
                </c:pt>
                <c:pt idx="99">
                  <c:v>-1.636246219E-3</c:v>
                </c:pt>
                <c:pt idx="100">
                  <c:v>-1.636246219E-3</c:v>
                </c:pt>
                <c:pt idx="101">
                  <c:v>-1.636246219E-3</c:v>
                </c:pt>
                <c:pt idx="102">
                  <c:v>-1.636246219E-3</c:v>
                </c:pt>
                <c:pt idx="103">
                  <c:v>-1.636246219E-3</c:v>
                </c:pt>
                <c:pt idx="104">
                  <c:v>-1.636246219E-3</c:v>
                </c:pt>
                <c:pt idx="105">
                  <c:v>-1.636246219E-3</c:v>
                </c:pt>
                <c:pt idx="106">
                  <c:v>-1.636246219E-3</c:v>
                </c:pt>
                <c:pt idx="107">
                  <c:v>-1.636246219E-3</c:v>
                </c:pt>
                <c:pt idx="108">
                  <c:v>-1.636246219E-3</c:v>
                </c:pt>
                <c:pt idx="109">
                  <c:v>-1.636246219E-3</c:v>
                </c:pt>
                <c:pt idx="110">
                  <c:v>-1.636246219E-3</c:v>
                </c:pt>
                <c:pt idx="111">
                  <c:v>-1.636246219E-3</c:v>
                </c:pt>
                <c:pt idx="112">
                  <c:v>-1.636246219E-3</c:v>
                </c:pt>
                <c:pt idx="113">
                  <c:v>-1.636246219E-3</c:v>
                </c:pt>
                <c:pt idx="114">
                  <c:v>-1.636246219E-3</c:v>
                </c:pt>
                <c:pt idx="115">
                  <c:v>-1.636246219E-3</c:v>
                </c:pt>
                <c:pt idx="116">
                  <c:v>-1.636246219E-3</c:v>
                </c:pt>
                <c:pt idx="117">
                  <c:v>-1.636246219E-3</c:v>
                </c:pt>
                <c:pt idx="118">
                  <c:v>-1.636246219E-3</c:v>
                </c:pt>
                <c:pt idx="119">
                  <c:v>-1.636246219E-3</c:v>
                </c:pt>
                <c:pt idx="120">
                  <c:v>-1.636246219E-3</c:v>
                </c:pt>
                <c:pt idx="121">
                  <c:v>-1.636246219E-3</c:v>
                </c:pt>
                <c:pt idx="122">
                  <c:v>-1.636246219E-3</c:v>
                </c:pt>
                <c:pt idx="123">
                  <c:v>-1.636246219E-3</c:v>
                </c:pt>
                <c:pt idx="124">
                  <c:v>-1.636246219E-3</c:v>
                </c:pt>
                <c:pt idx="125">
                  <c:v>-1.636246219E-3</c:v>
                </c:pt>
                <c:pt idx="126">
                  <c:v>-1.636246219E-3</c:v>
                </c:pt>
                <c:pt idx="127">
                  <c:v>-1.636246219E-3</c:v>
                </c:pt>
                <c:pt idx="128">
                  <c:v>-1.636246219E-3</c:v>
                </c:pt>
                <c:pt idx="129">
                  <c:v>-1.636246219E-3</c:v>
                </c:pt>
                <c:pt idx="130">
                  <c:v>-1.636246219E-3</c:v>
                </c:pt>
                <c:pt idx="131">
                  <c:v>-1.636246219E-3</c:v>
                </c:pt>
                <c:pt idx="132">
                  <c:v>-1.636246219E-3</c:v>
                </c:pt>
                <c:pt idx="133">
                  <c:v>-1.636246219E-3</c:v>
                </c:pt>
                <c:pt idx="134">
                  <c:v>-1.636246219E-3</c:v>
                </c:pt>
                <c:pt idx="135">
                  <c:v>-1.636246219E-3</c:v>
                </c:pt>
                <c:pt idx="136">
                  <c:v>-1.636246219E-3</c:v>
                </c:pt>
                <c:pt idx="137">
                  <c:v>-1.636246219E-3</c:v>
                </c:pt>
                <c:pt idx="138">
                  <c:v>-1.636246219E-3</c:v>
                </c:pt>
                <c:pt idx="139">
                  <c:v>-1.636246219E-3</c:v>
                </c:pt>
                <c:pt idx="140">
                  <c:v>-1.636246219E-3</c:v>
                </c:pt>
                <c:pt idx="141">
                  <c:v>-1.636246219E-3</c:v>
                </c:pt>
                <c:pt idx="142">
                  <c:v>-1.636246219E-3</c:v>
                </c:pt>
                <c:pt idx="143">
                  <c:v>-1.636246219E-3</c:v>
                </c:pt>
                <c:pt idx="144">
                  <c:v>-1.636246219E-3</c:v>
                </c:pt>
                <c:pt idx="145">
                  <c:v>-1.636246219E-3</c:v>
                </c:pt>
                <c:pt idx="146">
                  <c:v>-1.636246219E-3</c:v>
                </c:pt>
                <c:pt idx="147">
                  <c:v>-1.636246219E-3</c:v>
                </c:pt>
                <c:pt idx="148">
                  <c:v>-1.636246219E-3</c:v>
                </c:pt>
                <c:pt idx="149">
                  <c:v>-1.636246219E-3</c:v>
                </c:pt>
                <c:pt idx="150">
                  <c:v>-1.636246219E-3</c:v>
                </c:pt>
                <c:pt idx="151">
                  <c:v>-1.636246219E-3</c:v>
                </c:pt>
                <c:pt idx="152">
                  <c:v>-1.636246219E-3</c:v>
                </c:pt>
                <c:pt idx="153">
                  <c:v>-1.636246219E-3</c:v>
                </c:pt>
                <c:pt idx="154">
                  <c:v>-1.636246219E-3</c:v>
                </c:pt>
                <c:pt idx="155">
                  <c:v>-1.636246219E-3</c:v>
                </c:pt>
                <c:pt idx="156">
                  <c:v>-1.636246219E-3</c:v>
                </c:pt>
                <c:pt idx="157">
                  <c:v>-1.636246219E-3</c:v>
                </c:pt>
                <c:pt idx="158">
                  <c:v>-1.636246219E-3</c:v>
                </c:pt>
                <c:pt idx="159">
                  <c:v>-1.636246219E-3</c:v>
                </c:pt>
                <c:pt idx="160">
                  <c:v>-1.636246219E-3</c:v>
                </c:pt>
                <c:pt idx="161">
                  <c:v>-1.636246219E-3</c:v>
                </c:pt>
                <c:pt idx="162">
                  <c:v>-1.636246219E-3</c:v>
                </c:pt>
                <c:pt idx="163">
                  <c:v>-1.636246219E-3</c:v>
                </c:pt>
                <c:pt idx="164">
                  <c:v>-1.636246219E-3</c:v>
                </c:pt>
                <c:pt idx="165">
                  <c:v>-1.636246219E-3</c:v>
                </c:pt>
                <c:pt idx="166">
                  <c:v>-1.636246219E-3</c:v>
                </c:pt>
                <c:pt idx="167">
                  <c:v>-1.636246219E-3</c:v>
                </c:pt>
                <c:pt idx="168">
                  <c:v>-1.636246219E-3</c:v>
                </c:pt>
                <c:pt idx="169">
                  <c:v>-1.636246219E-3</c:v>
                </c:pt>
                <c:pt idx="170">
                  <c:v>-1.636246219E-3</c:v>
                </c:pt>
                <c:pt idx="171">
                  <c:v>-1.636246219E-3</c:v>
                </c:pt>
                <c:pt idx="172">
                  <c:v>-1.636246219E-3</c:v>
                </c:pt>
                <c:pt idx="173">
                  <c:v>-1.636246219E-3</c:v>
                </c:pt>
                <c:pt idx="174">
                  <c:v>-1.636246219E-3</c:v>
                </c:pt>
                <c:pt idx="175">
                  <c:v>-1.636246219E-3</c:v>
                </c:pt>
                <c:pt idx="176">
                  <c:v>-1.636246219E-3</c:v>
                </c:pt>
                <c:pt idx="177">
                  <c:v>-1.636246219E-3</c:v>
                </c:pt>
                <c:pt idx="178">
                  <c:v>-1.636246219E-3</c:v>
                </c:pt>
                <c:pt idx="179">
                  <c:v>-1.636246219E-3</c:v>
                </c:pt>
                <c:pt idx="180">
                  <c:v>-1.636246219E-3</c:v>
                </c:pt>
                <c:pt idx="181">
                  <c:v>-1.636246219E-3</c:v>
                </c:pt>
                <c:pt idx="182">
                  <c:v>-1.636246219E-3</c:v>
                </c:pt>
                <c:pt idx="183">
                  <c:v>-1.636246219E-3</c:v>
                </c:pt>
                <c:pt idx="184">
                  <c:v>-1.636246219E-3</c:v>
                </c:pt>
                <c:pt idx="185">
                  <c:v>-1.636246219E-3</c:v>
                </c:pt>
                <c:pt idx="186">
                  <c:v>-1.636246219E-3</c:v>
                </c:pt>
                <c:pt idx="187">
                  <c:v>-1.636246219E-3</c:v>
                </c:pt>
                <c:pt idx="188">
                  <c:v>-1.636246219E-3</c:v>
                </c:pt>
                <c:pt idx="189">
                  <c:v>-1.636246219E-3</c:v>
                </c:pt>
                <c:pt idx="190">
                  <c:v>-1.636246219E-3</c:v>
                </c:pt>
                <c:pt idx="191">
                  <c:v>-1.636246219E-3</c:v>
                </c:pt>
                <c:pt idx="192">
                  <c:v>-1.636246219E-3</c:v>
                </c:pt>
                <c:pt idx="193">
                  <c:v>-1.636246219E-3</c:v>
                </c:pt>
                <c:pt idx="194">
                  <c:v>-1.636246219E-3</c:v>
                </c:pt>
                <c:pt idx="195">
                  <c:v>-1.636246219E-3</c:v>
                </c:pt>
                <c:pt idx="196">
                  <c:v>-1.636246219E-3</c:v>
                </c:pt>
                <c:pt idx="197">
                  <c:v>-1.636246219E-3</c:v>
                </c:pt>
                <c:pt idx="198">
                  <c:v>-1.636246219E-3</c:v>
                </c:pt>
                <c:pt idx="199">
                  <c:v>-1.636246219E-3</c:v>
                </c:pt>
                <c:pt idx="200">
                  <c:v>-1.636246219E-3</c:v>
                </c:pt>
                <c:pt idx="201">
                  <c:v>-1.636246219E-3</c:v>
                </c:pt>
                <c:pt idx="202">
                  <c:v>-1.636246219E-3</c:v>
                </c:pt>
                <c:pt idx="203">
                  <c:v>-1.636246219E-3</c:v>
                </c:pt>
                <c:pt idx="204">
                  <c:v>-1.636246219E-3</c:v>
                </c:pt>
                <c:pt idx="205">
                  <c:v>-1.636246219E-3</c:v>
                </c:pt>
                <c:pt idx="206">
                  <c:v>-1.636246219E-3</c:v>
                </c:pt>
                <c:pt idx="207">
                  <c:v>-1.636246219E-3</c:v>
                </c:pt>
                <c:pt idx="208">
                  <c:v>-1.636246219E-3</c:v>
                </c:pt>
                <c:pt idx="209">
                  <c:v>-1.636246219E-3</c:v>
                </c:pt>
                <c:pt idx="210">
                  <c:v>-1.636246219E-3</c:v>
                </c:pt>
                <c:pt idx="211">
                  <c:v>-1.636246219E-3</c:v>
                </c:pt>
                <c:pt idx="212">
                  <c:v>-1.636246219E-3</c:v>
                </c:pt>
                <c:pt idx="213">
                  <c:v>-1.636246219E-3</c:v>
                </c:pt>
                <c:pt idx="214">
                  <c:v>-1.636246219E-3</c:v>
                </c:pt>
                <c:pt idx="215">
                  <c:v>-1.636246219E-3</c:v>
                </c:pt>
                <c:pt idx="216">
                  <c:v>-1.636246219E-3</c:v>
                </c:pt>
                <c:pt idx="217">
                  <c:v>-1.636246219E-3</c:v>
                </c:pt>
                <c:pt idx="218">
                  <c:v>-1.636246219E-3</c:v>
                </c:pt>
                <c:pt idx="219">
                  <c:v>-1.636246219E-3</c:v>
                </c:pt>
                <c:pt idx="220">
                  <c:v>-1.636246219E-3</c:v>
                </c:pt>
                <c:pt idx="221">
                  <c:v>-1.636246219E-3</c:v>
                </c:pt>
                <c:pt idx="222">
                  <c:v>-1.636246219E-3</c:v>
                </c:pt>
                <c:pt idx="223">
                  <c:v>-1.636246219E-3</c:v>
                </c:pt>
                <c:pt idx="224">
                  <c:v>-6.8722337480000006E-2</c:v>
                </c:pt>
                <c:pt idx="225">
                  <c:v>-7.0358581840000003E-2</c:v>
                </c:pt>
                <c:pt idx="226">
                  <c:v>-7.1994833650000006E-2</c:v>
                </c:pt>
                <c:pt idx="227">
                  <c:v>-7.3631078000000003E-2</c:v>
                </c:pt>
                <c:pt idx="228">
                  <c:v>-7.526732236E-2</c:v>
                </c:pt>
                <c:pt idx="229">
                  <c:v>-7.853981853E-2</c:v>
                </c:pt>
                <c:pt idx="230">
                  <c:v>-8.0176062879999996E-2</c:v>
                </c:pt>
                <c:pt idx="231">
                  <c:v>-8.1812307240000007E-2</c:v>
                </c:pt>
                <c:pt idx="232">
                  <c:v>-8.3448551600000004E-2</c:v>
                </c:pt>
                <c:pt idx="233">
                  <c:v>-8.5084803400000006E-2</c:v>
                </c:pt>
                <c:pt idx="234">
                  <c:v>-8.6721047760000003E-2</c:v>
                </c:pt>
                <c:pt idx="235">
                  <c:v>-8.835729212E-2</c:v>
                </c:pt>
                <c:pt idx="236">
                  <c:v>-9.1629788279999999E-2</c:v>
                </c:pt>
                <c:pt idx="237">
                  <c:v>-9.3266032639999996E-2</c:v>
                </c:pt>
                <c:pt idx="238">
                  <c:v>-9.4902276990000006E-2</c:v>
                </c:pt>
                <c:pt idx="239">
                  <c:v>-9.6538521350000003E-2</c:v>
                </c:pt>
                <c:pt idx="240">
                  <c:v>-9.8174773160000006E-2</c:v>
                </c:pt>
                <c:pt idx="241">
                  <c:v>-9.9811017510000002E-2</c:v>
                </c:pt>
                <c:pt idx="242">
                  <c:v>-3.6542832849999998E-2</c:v>
                </c:pt>
                <c:pt idx="243">
                  <c:v>-0.12817262109999999</c:v>
                </c:pt>
                <c:pt idx="244">
                  <c:v>-0.1303542852</c:v>
                </c:pt>
                <c:pt idx="245">
                  <c:v>-0.1325359344</c:v>
                </c:pt>
                <c:pt idx="246">
                  <c:v>-0.13471759859999999</c:v>
                </c:pt>
                <c:pt idx="247">
                  <c:v>-0.1368992627</c:v>
                </c:pt>
                <c:pt idx="248">
                  <c:v>-0.1390809268</c:v>
                </c:pt>
                <c:pt idx="249">
                  <c:v>-0.14126259090000001</c:v>
                </c:pt>
                <c:pt idx="250">
                  <c:v>-0.14562590419999999</c:v>
                </c:pt>
                <c:pt idx="251">
                  <c:v>-0.1478075683</c:v>
                </c:pt>
                <c:pt idx="252">
                  <c:v>-0.14998923240000001</c:v>
                </c:pt>
                <c:pt idx="253">
                  <c:v>-0.15217089650000001</c:v>
                </c:pt>
                <c:pt idx="254">
                  <c:v>-0.15435256059999999</c:v>
                </c:pt>
                <c:pt idx="255">
                  <c:v>-0.15653420979999999</c:v>
                </c:pt>
                <c:pt idx="256">
                  <c:v>-0.15871587400000001</c:v>
                </c:pt>
                <c:pt idx="257">
                  <c:v>-7.6358154420000005E-2</c:v>
                </c:pt>
                <c:pt idx="258">
                  <c:v>-0.18816831710000001</c:v>
                </c:pt>
                <c:pt idx="259">
                  <c:v>-0.19089539350000001</c:v>
                </c:pt>
                <c:pt idx="260">
                  <c:v>-0.19362246990000001</c:v>
                </c:pt>
                <c:pt idx="261">
                  <c:v>-0.19634954630000001</c:v>
                </c:pt>
                <c:pt idx="262">
                  <c:v>-0.19907662270000001</c:v>
                </c:pt>
                <c:pt idx="263">
                  <c:v>-0.20180369910000001</c:v>
                </c:pt>
                <c:pt idx="264">
                  <c:v>-0.20725785199999999</c:v>
                </c:pt>
                <c:pt idx="265">
                  <c:v>-0.20998492839999999</c:v>
                </c:pt>
                <c:pt idx="266">
                  <c:v>-0.21271200479999999</c:v>
                </c:pt>
                <c:pt idx="267">
                  <c:v>-0.21543908119999999</c:v>
                </c:pt>
                <c:pt idx="268">
                  <c:v>-0.21816615759999999</c:v>
                </c:pt>
                <c:pt idx="269">
                  <c:v>-0.22089323399999999</c:v>
                </c:pt>
                <c:pt idx="270">
                  <c:v>-0.22362031039999999</c:v>
                </c:pt>
                <c:pt idx="271">
                  <c:v>-0.22907446319999999</c:v>
                </c:pt>
                <c:pt idx="272">
                  <c:v>-0.2318015397</c:v>
                </c:pt>
                <c:pt idx="273">
                  <c:v>-0.2345286161</c:v>
                </c:pt>
                <c:pt idx="274">
                  <c:v>-0.2372556925</c:v>
                </c:pt>
                <c:pt idx="275">
                  <c:v>-0.2399827689</c:v>
                </c:pt>
                <c:pt idx="276">
                  <c:v>-0.2427098453</c:v>
                </c:pt>
                <c:pt idx="277">
                  <c:v>-0.2454369217</c:v>
                </c:pt>
                <c:pt idx="278">
                  <c:v>-0.25089108939999999</c:v>
                </c:pt>
                <c:pt idx="279">
                  <c:v>-0.25361815090000001</c:v>
                </c:pt>
                <c:pt idx="280">
                  <c:v>-0.2563452423</c:v>
                </c:pt>
                <c:pt idx="281">
                  <c:v>-0.25907230380000001</c:v>
                </c:pt>
                <c:pt idx="282">
                  <c:v>-0.2617993951</c:v>
                </c:pt>
                <c:pt idx="283">
                  <c:v>-0.26452645660000002</c:v>
                </c:pt>
                <c:pt idx="284">
                  <c:v>-0.2672535479</c:v>
                </c:pt>
                <c:pt idx="285">
                  <c:v>-0.2727077007</c:v>
                </c:pt>
                <c:pt idx="286">
                  <c:v>-0.27543476220000002</c:v>
                </c:pt>
                <c:pt idx="287">
                  <c:v>-0.27816185360000001</c:v>
                </c:pt>
                <c:pt idx="288">
                  <c:v>-0.28088891510000003</c:v>
                </c:pt>
                <c:pt idx="289">
                  <c:v>-0.28361600640000001</c:v>
                </c:pt>
                <c:pt idx="290">
                  <c:v>-0.28634306790000003</c:v>
                </c:pt>
                <c:pt idx="291">
                  <c:v>-0.28907015920000001</c:v>
                </c:pt>
                <c:pt idx="292">
                  <c:v>-0.29452431200000001</c:v>
                </c:pt>
                <c:pt idx="293">
                  <c:v>-0.29725137350000003</c:v>
                </c:pt>
                <c:pt idx="294">
                  <c:v>-0.29997846480000001</c:v>
                </c:pt>
                <c:pt idx="295">
                  <c:v>-0.3027055562</c:v>
                </c:pt>
                <c:pt idx="296">
                  <c:v>-0.30543261770000002</c:v>
                </c:pt>
                <c:pt idx="297">
                  <c:v>-0.308159709</c:v>
                </c:pt>
                <c:pt idx="298">
                  <c:v>-0.31088677050000002</c:v>
                </c:pt>
                <c:pt idx="299">
                  <c:v>-0.31634092330000002</c:v>
                </c:pt>
                <c:pt idx="300">
                  <c:v>-0.31906801460000001</c:v>
                </c:pt>
                <c:pt idx="301">
                  <c:v>-0.32179507610000002</c:v>
                </c:pt>
                <c:pt idx="302">
                  <c:v>-0.32452216740000001</c:v>
                </c:pt>
                <c:pt idx="303">
                  <c:v>-0.32724922899999997</c:v>
                </c:pt>
                <c:pt idx="304">
                  <c:v>-0.32997632030000001</c:v>
                </c:pt>
                <c:pt idx="305">
                  <c:v>-0.33270338179999998</c:v>
                </c:pt>
                <c:pt idx="306">
                  <c:v>-0.33815753459999998</c:v>
                </c:pt>
                <c:pt idx="307">
                  <c:v>-0.34088462590000002</c:v>
                </c:pt>
                <c:pt idx="308">
                  <c:v>-0.34361168739999998</c:v>
                </c:pt>
                <c:pt idx="309">
                  <c:v>-0.34633877870000002</c:v>
                </c:pt>
                <c:pt idx="310">
                  <c:v>-0.34906584019999998</c:v>
                </c:pt>
                <c:pt idx="311">
                  <c:v>-0.35179293160000003</c:v>
                </c:pt>
                <c:pt idx="312">
                  <c:v>-0.35451999309999999</c:v>
                </c:pt>
                <c:pt idx="313">
                  <c:v>-0.35997414589999999</c:v>
                </c:pt>
                <c:pt idx="314">
                  <c:v>-0.36270123720000003</c:v>
                </c:pt>
                <c:pt idx="315">
                  <c:v>-0.36542829869999999</c:v>
                </c:pt>
                <c:pt idx="316">
                  <c:v>-0.36815539000000003</c:v>
                </c:pt>
                <c:pt idx="317">
                  <c:v>-0.37088245149999999</c:v>
                </c:pt>
                <c:pt idx="318">
                  <c:v>-0.37360954280000003</c:v>
                </c:pt>
                <c:pt idx="319">
                  <c:v>-0.37633663420000002</c:v>
                </c:pt>
                <c:pt idx="320">
                  <c:v>-0.38179078700000002</c:v>
                </c:pt>
                <c:pt idx="321">
                  <c:v>-0.38451784849999998</c:v>
                </c:pt>
                <c:pt idx="322">
                  <c:v>-0.38724493980000002</c:v>
                </c:pt>
                <c:pt idx="323">
                  <c:v>-0.38997200129999998</c:v>
                </c:pt>
                <c:pt idx="324">
                  <c:v>-0.39269909260000002</c:v>
                </c:pt>
                <c:pt idx="325">
                  <c:v>-0.39542615409999998</c:v>
                </c:pt>
                <c:pt idx="326">
                  <c:v>-0.2896155715</c:v>
                </c:pt>
                <c:pt idx="327">
                  <c:v>-0.42706024650000002</c:v>
                </c:pt>
                <c:pt idx="328">
                  <c:v>-0.43033275009999999</c:v>
                </c:pt>
                <c:pt idx="329">
                  <c:v>-0.4336052239</c:v>
                </c:pt>
                <c:pt idx="330">
                  <c:v>-0.43687772749999998</c:v>
                </c:pt>
                <c:pt idx="331">
                  <c:v>-0.44015023110000001</c:v>
                </c:pt>
                <c:pt idx="332">
                  <c:v>-0.44342270490000002</c:v>
                </c:pt>
                <c:pt idx="333">
                  <c:v>-0.4466952085</c:v>
                </c:pt>
                <c:pt idx="334">
                  <c:v>-0.45324018599999999</c:v>
                </c:pt>
                <c:pt idx="335">
                  <c:v>-0.45651268960000002</c:v>
                </c:pt>
                <c:pt idx="336">
                  <c:v>-0.45978516339999997</c:v>
                </c:pt>
                <c:pt idx="337">
                  <c:v>-0.46305766700000001</c:v>
                </c:pt>
                <c:pt idx="338">
                  <c:v>-0.46633017059999998</c:v>
                </c:pt>
                <c:pt idx="339">
                  <c:v>-0.46960264439999999</c:v>
                </c:pt>
                <c:pt idx="340">
                  <c:v>-0.47287514809999998</c:v>
                </c:pt>
                <c:pt idx="341">
                  <c:v>-0.47942012550000002</c:v>
                </c:pt>
                <c:pt idx="342">
                  <c:v>-0.48269262909999999</c:v>
                </c:pt>
                <c:pt idx="343">
                  <c:v>-0.4859651029</c:v>
                </c:pt>
                <c:pt idx="344">
                  <c:v>-0.48923760649999998</c:v>
                </c:pt>
                <c:pt idx="345">
                  <c:v>-0.49251011010000001</c:v>
                </c:pt>
                <c:pt idx="346">
                  <c:v>-0.49578258400000003</c:v>
                </c:pt>
                <c:pt idx="347">
                  <c:v>-0.4990550876</c:v>
                </c:pt>
                <c:pt idx="348">
                  <c:v>-0.50560009480000001</c:v>
                </c:pt>
                <c:pt idx="349">
                  <c:v>-0.50887256859999996</c:v>
                </c:pt>
                <c:pt idx="350">
                  <c:v>-0.51214504240000003</c:v>
                </c:pt>
                <c:pt idx="351">
                  <c:v>-0.51541751619999998</c:v>
                </c:pt>
                <c:pt idx="352">
                  <c:v>-0.38833576440000001</c:v>
                </c:pt>
                <c:pt idx="353">
                  <c:v>-0.54486995940000005</c:v>
                </c:pt>
                <c:pt idx="354">
                  <c:v>-0.54868787529999996</c:v>
                </c:pt>
                <c:pt idx="355">
                  <c:v>-0.55632370710000001</c:v>
                </c:pt>
                <c:pt idx="356">
                  <c:v>-0.56014162300000003</c:v>
                </c:pt>
                <c:pt idx="357">
                  <c:v>-0.56395953889999995</c:v>
                </c:pt>
                <c:pt idx="358">
                  <c:v>-0.56777739520000003</c:v>
                </c:pt>
                <c:pt idx="359">
                  <c:v>-0.57159531119999996</c:v>
                </c:pt>
                <c:pt idx="360">
                  <c:v>-0.57541322709999998</c:v>
                </c:pt>
                <c:pt idx="361">
                  <c:v>-0.579231143</c:v>
                </c:pt>
                <c:pt idx="362">
                  <c:v>-0.58304905890000003</c:v>
                </c:pt>
                <c:pt idx="363">
                  <c:v>-0.59068489069999996</c:v>
                </c:pt>
                <c:pt idx="364">
                  <c:v>-0.59450274709999995</c:v>
                </c:pt>
                <c:pt idx="365">
                  <c:v>-0.59832066299999997</c:v>
                </c:pt>
                <c:pt idx="366">
                  <c:v>-0.6021385789</c:v>
                </c:pt>
                <c:pt idx="367">
                  <c:v>-0.60595649480000002</c:v>
                </c:pt>
                <c:pt idx="368">
                  <c:v>-0.60977441070000005</c:v>
                </c:pt>
                <c:pt idx="369">
                  <c:v>-0.61359232659999996</c:v>
                </c:pt>
                <c:pt idx="370">
                  <c:v>-0.62122815850000002</c:v>
                </c:pt>
                <c:pt idx="371">
                  <c:v>-0.62504601479999999</c:v>
                </c:pt>
                <c:pt idx="372">
                  <c:v>-0.62886393070000002</c:v>
                </c:pt>
                <c:pt idx="373">
                  <c:v>-0.63268184660000004</c:v>
                </c:pt>
                <c:pt idx="374">
                  <c:v>-0.63649976249999995</c:v>
                </c:pt>
                <c:pt idx="375">
                  <c:v>-0.64031767849999999</c:v>
                </c:pt>
                <c:pt idx="376">
                  <c:v>-0.64413559440000001</c:v>
                </c:pt>
                <c:pt idx="377">
                  <c:v>-0.67467886210000005</c:v>
                </c:pt>
                <c:pt idx="378">
                  <c:v>-0.67904216049999999</c:v>
                </c:pt>
                <c:pt idx="379">
                  <c:v>-0.68340545890000004</c:v>
                </c:pt>
                <c:pt idx="380">
                  <c:v>-0.68776881690000002</c:v>
                </c:pt>
                <c:pt idx="381">
                  <c:v>-0.69213211539999997</c:v>
                </c:pt>
                <c:pt idx="382">
                  <c:v>-0.69649547339999995</c:v>
                </c:pt>
                <c:pt idx="383">
                  <c:v>-0.7008587718</c:v>
                </c:pt>
                <c:pt idx="384">
                  <c:v>-0.70958542820000003</c:v>
                </c:pt>
                <c:pt idx="385">
                  <c:v>-0.71394872669999998</c:v>
                </c:pt>
                <c:pt idx="386">
                  <c:v>-0.71831208469999996</c:v>
                </c:pt>
                <c:pt idx="387">
                  <c:v>-0.72267538310000001</c:v>
                </c:pt>
                <c:pt idx="388">
                  <c:v>-0.7270387411</c:v>
                </c:pt>
                <c:pt idx="389">
                  <c:v>-0.73140203950000005</c:v>
                </c:pt>
                <c:pt idx="390">
                  <c:v>-0.73576533789999998</c:v>
                </c:pt>
                <c:pt idx="391">
                  <c:v>-0.74449199440000002</c:v>
                </c:pt>
                <c:pt idx="392">
                  <c:v>-0.74885535240000001</c:v>
                </c:pt>
                <c:pt idx="393">
                  <c:v>-0.75321865079999994</c:v>
                </c:pt>
                <c:pt idx="394">
                  <c:v>-0.75758194919999999</c:v>
                </c:pt>
                <c:pt idx="395">
                  <c:v>-0.76194530729999999</c:v>
                </c:pt>
                <c:pt idx="396">
                  <c:v>-0.59232109789999998</c:v>
                </c:pt>
                <c:pt idx="397">
                  <c:v>-0.79357939960000001</c:v>
                </c:pt>
                <c:pt idx="398">
                  <c:v>-0.78048944470000003</c:v>
                </c:pt>
                <c:pt idx="399">
                  <c:v>-0.78485274309999997</c:v>
                </c:pt>
                <c:pt idx="400">
                  <c:v>-0.78921604160000003</c:v>
                </c:pt>
                <c:pt idx="401">
                  <c:v>-0.79357939960000001</c:v>
                </c:pt>
                <c:pt idx="402">
                  <c:v>-0.79794269799999995</c:v>
                </c:pt>
                <c:pt idx="403">
                  <c:v>-0.80230605600000005</c:v>
                </c:pt>
                <c:pt idx="404">
                  <c:v>-0.80666935439999998</c:v>
                </c:pt>
                <c:pt idx="405">
                  <c:v>-0.81539601090000002</c:v>
                </c:pt>
                <c:pt idx="406">
                  <c:v>-0.81975930929999996</c:v>
                </c:pt>
                <c:pt idx="407">
                  <c:v>-0.82412266729999994</c:v>
                </c:pt>
                <c:pt idx="408">
                  <c:v>-0.82848596569999999</c:v>
                </c:pt>
                <c:pt idx="409">
                  <c:v>-0.83284932369999998</c:v>
                </c:pt>
                <c:pt idx="410">
                  <c:v>-0.83721262220000003</c:v>
                </c:pt>
                <c:pt idx="411">
                  <c:v>-0.84157592059999997</c:v>
                </c:pt>
                <c:pt idx="412">
                  <c:v>-0.850302577</c:v>
                </c:pt>
                <c:pt idx="413">
                  <c:v>-0.68067842720000005</c:v>
                </c:pt>
                <c:pt idx="414">
                  <c:v>-0.88193666930000003</c:v>
                </c:pt>
                <c:pt idx="415">
                  <c:v>-0.88684540990000005</c:v>
                </c:pt>
                <c:pt idx="416">
                  <c:v>-0.89175415039999995</c:v>
                </c:pt>
                <c:pt idx="417">
                  <c:v>-0.89666289089999995</c:v>
                </c:pt>
                <c:pt idx="418">
                  <c:v>-0.90157163139999996</c:v>
                </c:pt>
                <c:pt idx="419">
                  <c:v>-0.91138911249999999</c:v>
                </c:pt>
                <c:pt idx="420">
                  <c:v>-0.916297853</c:v>
                </c:pt>
                <c:pt idx="421">
                  <c:v>-0.9212065935</c:v>
                </c:pt>
                <c:pt idx="422">
                  <c:v>-0.92611533400000001</c:v>
                </c:pt>
                <c:pt idx="423">
                  <c:v>-0.73412913079999997</c:v>
                </c:pt>
                <c:pt idx="424">
                  <c:v>-0.91302537920000004</c:v>
                </c:pt>
                <c:pt idx="425">
                  <c:v>-0.74340116980000004</c:v>
                </c:pt>
                <c:pt idx="426">
                  <c:v>-0.94956821199999997</c:v>
                </c:pt>
                <c:pt idx="427">
                  <c:v>-0.95447695259999998</c:v>
                </c:pt>
                <c:pt idx="428">
                  <c:v>-0.95938569309999999</c:v>
                </c:pt>
                <c:pt idx="429">
                  <c:v>-0.9642944336</c:v>
                </c:pt>
                <c:pt idx="430">
                  <c:v>-0.77339899540000001</c:v>
                </c:pt>
                <c:pt idx="431">
                  <c:v>-0.99701935050000001</c:v>
                </c:pt>
                <c:pt idx="432">
                  <c:v>-1.0024734740000001</c:v>
                </c:pt>
                <c:pt idx="433">
                  <c:v>-1.013381839</c:v>
                </c:pt>
                <c:pt idx="434">
                  <c:v>-1.018835902</c:v>
                </c:pt>
                <c:pt idx="435">
                  <c:v>-1.0242900850000001</c:v>
                </c:pt>
                <c:pt idx="436">
                  <c:v>-1.0297442670000001</c:v>
                </c:pt>
                <c:pt idx="437">
                  <c:v>-0.81757766009999999</c:v>
                </c:pt>
                <c:pt idx="438">
                  <c:v>-1.0635600089999999</c:v>
                </c:pt>
                <c:pt idx="439">
                  <c:v>-1.0755591390000001</c:v>
                </c:pt>
                <c:pt idx="440">
                  <c:v>-1.0815587040000001</c:v>
                </c:pt>
                <c:pt idx="441">
                  <c:v>-1.0875582699999999</c:v>
                </c:pt>
                <c:pt idx="442">
                  <c:v>-1.0935578349999999</c:v>
                </c:pt>
                <c:pt idx="443">
                  <c:v>-1.0995573999999999</c:v>
                </c:pt>
                <c:pt idx="444">
                  <c:v>-1.1055569649999999</c:v>
                </c:pt>
                <c:pt idx="445">
                  <c:v>-1.1115565300000001</c:v>
                </c:pt>
                <c:pt idx="446">
                  <c:v>-1.100648284</c:v>
                </c:pt>
                <c:pt idx="447">
                  <c:v>-1.1061024669999999</c:v>
                </c:pt>
                <c:pt idx="448">
                  <c:v>-1.1115565300000001</c:v>
                </c:pt>
                <c:pt idx="449">
                  <c:v>-1.117010713</c:v>
                </c:pt>
                <c:pt idx="450">
                  <c:v>-1.122464895</c:v>
                </c:pt>
                <c:pt idx="451">
                  <c:v>-1.1279190779999999</c:v>
                </c:pt>
                <c:pt idx="452">
                  <c:v>-1.1333731410000001</c:v>
                </c:pt>
                <c:pt idx="453">
                  <c:v>-1.1671888829999999</c:v>
                </c:pt>
                <c:pt idx="454">
                  <c:v>-1.1731884480000001</c:v>
                </c:pt>
                <c:pt idx="455">
                  <c:v>-0.93975073099999995</c:v>
                </c:pt>
                <c:pt idx="456">
                  <c:v>-1.208095074</c:v>
                </c:pt>
                <c:pt idx="457">
                  <c:v>-1.2146400209999999</c:v>
                </c:pt>
                <c:pt idx="458">
                  <c:v>-1.2211850879999999</c:v>
                </c:pt>
                <c:pt idx="459">
                  <c:v>-0.96538525819999998</c:v>
                </c:pt>
                <c:pt idx="460">
                  <c:v>-1.2173671720000001</c:v>
                </c:pt>
                <c:pt idx="461">
                  <c:v>-1.2233667370000001</c:v>
                </c:pt>
                <c:pt idx="462">
                  <c:v>-1.2293663020000001</c:v>
                </c:pt>
                <c:pt idx="463">
                  <c:v>-1.2353658679999999</c:v>
                </c:pt>
                <c:pt idx="464">
                  <c:v>-1.2413654329999999</c:v>
                </c:pt>
                <c:pt idx="465">
                  <c:v>-1.2473649979999999</c:v>
                </c:pt>
                <c:pt idx="466">
                  <c:v>-1.2533645630000001</c:v>
                </c:pt>
                <c:pt idx="467">
                  <c:v>-1.2653636930000001</c:v>
                </c:pt>
                <c:pt idx="468">
                  <c:v>-1.0319259169999999</c:v>
                </c:pt>
                <c:pt idx="469">
                  <c:v>-1.300270319</c:v>
                </c:pt>
                <c:pt idx="470">
                  <c:v>-1.045561314</c:v>
                </c:pt>
                <c:pt idx="471">
                  <c:v>-1.33626771</c:v>
                </c:pt>
                <c:pt idx="472">
                  <c:v>-1.3433581590000001</c:v>
                </c:pt>
                <c:pt idx="473">
                  <c:v>-1.3504484889999999</c:v>
                </c:pt>
                <c:pt idx="474">
                  <c:v>-1.3646292689999999</c:v>
                </c:pt>
                <c:pt idx="475">
                  <c:v>-1.371719718</c:v>
                </c:pt>
                <c:pt idx="476">
                  <c:v>-1.094648719</c:v>
                </c:pt>
                <c:pt idx="477">
                  <c:v>-1.3629931209999999</c:v>
                </c:pt>
                <c:pt idx="478">
                  <c:v>-1.3695380690000001</c:v>
                </c:pt>
                <c:pt idx="479">
                  <c:v>-1.3760830159999999</c:v>
                </c:pt>
                <c:pt idx="480">
                  <c:v>-1.1202832460000001</c:v>
                </c:pt>
                <c:pt idx="481">
                  <c:v>-1.132827759</c:v>
                </c:pt>
                <c:pt idx="482">
                  <c:v>-1.4011721610000001</c:v>
                </c:pt>
                <c:pt idx="483">
                  <c:v>-1.146463156</c:v>
                </c:pt>
                <c:pt idx="484">
                  <c:v>-1.1540989880000001</c:v>
                </c:pt>
                <c:pt idx="485">
                  <c:v>-1.162280202</c:v>
                </c:pt>
                <c:pt idx="486">
                  <c:v>-1.1710067989999999</c:v>
                </c:pt>
                <c:pt idx="487">
                  <c:v>-1.528799295</c:v>
                </c:pt>
                <c:pt idx="488">
                  <c:v>-1.1988229749999999</c:v>
                </c:pt>
                <c:pt idx="489">
                  <c:v>-1.2091859579999999</c:v>
                </c:pt>
                <c:pt idx="490">
                  <c:v>-1.220094204</c:v>
                </c:pt>
                <c:pt idx="491">
                  <c:v>-1.6673347949999999</c:v>
                </c:pt>
                <c:pt idx="492">
                  <c:v>-1.242456317</c:v>
                </c:pt>
                <c:pt idx="493">
                  <c:v>-1.254455447</c:v>
                </c:pt>
                <c:pt idx="494">
                  <c:v>-1.2669999599999999</c:v>
                </c:pt>
                <c:pt idx="495">
                  <c:v>-1.294270754</c:v>
                </c:pt>
                <c:pt idx="496">
                  <c:v>-1.309542298</c:v>
                </c:pt>
                <c:pt idx="497">
                  <c:v>-1.325359344</c:v>
                </c:pt>
                <c:pt idx="498">
                  <c:v>-1.341721892</c:v>
                </c:pt>
                <c:pt idx="499">
                  <c:v>-2.0125827790000002</c:v>
                </c:pt>
                <c:pt idx="500">
                  <c:v>-1.3749922510000001</c:v>
                </c:pt>
                <c:pt idx="501">
                  <c:v>-2.0682151320000002</c:v>
                </c:pt>
                <c:pt idx="502">
                  <c:v>-2.12493825</c:v>
                </c:pt>
                <c:pt idx="503">
                  <c:v>-1.4448053839999999</c:v>
                </c:pt>
                <c:pt idx="504">
                  <c:v>-2.1827523709999999</c:v>
                </c:pt>
                <c:pt idx="505">
                  <c:v>-2.1958422660000001</c:v>
                </c:pt>
                <c:pt idx="506">
                  <c:v>-1.5146185160000001</c:v>
                </c:pt>
                <c:pt idx="507">
                  <c:v>-1.5304355620000001</c:v>
                </c:pt>
                <c:pt idx="508">
                  <c:v>-1.559342623</c:v>
                </c:pt>
                <c:pt idx="509">
                  <c:v>-1.571887136</c:v>
                </c:pt>
                <c:pt idx="510">
                  <c:v>-1.583340883</c:v>
                </c:pt>
                <c:pt idx="511">
                  <c:v>-1.5937037469999999</c:v>
                </c:pt>
                <c:pt idx="512">
                  <c:v>-1.603521228</c:v>
                </c:pt>
                <c:pt idx="513">
                  <c:v>-1.612793326</c:v>
                </c:pt>
                <c:pt idx="514">
                  <c:v>-1.6215199229999999</c:v>
                </c:pt>
                <c:pt idx="515">
                  <c:v>-1.6373369689999999</c:v>
                </c:pt>
                <c:pt idx="516">
                  <c:v>-1.950405478</c:v>
                </c:pt>
                <c:pt idx="517">
                  <c:v>-1.652063251</c:v>
                </c:pt>
                <c:pt idx="518">
                  <c:v>-1.942769647</c:v>
                </c:pt>
                <c:pt idx="519">
                  <c:v>-1.671698213</c:v>
                </c:pt>
                <c:pt idx="520">
                  <c:v>-1.6766068940000001</c:v>
                </c:pt>
                <c:pt idx="521">
                  <c:v>-1.680424809</c:v>
                </c:pt>
                <c:pt idx="522">
                  <c:v>-1.6831518409999999</c:v>
                </c:pt>
                <c:pt idx="523">
                  <c:v>-1.684788108</c:v>
                </c:pt>
                <c:pt idx="524">
                  <c:v>-1.6858789919999999</c:v>
                </c:pt>
                <c:pt idx="525">
                  <c:v>-1.6858789919999999</c:v>
                </c:pt>
                <c:pt idx="526">
                  <c:v>-1.683697343</c:v>
                </c:pt>
                <c:pt idx="527">
                  <c:v>-1.680970192</c:v>
                </c:pt>
                <c:pt idx="528">
                  <c:v>-1.6766068940000001</c:v>
                </c:pt>
                <c:pt idx="529">
                  <c:v>-1.671152711</c:v>
                </c:pt>
                <c:pt idx="530">
                  <c:v>-1.664607763</c:v>
                </c:pt>
                <c:pt idx="531">
                  <c:v>-1.6564265490000001</c:v>
                </c:pt>
                <c:pt idx="532">
                  <c:v>-1.6466090680000001</c:v>
                </c:pt>
                <c:pt idx="533">
                  <c:v>-1.6204291580000001</c:v>
                </c:pt>
                <c:pt idx="534">
                  <c:v>-1.6046121120000001</c:v>
                </c:pt>
                <c:pt idx="535">
                  <c:v>-1.5866134169999999</c:v>
                </c:pt>
                <c:pt idx="536">
                  <c:v>-1.5669784550000001</c:v>
                </c:pt>
                <c:pt idx="537">
                  <c:v>-1.5462526080000001</c:v>
                </c:pt>
                <c:pt idx="538">
                  <c:v>-1.5249813800000001</c:v>
                </c:pt>
                <c:pt idx="539">
                  <c:v>-0.65286225080000004</c:v>
                </c:pt>
                <c:pt idx="540">
                  <c:v>-1.4628040790000001</c:v>
                </c:pt>
                <c:pt idx="541">
                  <c:v>-1.4431691170000001</c:v>
                </c:pt>
                <c:pt idx="542">
                  <c:v>-1.4251704220000001</c:v>
                </c:pt>
                <c:pt idx="543">
                  <c:v>-1.4088079929999999</c:v>
                </c:pt>
                <c:pt idx="544">
                  <c:v>-1.3951725960000001</c:v>
                </c:pt>
                <c:pt idx="545">
                  <c:v>-1.3848097319999999</c:v>
                </c:pt>
                <c:pt idx="546">
                  <c:v>-1.378264666</c:v>
                </c:pt>
                <c:pt idx="547">
                  <c:v>-1.380991817</c:v>
                </c:pt>
                <c:pt idx="548">
                  <c:v>-1.390809298</c:v>
                </c:pt>
                <c:pt idx="549">
                  <c:v>-1.4071717260000001</c:v>
                </c:pt>
                <c:pt idx="550">
                  <c:v>-1.457349896</c:v>
                </c:pt>
                <c:pt idx="551">
                  <c:v>-1.48952949</c:v>
                </c:pt>
                <c:pt idx="552">
                  <c:v>-1.525526881</c:v>
                </c:pt>
                <c:pt idx="553">
                  <c:v>-1.6062483789999999</c:v>
                </c:pt>
                <c:pt idx="554">
                  <c:v>-1.6504269840000001</c:v>
                </c:pt>
                <c:pt idx="555">
                  <c:v>-1.6956964729999999</c:v>
                </c:pt>
                <c:pt idx="556">
                  <c:v>-1.7426022290000001</c:v>
                </c:pt>
                <c:pt idx="557">
                  <c:v>-1.7900533679999999</c:v>
                </c:pt>
                <c:pt idx="558">
                  <c:v>-3.7355499270000001</c:v>
                </c:pt>
                <c:pt idx="559">
                  <c:v>-1.884410143</c:v>
                </c:pt>
                <c:pt idx="560">
                  <c:v>-1.9760400060000001</c:v>
                </c:pt>
                <c:pt idx="561">
                  <c:v>-2.0196731090000002</c:v>
                </c:pt>
                <c:pt idx="562">
                  <c:v>-2.0616700649999999</c:v>
                </c:pt>
                <c:pt idx="563">
                  <c:v>-2.1391191479999998</c:v>
                </c:pt>
                <c:pt idx="564">
                  <c:v>-2.1734802719999999</c:v>
                </c:pt>
                <c:pt idx="565">
                  <c:v>-2.2029328349999999</c:v>
                </c:pt>
                <c:pt idx="566">
                  <c:v>-2.2236585619999998</c:v>
                </c:pt>
                <c:pt idx="567">
                  <c:v>-2.2340214249999999</c:v>
                </c:pt>
                <c:pt idx="568">
                  <c:v>-2.2340214249999999</c:v>
                </c:pt>
                <c:pt idx="569">
                  <c:v>-2.2247493270000001</c:v>
                </c:pt>
                <c:pt idx="570">
                  <c:v>-2.1800253390000002</c:v>
                </c:pt>
                <c:pt idx="571">
                  <c:v>-2.1462094779999998</c:v>
                </c:pt>
                <c:pt idx="572">
                  <c:v>-2.1047580240000001</c:v>
                </c:pt>
                <c:pt idx="573">
                  <c:v>-2.0562160020000002</c:v>
                </c:pt>
                <c:pt idx="574">
                  <c:v>-2.0011291500000001</c:v>
                </c:pt>
                <c:pt idx="575">
                  <c:v>-1.938951731</c:v>
                </c:pt>
                <c:pt idx="576">
                  <c:v>-1.870229363</c:v>
                </c:pt>
                <c:pt idx="577">
                  <c:v>-1.7147859329999999</c:v>
                </c:pt>
                <c:pt idx="578">
                  <c:v>-1.6280649899999999</c:v>
                </c:pt>
                <c:pt idx="579">
                  <c:v>-1.5364351270000001</c:v>
                </c:pt>
                <c:pt idx="580">
                  <c:v>-1.4388058189999999</c:v>
                </c:pt>
                <c:pt idx="581">
                  <c:v>-1.335722327</c:v>
                </c:pt>
                <c:pt idx="582">
                  <c:v>-1.2277300360000001</c:v>
                </c:pt>
                <c:pt idx="583">
                  <c:v>-1.1153744459999999</c:v>
                </c:pt>
                <c:pt idx="584">
                  <c:v>-0.87702792880000002</c:v>
                </c:pt>
                <c:pt idx="585">
                  <c:v>-0.7515823841</c:v>
                </c:pt>
                <c:pt idx="586">
                  <c:v>-0.6223189831</c:v>
                </c:pt>
                <c:pt idx="587">
                  <c:v>-0.48923760649999998</c:v>
                </c:pt>
                <c:pt idx="588">
                  <c:v>-0.35288375620000001</c:v>
                </c:pt>
                <c:pt idx="589">
                  <c:v>-0.21380282940000001</c:v>
                </c:pt>
                <c:pt idx="590">
                  <c:v>-7.3085665699999997E-2</c:v>
                </c:pt>
                <c:pt idx="591">
                  <c:v>0.2028945237</c:v>
                </c:pt>
                <c:pt idx="592">
                  <c:v>0.33379420640000002</c:v>
                </c:pt>
                <c:pt idx="593">
                  <c:v>0.45760351420000001</c:v>
                </c:pt>
                <c:pt idx="594">
                  <c:v>0.57214075330000003</c:v>
                </c:pt>
                <c:pt idx="595">
                  <c:v>0.67576968670000004</c:v>
                </c:pt>
                <c:pt idx="596">
                  <c:v>0.8453938365</c:v>
                </c:pt>
                <c:pt idx="597">
                  <c:v>0.90920746330000002</c:v>
                </c:pt>
                <c:pt idx="598">
                  <c:v>0.95665860179999995</c:v>
                </c:pt>
                <c:pt idx="599">
                  <c:v>0.99974644180000005</c:v>
                </c:pt>
                <c:pt idx="600">
                  <c:v>0.99320143459999999</c:v>
                </c:pt>
                <c:pt idx="601">
                  <c:v>0.96702146529999999</c:v>
                </c:pt>
                <c:pt idx="602">
                  <c:v>0.92011576890000002</c:v>
                </c:pt>
                <c:pt idx="603">
                  <c:v>0.85139340159999999</c:v>
                </c:pt>
                <c:pt idx="604">
                  <c:v>0.64958971740000004</c:v>
                </c:pt>
                <c:pt idx="605">
                  <c:v>0.51869004959999998</c:v>
                </c:pt>
                <c:pt idx="606">
                  <c:v>0.37360954280000003</c:v>
                </c:pt>
                <c:pt idx="607">
                  <c:v>0.22198405860000001</c:v>
                </c:pt>
                <c:pt idx="608">
                  <c:v>6.7086093129999996E-2</c:v>
                </c:pt>
                <c:pt idx="609">
                  <c:v>-6.2837305069999996</c:v>
                </c:pt>
                <c:pt idx="610">
                  <c:v>-0.24161902069999999</c:v>
                </c:pt>
                <c:pt idx="611">
                  <c:v>-0.39378991720000001</c:v>
                </c:pt>
                <c:pt idx="612">
                  <c:v>-0.69485920670000001</c:v>
                </c:pt>
                <c:pt idx="613">
                  <c:v>-0.84321218730000003</c:v>
                </c:pt>
                <c:pt idx="614">
                  <c:v>-0.98992896080000004</c:v>
                </c:pt>
                <c:pt idx="615">
                  <c:v>-1.132282376</c:v>
                </c:pt>
                <c:pt idx="616">
                  <c:v>-1.2669999599999999</c:v>
                </c:pt>
                <c:pt idx="617">
                  <c:v>-1.3913546800000001</c:v>
                </c:pt>
                <c:pt idx="618">
                  <c:v>-1.50371027</c:v>
                </c:pt>
                <c:pt idx="619">
                  <c:v>-1.690787673</c:v>
                </c:pt>
                <c:pt idx="620">
                  <c:v>-1.7655096050000001</c:v>
                </c:pt>
                <c:pt idx="621">
                  <c:v>-1.8271415230000001</c:v>
                </c:pt>
                <c:pt idx="622">
                  <c:v>-1.876228929</c:v>
                </c:pt>
                <c:pt idx="623">
                  <c:v>-1.912771821</c:v>
                </c:pt>
                <c:pt idx="624">
                  <c:v>-1.936770082</c:v>
                </c:pt>
                <c:pt idx="625">
                  <c:v>-1.948223829</c:v>
                </c:pt>
                <c:pt idx="626">
                  <c:v>-1.9476783280000001</c:v>
                </c:pt>
                <c:pt idx="627">
                  <c:v>-1.910590172</c:v>
                </c:pt>
                <c:pt idx="628">
                  <c:v>-1.874047279</c:v>
                </c:pt>
                <c:pt idx="629">
                  <c:v>-1.826596141</c:v>
                </c:pt>
                <c:pt idx="630">
                  <c:v>-1.7682367560000001</c:v>
                </c:pt>
                <c:pt idx="631">
                  <c:v>-1.6989688869999999</c:v>
                </c:pt>
                <c:pt idx="632">
                  <c:v>-1.619338274</c:v>
                </c:pt>
                <c:pt idx="633">
                  <c:v>-1.529344797</c:v>
                </c:pt>
                <c:pt idx="634">
                  <c:v>-1.42953372</c:v>
                </c:pt>
                <c:pt idx="635">
                  <c:v>-1.2026408909999999</c:v>
                </c:pt>
                <c:pt idx="636">
                  <c:v>-1.077195406</c:v>
                </c:pt>
                <c:pt idx="637">
                  <c:v>-0.94520485399999998</c:v>
                </c:pt>
                <c:pt idx="638">
                  <c:v>-0.80721479650000005</c:v>
                </c:pt>
                <c:pt idx="639">
                  <c:v>-0.66377055640000004</c:v>
                </c:pt>
                <c:pt idx="640">
                  <c:v>-0.51650840040000001</c:v>
                </c:pt>
                <c:pt idx="641">
                  <c:v>2.488184929</c:v>
                </c:pt>
                <c:pt idx="642">
                  <c:v>-7.3631078000000003E-2</c:v>
                </c:pt>
                <c:pt idx="643">
                  <c:v>5.8359447869999997E-2</c:v>
                </c:pt>
                <c:pt idx="644">
                  <c:v>0.17507834729999999</c:v>
                </c:pt>
                <c:pt idx="645">
                  <c:v>0.27488934990000002</c:v>
                </c:pt>
                <c:pt idx="646">
                  <c:v>0.35615625979999999</c:v>
                </c:pt>
                <c:pt idx="647">
                  <c:v>0.41724276539999999</c:v>
                </c:pt>
                <c:pt idx="648">
                  <c:v>0.45760351420000001</c:v>
                </c:pt>
                <c:pt idx="649">
                  <c:v>0.47342056040000002</c:v>
                </c:pt>
                <c:pt idx="650">
                  <c:v>0.4466952085</c:v>
                </c:pt>
                <c:pt idx="651">
                  <c:v>0.39597156639999997</c:v>
                </c:pt>
                <c:pt idx="652">
                  <c:v>0.32015883919999999</c:v>
                </c:pt>
                <c:pt idx="653">
                  <c:v>9.1629788279999999E-2</c:v>
                </c:pt>
                <c:pt idx="654">
                  <c:v>-5.235987902E-2</c:v>
                </c:pt>
                <c:pt idx="655">
                  <c:v>-0.20725785199999999</c:v>
                </c:pt>
                <c:pt idx="656">
                  <c:v>-0.36815539000000003</c:v>
                </c:pt>
                <c:pt idx="657">
                  <c:v>-0.53068917989999997</c:v>
                </c:pt>
                <c:pt idx="658">
                  <c:v>-0.6899504662</c:v>
                </c:pt>
                <c:pt idx="659">
                  <c:v>-0.84321218730000003</c:v>
                </c:pt>
                <c:pt idx="660">
                  <c:v>-0.9888380766</c:v>
                </c:pt>
                <c:pt idx="661">
                  <c:v>-1.2511829139999999</c:v>
                </c:pt>
                <c:pt idx="662">
                  <c:v>-1.3689926859999999</c:v>
                </c:pt>
                <c:pt idx="663">
                  <c:v>-1.4786211250000001</c:v>
                </c:pt>
                <c:pt idx="664">
                  <c:v>-1.5806138519999999</c:v>
                </c:pt>
                <c:pt idx="665">
                  <c:v>-1.675516129</c:v>
                </c:pt>
                <c:pt idx="666">
                  <c:v>-1.7638733390000001</c:v>
                </c:pt>
                <c:pt idx="667">
                  <c:v>-1.922589302</c:v>
                </c:pt>
                <c:pt idx="668">
                  <c:v>-1.993493199</c:v>
                </c:pt>
                <c:pt idx="669">
                  <c:v>-2.0589430329999998</c:v>
                </c:pt>
                <c:pt idx="670">
                  <c:v>-2.1194841860000002</c:v>
                </c:pt>
                <c:pt idx="671">
                  <c:v>-2.1751165389999998</c:v>
                </c:pt>
                <c:pt idx="672">
                  <c:v>-2.2263855929999998</c:v>
                </c:pt>
                <c:pt idx="673">
                  <c:v>-2.273291349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5-4B34-93FE-64F0EA6E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85759"/>
        <c:axId val="1344479935"/>
      </c:scatterChart>
      <c:valAx>
        <c:axId val="13444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79935"/>
        <c:crosses val="autoZero"/>
        <c:crossBetween val="midCat"/>
      </c:valAx>
      <c:valAx>
        <c:axId val="13444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30'!$C$1:$C$683</c:f>
              <c:numCache>
                <c:formatCode>General</c:formatCode>
                <c:ptCount val="683"/>
                <c:pt idx="0">
                  <c:v>3.7088245149999997E-2</c:v>
                </c:pt>
                <c:pt idx="1">
                  <c:v>3.7088245149999997E-2</c:v>
                </c:pt>
                <c:pt idx="2">
                  <c:v>3.7088245149999997E-2</c:v>
                </c:pt>
                <c:pt idx="3">
                  <c:v>3.7088245149999997E-2</c:v>
                </c:pt>
                <c:pt idx="4">
                  <c:v>3.7088245149999997E-2</c:v>
                </c:pt>
                <c:pt idx="5">
                  <c:v>3.7088245149999997E-2</c:v>
                </c:pt>
                <c:pt idx="6">
                  <c:v>3.7088245149999997E-2</c:v>
                </c:pt>
                <c:pt idx="7">
                  <c:v>3.7088245149999997E-2</c:v>
                </c:pt>
                <c:pt idx="8">
                  <c:v>3.7088245149999997E-2</c:v>
                </c:pt>
                <c:pt idx="9">
                  <c:v>3.7088245149999997E-2</c:v>
                </c:pt>
                <c:pt idx="10">
                  <c:v>3.7088245149999997E-2</c:v>
                </c:pt>
                <c:pt idx="11">
                  <c:v>3.7088245149999997E-2</c:v>
                </c:pt>
                <c:pt idx="12">
                  <c:v>3.7088245149999997E-2</c:v>
                </c:pt>
                <c:pt idx="13">
                  <c:v>3.7088245149999997E-2</c:v>
                </c:pt>
                <c:pt idx="14">
                  <c:v>3.7088245149999997E-2</c:v>
                </c:pt>
                <c:pt idx="15">
                  <c:v>3.7088245149999997E-2</c:v>
                </c:pt>
                <c:pt idx="16">
                  <c:v>3.7088245149999997E-2</c:v>
                </c:pt>
                <c:pt idx="17">
                  <c:v>3.7088245149999997E-2</c:v>
                </c:pt>
                <c:pt idx="18">
                  <c:v>3.7088245149999997E-2</c:v>
                </c:pt>
                <c:pt idx="19">
                  <c:v>3.7088245149999997E-2</c:v>
                </c:pt>
                <c:pt idx="20">
                  <c:v>3.7088245149999997E-2</c:v>
                </c:pt>
                <c:pt idx="21">
                  <c:v>3.7088245149999997E-2</c:v>
                </c:pt>
                <c:pt idx="22">
                  <c:v>3.7088245149999997E-2</c:v>
                </c:pt>
                <c:pt idx="23">
                  <c:v>3.7088245149999997E-2</c:v>
                </c:pt>
                <c:pt idx="24">
                  <c:v>3.7088245149999997E-2</c:v>
                </c:pt>
                <c:pt idx="25">
                  <c:v>3.7088245149999997E-2</c:v>
                </c:pt>
                <c:pt idx="26">
                  <c:v>3.7088245149999997E-2</c:v>
                </c:pt>
                <c:pt idx="27">
                  <c:v>3.7088245149999997E-2</c:v>
                </c:pt>
                <c:pt idx="28">
                  <c:v>3.7088245149999997E-2</c:v>
                </c:pt>
                <c:pt idx="29">
                  <c:v>3.7088245149999997E-2</c:v>
                </c:pt>
                <c:pt idx="30">
                  <c:v>3.7088245149999997E-2</c:v>
                </c:pt>
                <c:pt idx="31">
                  <c:v>3.7088245149999997E-2</c:v>
                </c:pt>
                <c:pt idx="32">
                  <c:v>3.7088245149999997E-2</c:v>
                </c:pt>
                <c:pt idx="33">
                  <c:v>3.7088245149999997E-2</c:v>
                </c:pt>
                <c:pt idx="34">
                  <c:v>3.7088245149999997E-2</c:v>
                </c:pt>
                <c:pt idx="35">
                  <c:v>3.7088245149999997E-2</c:v>
                </c:pt>
                <c:pt idx="36">
                  <c:v>3.7088245149999997E-2</c:v>
                </c:pt>
                <c:pt idx="37">
                  <c:v>3.7088245149999997E-2</c:v>
                </c:pt>
                <c:pt idx="38">
                  <c:v>3.7088245149999997E-2</c:v>
                </c:pt>
                <c:pt idx="39">
                  <c:v>3.7088245149999997E-2</c:v>
                </c:pt>
                <c:pt idx="40">
                  <c:v>3.7088245149999997E-2</c:v>
                </c:pt>
                <c:pt idx="41">
                  <c:v>3.7088245149999997E-2</c:v>
                </c:pt>
                <c:pt idx="42">
                  <c:v>3.7088245149999997E-2</c:v>
                </c:pt>
                <c:pt idx="43">
                  <c:v>3.7088245149999997E-2</c:v>
                </c:pt>
                <c:pt idx="44">
                  <c:v>3.7088245149999997E-2</c:v>
                </c:pt>
                <c:pt idx="45">
                  <c:v>3.7088245149999997E-2</c:v>
                </c:pt>
                <c:pt idx="46">
                  <c:v>3.7088245149999997E-2</c:v>
                </c:pt>
                <c:pt idx="47">
                  <c:v>3.7088245149999997E-2</c:v>
                </c:pt>
                <c:pt idx="48">
                  <c:v>3.7088245149999997E-2</c:v>
                </c:pt>
                <c:pt idx="49">
                  <c:v>3.7088245149999997E-2</c:v>
                </c:pt>
                <c:pt idx="50">
                  <c:v>3.7088245149999997E-2</c:v>
                </c:pt>
                <c:pt idx="51">
                  <c:v>3.7088245149999997E-2</c:v>
                </c:pt>
                <c:pt idx="52">
                  <c:v>3.7088245149999997E-2</c:v>
                </c:pt>
                <c:pt idx="53">
                  <c:v>3.7088245149999997E-2</c:v>
                </c:pt>
                <c:pt idx="54">
                  <c:v>3.7088245149999997E-2</c:v>
                </c:pt>
                <c:pt idx="55">
                  <c:v>3.7088245149999997E-2</c:v>
                </c:pt>
                <c:pt idx="56">
                  <c:v>3.7088245149999997E-2</c:v>
                </c:pt>
                <c:pt idx="57">
                  <c:v>3.7088245149999997E-2</c:v>
                </c:pt>
                <c:pt idx="58">
                  <c:v>3.7088245149999997E-2</c:v>
                </c:pt>
                <c:pt idx="59">
                  <c:v>3.7088245149999997E-2</c:v>
                </c:pt>
                <c:pt idx="60">
                  <c:v>3.7088245149999997E-2</c:v>
                </c:pt>
                <c:pt idx="61">
                  <c:v>3.7088245149999997E-2</c:v>
                </c:pt>
                <c:pt idx="62">
                  <c:v>3.7088245149999997E-2</c:v>
                </c:pt>
                <c:pt idx="63">
                  <c:v>3.7088245149999997E-2</c:v>
                </c:pt>
                <c:pt idx="64">
                  <c:v>3.7088245149999997E-2</c:v>
                </c:pt>
                <c:pt idx="65">
                  <c:v>3.7088245149999997E-2</c:v>
                </c:pt>
                <c:pt idx="66">
                  <c:v>3.7088245149999997E-2</c:v>
                </c:pt>
                <c:pt idx="67">
                  <c:v>3.7088245149999997E-2</c:v>
                </c:pt>
                <c:pt idx="68">
                  <c:v>3.7088245149999997E-2</c:v>
                </c:pt>
                <c:pt idx="69">
                  <c:v>3.7088245149999997E-2</c:v>
                </c:pt>
                <c:pt idx="70">
                  <c:v>3.7088245149999997E-2</c:v>
                </c:pt>
                <c:pt idx="71">
                  <c:v>3.7088245149999997E-2</c:v>
                </c:pt>
                <c:pt idx="72">
                  <c:v>3.7088245149999997E-2</c:v>
                </c:pt>
                <c:pt idx="73">
                  <c:v>3.7088245149999997E-2</c:v>
                </c:pt>
                <c:pt idx="74">
                  <c:v>3.7088245149999997E-2</c:v>
                </c:pt>
                <c:pt idx="75">
                  <c:v>3.7088245149999997E-2</c:v>
                </c:pt>
                <c:pt idx="76">
                  <c:v>3.7088245149999997E-2</c:v>
                </c:pt>
                <c:pt idx="77">
                  <c:v>3.7088245149999997E-2</c:v>
                </c:pt>
                <c:pt idx="78">
                  <c:v>3.7088245149999997E-2</c:v>
                </c:pt>
                <c:pt idx="79">
                  <c:v>3.7088245149999997E-2</c:v>
                </c:pt>
                <c:pt idx="80">
                  <c:v>3.7088245149999997E-2</c:v>
                </c:pt>
                <c:pt idx="81">
                  <c:v>3.7088245149999997E-2</c:v>
                </c:pt>
                <c:pt idx="82">
                  <c:v>3.7088245149999997E-2</c:v>
                </c:pt>
                <c:pt idx="83">
                  <c:v>3.7088245149999997E-2</c:v>
                </c:pt>
                <c:pt idx="84">
                  <c:v>3.7088245149999997E-2</c:v>
                </c:pt>
                <c:pt idx="85">
                  <c:v>3.7088245149999997E-2</c:v>
                </c:pt>
                <c:pt idx="86">
                  <c:v>3.7088245149999997E-2</c:v>
                </c:pt>
                <c:pt idx="87">
                  <c:v>3.7088245149999997E-2</c:v>
                </c:pt>
                <c:pt idx="88">
                  <c:v>3.7088245149999997E-2</c:v>
                </c:pt>
                <c:pt idx="89">
                  <c:v>3.7088245149999997E-2</c:v>
                </c:pt>
                <c:pt idx="90">
                  <c:v>3.7088245149999997E-2</c:v>
                </c:pt>
                <c:pt idx="91">
                  <c:v>3.7088245149999997E-2</c:v>
                </c:pt>
                <c:pt idx="92">
                  <c:v>3.7088245149999997E-2</c:v>
                </c:pt>
                <c:pt idx="93">
                  <c:v>3.7088245149999997E-2</c:v>
                </c:pt>
                <c:pt idx="94">
                  <c:v>3.7088245149999997E-2</c:v>
                </c:pt>
                <c:pt idx="95">
                  <c:v>3.7088245149999997E-2</c:v>
                </c:pt>
                <c:pt idx="96">
                  <c:v>3.7088245149999997E-2</c:v>
                </c:pt>
                <c:pt idx="97">
                  <c:v>3.7088245149999997E-2</c:v>
                </c:pt>
                <c:pt idx="98">
                  <c:v>3.7088245149999997E-2</c:v>
                </c:pt>
                <c:pt idx="99">
                  <c:v>3.7088245149999997E-2</c:v>
                </c:pt>
                <c:pt idx="100">
                  <c:v>3.7088245149999997E-2</c:v>
                </c:pt>
                <c:pt idx="101">
                  <c:v>3.7088245149999997E-2</c:v>
                </c:pt>
                <c:pt idx="102">
                  <c:v>3.7088245149999997E-2</c:v>
                </c:pt>
                <c:pt idx="103">
                  <c:v>3.7088245149999997E-2</c:v>
                </c:pt>
                <c:pt idx="104">
                  <c:v>3.7088245149999997E-2</c:v>
                </c:pt>
                <c:pt idx="105">
                  <c:v>3.7088245149999997E-2</c:v>
                </c:pt>
                <c:pt idx="106">
                  <c:v>3.7088245149999997E-2</c:v>
                </c:pt>
                <c:pt idx="107">
                  <c:v>3.7088245149999997E-2</c:v>
                </c:pt>
                <c:pt idx="108">
                  <c:v>3.7088245149999997E-2</c:v>
                </c:pt>
                <c:pt idx="109">
                  <c:v>3.7088245149999997E-2</c:v>
                </c:pt>
                <c:pt idx="110">
                  <c:v>3.7088245149999997E-2</c:v>
                </c:pt>
                <c:pt idx="111">
                  <c:v>3.7088245149999997E-2</c:v>
                </c:pt>
                <c:pt idx="112">
                  <c:v>3.7088245149999997E-2</c:v>
                </c:pt>
                <c:pt idx="113">
                  <c:v>3.7088245149999997E-2</c:v>
                </c:pt>
                <c:pt idx="114">
                  <c:v>3.7088245149999997E-2</c:v>
                </c:pt>
                <c:pt idx="115">
                  <c:v>3.7088245149999997E-2</c:v>
                </c:pt>
                <c:pt idx="116">
                  <c:v>3.7088245149999997E-2</c:v>
                </c:pt>
                <c:pt idx="117">
                  <c:v>3.7088245149999997E-2</c:v>
                </c:pt>
                <c:pt idx="118">
                  <c:v>3.7088245149999997E-2</c:v>
                </c:pt>
                <c:pt idx="119">
                  <c:v>3.7088245149999997E-2</c:v>
                </c:pt>
                <c:pt idx="120">
                  <c:v>3.7088245149999997E-2</c:v>
                </c:pt>
                <c:pt idx="121">
                  <c:v>3.7088245149999997E-2</c:v>
                </c:pt>
                <c:pt idx="122">
                  <c:v>3.7088245149999997E-2</c:v>
                </c:pt>
                <c:pt idx="123">
                  <c:v>3.7088245149999997E-2</c:v>
                </c:pt>
                <c:pt idx="124">
                  <c:v>3.7088245149999997E-2</c:v>
                </c:pt>
                <c:pt idx="125">
                  <c:v>3.7088245149999997E-2</c:v>
                </c:pt>
                <c:pt idx="126">
                  <c:v>3.7088245149999997E-2</c:v>
                </c:pt>
                <c:pt idx="127">
                  <c:v>3.7088245149999997E-2</c:v>
                </c:pt>
                <c:pt idx="128">
                  <c:v>3.7088245149999997E-2</c:v>
                </c:pt>
                <c:pt idx="129">
                  <c:v>3.7088245149999997E-2</c:v>
                </c:pt>
                <c:pt idx="130">
                  <c:v>3.7088245149999997E-2</c:v>
                </c:pt>
                <c:pt idx="131">
                  <c:v>3.7088245149999997E-2</c:v>
                </c:pt>
                <c:pt idx="132">
                  <c:v>3.7088245149999997E-2</c:v>
                </c:pt>
                <c:pt idx="133">
                  <c:v>3.7088245149999997E-2</c:v>
                </c:pt>
                <c:pt idx="134">
                  <c:v>3.7088245149999997E-2</c:v>
                </c:pt>
                <c:pt idx="135">
                  <c:v>3.7088245149999997E-2</c:v>
                </c:pt>
                <c:pt idx="136">
                  <c:v>3.7088245149999997E-2</c:v>
                </c:pt>
                <c:pt idx="137">
                  <c:v>3.7088245149999997E-2</c:v>
                </c:pt>
                <c:pt idx="138">
                  <c:v>3.7088245149999997E-2</c:v>
                </c:pt>
                <c:pt idx="139">
                  <c:v>3.7088245149999997E-2</c:v>
                </c:pt>
                <c:pt idx="140">
                  <c:v>3.7088245149999997E-2</c:v>
                </c:pt>
                <c:pt idx="141">
                  <c:v>3.7088245149999997E-2</c:v>
                </c:pt>
                <c:pt idx="142">
                  <c:v>3.7088245149999997E-2</c:v>
                </c:pt>
                <c:pt idx="143">
                  <c:v>3.7088245149999997E-2</c:v>
                </c:pt>
                <c:pt idx="144">
                  <c:v>3.7088245149999997E-2</c:v>
                </c:pt>
                <c:pt idx="145">
                  <c:v>3.7088245149999997E-2</c:v>
                </c:pt>
                <c:pt idx="146">
                  <c:v>3.7088245149999997E-2</c:v>
                </c:pt>
                <c:pt idx="147">
                  <c:v>3.7088245149999997E-2</c:v>
                </c:pt>
                <c:pt idx="148">
                  <c:v>3.7088245149999997E-2</c:v>
                </c:pt>
                <c:pt idx="149">
                  <c:v>3.7088245149999997E-2</c:v>
                </c:pt>
                <c:pt idx="150">
                  <c:v>3.7088245149999997E-2</c:v>
                </c:pt>
                <c:pt idx="151">
                  <c:v>3.7088245149999997E-2</c:v>
                </c:pt>
                <c:pt idx="152">
                  <c:v>3.7088245149999997E-2</c:v>
                </c:pt>
                <c:pt idx="153">
                  <c:v>3.7088245149999997E-2</c:v>
                </c:pt>
                <c:pt idx="154">
                  <c:v>3.7088245149999997E-2</c:v>
                </c:pt>
                <c:pt idx="155">
                  <c:v>3.7088245149999997E-2</c:v>
                </c:pt>
                <c:pt idx="156">
                  <c:v>3.7088245149999997E-2</c:v>
                </c:pt>
                <c:pt idx="157">
                  <c:v>3.7088245149999997E-2</c:v>
                </c:pt>
                <c:pt idx="158">
                  <c:v>3.7088245149999997E-2</c:v>
                </c:pt>
                <c:pt idx="159">
                  <c:v>3.7088245149999997E-2</c:v>
                </c:pt>
                <c:pt idx="160">
                  <c:v>3.7088245149999997E-2</c:v>
                </c:pt>
                <c:pt idx="161">
                  <c:v>3.7088245149999997E-2</c:v>
                </c:pt>
                <c:pt idx="162">
                  <c:v>3.7088245149999997E-2</c:v>
                </c:pt>
                <c:pt idx="163">
                  <c:v>3.7088245149999997E-2</c:v>
                </c:pt>
                <c:pt idx="164">
                  <c:v>3.7088245149999997E-2</c:v>
                </c:pt>
                <c:pt idx="165">
                  <c:v>3.7088245149999997E-2</c:v>
                </c:pt>
                <c:pt idx="166">
                  <c:v>3.7088245149999997E-2</c:v>
                </c:pt>
                <c:pt idx="167">
                  <c:v>3.7088245149999997E-2</c:v>
                </c:pt>
                <c:pt idx="168">
                  <c:v>3.7088245149999997E-2</c:v>
                </c:pt>
                <c:pt idx="169">
                  <c:v>3.7088245149999997E-2</c:v>
                </c:pt>
                <c:pt idx="170">
                  <c:v>3.7088245149999997E-2</c:v>
                </c:pt>
                <c:pt idx="171">
                  <c:v>3.7088245149999997E-2</c:v>
                </c:pt>
                <c:pt idx="172">
                  <c:v>3.7088245149999997E-2</c:v>
                </c:pt>
                <c:pt idx="173">
                  <c:v>3.7088245149999997E-2</c:v>
                </c:pt>
                <c:pt idx="174">
                  <c:v>3.7088245149999997E-2</c:v>
                </c:pt>
                <c:pt idx="175">
                  <c:v>3.7088245149999997E-2</c:v>
                </c:pt>
                <c:pt idx="176">
                  <c:v>3.7088245149999997E-2</c:v>
                </c:pt>
                <c:pt idx="177">
                  <c:v>3.7088245149999997E-2</c:v>
                </c:pt>
                <c:pt idx="178">
                  <c:v>3.7088245149999997E-2</c:v>
                </c:pt>
                <c:pt idx="179">
                  <c:v>3.7088245149999997E-2</c:v>
                </c:pt>
                <c:pt idx="180">
                  <c:v>3.7088245149999997E-2</c:v>
                </c:pt>
                <c:pt idx="181">
                  <c:v>3.7088245149999997E-2</c:v>
                </c:pt>
                <c:pt idx="182">
                  <c:v>3.7088245149999997E-2</c:v>
                </c:pt>
                <c:pt idx="183">
                  <c:v>3.7088245149999997E-2</c:v>
                </c:pt>
                <c:pt idx="184">
                  <c:v>3.7088245149999997E-2</c:v>
                </c:pt>
                <c:pt idx="185">
                  <c:v>3.7088245149999997E-2</c:v>
                </c:pt>
                <c:pt idx="186">
                  <c:v>3.7088245149999997E-2</c:v>
                </c:pt>
                <c:pt idx="187">
                  <c:v>3.7088245149999997E-2</c:v>
                </c:pt>
                <c:pt idx="188">
                  <c:v>3.7088245149999997E-2</c:v>
                </c:pt>
                <c:pt idx="189">
                  <c:v>3.7088245149999997E-2</c:v>
                </c:pt>
                <c:pt idx="190">
                  <c:v>3.7088245149999997E-2</c:v>
                </c:pt>
                <c:pt idx="191">
                  <c:v>3.7088245149999997E-2</c:v>
                </c:pt>
                <c:pt idx="192">
                  <c:v>3.7088245149999997E-2</c:v>
                </c:pt>
                <c:pt idx="193">
                  <c:v>3.7088245149999997E-2</c:v>
                </c:pt>
                <c:pt idx="194">
                  <c:v>3.7088245149999997E-2</c:v>
                </c:pt>
                <c:pt idx="195">
                  <c:v>3.7088245149999997E-2</c:v>
                </c:pt>
                <c:pt idx="196">
                  <c:v>3.7088245149999997E-2</c:v>
                </c:pt>
                <c:pt idx="197">
                  <c:v>3.7088245149999997E-2</c:v>
                </c:pt>
                <c:pt idx="198">
                  <c:v>3.7088245149999997E-2</c:v>
                </c:pt>
                <c:pt idx="199">
                  <c:v>3.7088245149999997E-2</c:v>
                </c:pt>
                <c:pt idx="200">
                  <c:v>3.7088245149999997E-2</c:v>
                </c:pt>
                <c:pt idx="201">
                  <c:v>3.7088245149999997E-2</c:v>
                </c:pt>
                <c:pt idx="202">
                  <c:v>3.7088245149999997E-2</c:v>
                </c:pt>
                <c:pt idx="203">
                  <c:v>3.7088245149999997E-2</c:v>
                </c:pt>
                <c:pt idx="204">
                  <c:v>3.7088245149999997E-2</c:v>
                </c:pt>
                <c:pt idx="205">
                  <c:v>3.7088245149999997E-2</c:v>
                </c:pt>
                <c:pt idx="206">
                  <c:v>3.7088245149999997E-2</c:v>
                </c:pt>
                <c:pt idx="207">
                  <c:v>3.7088245149999997E-2</c:v>
                </c:pt>
                <c:pt idx="208">
                  <c:v>3.7088245149999997E-2</c:v>
                </c:pt>
                <c:pt idx="209">
                  <c:v>3.7088245149999997E-2</c:v>
                </c:pt>
                <c:pt idx="210">
                  <c:v>3.7088245149999997E-2</c:v>
                </c:pt>
                <c:pt idx="211">
                  <c:v>3.7088245149999997E-2</c:v>
                </c:pt>
                <c:pt idx="212">
                  <c:v>3.7088245149999997E-2</c:v>
                </c:pt>
                <c:pt idx="213">
                  <c:v>3.7088245149999997E-2</c:v>
                </c:pt>
                <c:pt idx="214">
                  <c:v>3.7088245149999997E-2</c:v>
                </c:pt>
                <c:pt idx="215">
                  <c:v>3.7088245149999997E-2</c:v>
                </c:pt>
                <c:pt idx="216">
                  <c:v>3.7088245149999997E-2</c:v>
                </c:pt>
                <c:pt idx="217">
                  <c:v>3.7088245149999997E-2</c:v>
                </c:pt>
                <c:pt idx="218">
                  <c:v>3.7088245149999997E-2</c:v>
                </c:pt>
                <c:pt idx="219">
                  <c:v>3.7088245149999997E-2</c:v>
                </c:pt>
                <c:pt idx="220">
                  <c:v>3.7088245149999997E-2</c:v>
                </c:pt>
                <c:pt idx="221">
                  <c:v>3.7088245149999997E-2</c:v>
                </c:pt>
                <c:pt idx="222">
                  <c:v>3.7088245149999997E-2</c:v>
                </c:pt>
                <c:pt idx="223">
                  <c:v>3.7088245149999997E-2</c:v>
                </c:pt>
                <c:pt idx="224">
                  <c:v>3.7088245149999997E-2</c:v>
                </c:pt>
                <c:pt idx="225">
                  <c:v>3.7088245149999997E-2</c:v>
                </c:pt>
                <c:pt idx="226">
                  <c:v>3.7088245149999997E-2</c:v>
                </c:pt>
                <c:pt idx="227">
                  <c:v>3.7088245149999997E-2</c:v>
                </c:pt>
                <c:pt idx="228">
                  <c:v>3.7088245149999997E-2</c:v>
                </c:pt>
                <c:pt idx="229">
                  <c:v>3.7088245149999997E-2</c:v>
                </c:pt>
                <c:pt idx="230">
                  <c:v>3.7088245149999997E-2</c:v>
                </c:pt>
                <c:pt idx="231">
                  <c:v>3.7088245149999997E-2</c:v>
                </c:pt>
                <c:pt idx="232">
                  <c:v>3.7088245149999997E-2</c:v>
                </c:pt>
                <c:pt idx="233">
                  <c:v>3.7088245149999997E-2</c:v>
                </c:pt>
                <c:pt idx="234">
                  <c:v>3.7088245149999997E-2</c:v>
                </c:pt>
                <c:pt idx="235">
                  <c:v>3.7088245149999997E-2</c:v>
                </c:pt>
                <c:pt idx="236">
                  <c:v>3.7088245149999997E-2</c:v>
                </c:pt>
                <c:pt idx="237">
                  <c:v>3.7088245149999997E-2</c:v>
                </c:pt>
                <c:pt idx="238">
                  <c:v>3.7088245149999997E-2</c:v>
                </c:pt>
                <c:pt idx="239">
                  <c:v>3.7088245149999997E-2</c:v>
                </c:pt>
                <c:pt idx="240">
                  <c:v>3.7088245149999997E-2</c:v>
                </c:pt>
                <c:pt idx="241">
                  <c:v>3.5997416820000003E-2</c:v>
                </c:pt>
                <c:pt idx="242">
                  <c:v>3.5997416820000003E-2</c:v>
                </c:pt>
                <c:pt idx="243">
                  <c:v>3.5997416820000003E-2</c:v>
                </c:pt>
                <c:pt idx="244">
                  <c:v>3.5997416820000003E-2</c:v>
                </c:pt>
                <c:pt idx="245">
                  <c:v>3.5997416820000003E-2</c:v>
                </c:pt>
                <c:pt idx="246">
                  <c:v>3.5997416820000003E-2</c:v>
                </c:pt>
                <c:pt idx="247">
                  <c:v>3.5997416820000003E-2</c:v>
                </c:pt>
                <c:pt idx="248">
                  <c:v>3.5997416820000003E-2</c:v>
                </c:pt>
                <c:pt idx="249">
                  <c:v>3.5997416820000003E-2</c:v>
                </c:pt>
                <c:pt idx="250">
                  <c:v>3.5997416820000003E-2</c:v>
                </c:pt>
                <c:pt idx="251">
                  <c:v>3.5997416820000003E-2</c:v>
                </c:pt>
                <c:pt idx="252">
                  <c:v>3.5997416820000003E-2</c:v>
                </c:pt>
                <c:pt idx="253">
                  <c:v>3.5997416820000003E-2</c:v>
                </c:pt>
                <c:pt idx="254">
                  <c:v>3.5997416820000003E-2</c:v>
                </c:pt>
                <c:pt idx="255">
                  <c:v>3.5997416820000003E-2</c:v>
                </c:pt>
                <c:pt idx="256">
                  <c:v>3.5997416820000003E-2</c:v>
                </c:pt>
                <c:pt idx="257">
                  <c:v>3.5997416820000003E-2</c:v>
                </c:pt>
                <c:pt idx="258">
                  <c:v>3.5997416820000003E-2</c:v>
                </c:pt>
                <c:pt idx="259">
                  <c:v>3.5997416820000003E-2</c:v>
                </c:pt>
                <c:pt idx="260">
                  <c:v>3.5997416820000003E-2</c:v>
                </c:pt>
                <c:pt idx="261">
                  <c:v>3.5997416820000003E-2</c:v>
                </c:pt>
                <c:pt idx="262">
                  <c:v>3.5997416820000003E-2</c:v>
                </c:pt>
                <c:pt idx="263">
                  <c:v>3.5997416820000003E-2</c:v>
                </c:pt>
                <c:pt idx="264">
                  <c:v>3.5997416820000003E-2</c:v>
                </c:pt>
                <c:pt idx="265">
                  <c:v>3.5997416820000003E-2</c:v>
                </c:pt>
                <c:pt idx="266">
                  <c:v>3.5997416820000003E-2</c:v>
                </c:pt>
                <c:pt idx="267">
                  <c:v>3.5997416820000003E-2</c:v>
                </c:pt>
                <c:pt idx="268">
                  <c:v>3.5997416820000003E-2</c:v>
                </c:pt>
                <c:pt idx="269">
                  <c:v>3.5997416820000003E-2</c:v>
                </c:pt>
                <c:pt idx="270">
                  <c:v>3.5997416820000003E-2</c:v>
                </c:pt>
                <c:pt idx="271">
                  <c:v>3.5997416820000003E-2</c:v>
                </c:pt>
                <c:pt idx="272">
                  <c:v>3.5997416820000003E-2</c:v>
                </c:pt>
                <c:pt idx="273">
                  <c:v>3.5997416820000003E-2</c:v>
                </c:pt>
                <c:pt idx="274">
                  <c:v>3.5997416820000003E-2</c:v>
                </c:pt>
                <c:pt idx="275">
                  <c:v>3.5997416820000003E-2</c:v>
                </c:pt>
                <c:pt idx="276">
                  <c:v>3.5997416820000003E-2</c:v>
                </c:pt>
                <c:pt idx="277">
                  <c:v>3.5997416820000003E-2</c:v>
                </c:pt>
                <c:pt idx="278">
                  <c:v>3.5997416820000003E-2</c:v>
                </c:pt>
                <c:pt idx="279">
                  <c:v>3.5997416820000003E-2</c:v>
                </c:pt>
                <c:pt idx="280">
                  <c:v>3.5997416820000003E-2</c:v>
                </c:pt>
                <c:pt idx="281">
                  <c:v>3.5997416820000003E-2</c:v>
                </c:pt>
                <c:pt idx="282">
                  <c:v>3.5997416820000003E-2</c:v>
                </c:pt>
                <c:pt idx="283">
                  <c:v>3.5997416820000003E-2</c:v>
                </c:pt>
                <c:pt idx="284">
                  <c:v>3.5997416820000003E-2</c:v>
                </c:pt>
                <c:pt idx="285">
                  <c:v>3.5997416820000003E-2</c:v>
                </c:pt>
                <c:pt idx="286">
                  <c:v>3.5997416820000003E-2</c:v>
                </c:pt>
                <c:pt idx="287">
                  <c:v>3.5997416820000003E-2</c:v>
                </c:pt>
                <c:pt idx="288">
                  <c:v>3.5997416820000003E-2</c:v>
                </c:pt>
                <c:pt idx="289">
                  <c:v>3.5997416820000003E-2</c:v>
                </c:pt>
                <c:pt idx="290">
                  <c:v>3.5997416820000003E-2</c:v>
                </c:pt>
                <c:pt idx="291">
                  <c:v>3.5997416820000003E-2</c:v>
                </c:pt>
                <c:pt idx="292">
                  <c:v>3.5997416820000003E-2</c:v>
                </c:pt>
                <c:pt idx="293">
                  <c:v>3.5997416820000003E-2</c:v>
                </c:pt>
                <c:pt idx="294">
                  <c:v>3.5997416820000003E-2</c:v>
                </c:pt>
                <c:pt idx="295">
                  <c:v>3.5997416820000003E-2</c:v>
                </c:pt>
                <c:pt idx="296">
                  <c:v>3.5997416820000003E-2</c:v>
                </c:pt>
                <c:pt idx="297">
                  <c:v>3.5997416820000003E-2</c:v>
                </c:pt>
                <c:pt idx="298">
                  <c:v>3.5997416820000003E-2</c:v>
                </c:pt>
                <c:pt idx="299">
                  <c:v>3.5997416820000003E-2</c:v>
                </c:pt>
                <c:pt idx="300">
                  <c:v>3.5997416820000003E-2</c:v>
                </c:pt>
                <c:pt idx="301">
                  <c:v>3.5997416820000003E-2</c:v>
                </c:pt>
                <c:pt idx="302">
                  <c:v>3.5997416820000003E-2</c:v>
                </c:pt>
                <c:pt idx="303">
                  <c:v>3.5997416820000003E-2</c:v>
                </c:pt>
                <c:pt idx="304">
                  <c:v>3.5997416820000003E-2</c:v>
                </c:pt>
                <c:pt idx="305">
                  <c:v>3.5997416820000003E-2</c:v>
                </c:pt>
                <c:pt idx="306">
                  <c:v>3.4906584769999999E-2</c:v>
                </c:pt>
                <c:pt idx="307">
                  <c:v>3.4906584769999999E-2</c:v>
                </c:pt>
                <c:pt idx="308">
                  <c:v>3.4906584769999999E-2</c:v>
                </c:pt>
                <c:pt idx="309">
                  <c:v>3.4906584769999999E-2</c:v>
                </c:pt>
                <c:pt idx="310">
                  <c:v>3.4906584769999999E-2</c:v>
                </c:pt>
                <c:pt idx="311">
                  <c:v>3.4906584769999999E-2</c:v>
                </c:pt>
                <c:pt idx="312">
                  <c:v>3.4906584769999999E-2</c:v>
                </c:pt>
                <c:pt idx="313">
                  <c:v>3.4906584769999999E-2</c:v>
                </c:pt>
                <c:pt idx="314">
                  <c:v>3.4906584769999999E-2</c:v>
                </c:pt>
                <c:pt idx="315">
                  <c:v>3.4906584769999999E-2</c:v>
                </c:pt>
                <c:pt idx="316">
                  <c:v>3.4906584769999999E-2</c:v>
                </c:pt>
                <c:pt idx="317">
                  <c:v>3.4906584769999999E-2</c:v>
                </c:pt>
                <c:pt idx="318">
                  <c:v>3.3815752710000001E-2</c:v>
                </c:pt>
                <c:pt idx="319">
                  <c:v>3.3815752710000001E-2</c:v>
                </c:pt>
                <c:pt idx="320">
                  <c:v>3.3815752710000001E-2</c:v>
                </c:pt>
                <c:pt idx="321">
                  <c:v>3.3815752710000001E-2</c:v>
                </c:pt>
                <c:pt idx="322">
                  <c:v>3.3815752710000001E-2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3.272492439E-2</c:v>
                </c:pt>
                <c:pt idx="327">
                  <c:v>3.272492439E-2</c:v>
                </c:pt>
                <c:pt idx="328">
                  <c:v>3.272492439E-2</c:v>
                </c:pt>
                <c:pt idx="329">
                  <c:v>3.272492439E-2</c:v>
                </c:pt>
                <c:pt idx="330">
                  <c:v>3.272492439E-2</c:v>
                </c:pt>
                <c:pt idx="331">
                  <c:v>3.272492439E-2</c:v>
                </c:pt>
                <c:pt idx="332">
                  <c:v>3.272492439E-2</c:v>
                </c:pt>
                <c:pt idx="333">
                  <c:v>3.272492439E-2</c:v>
                </c:pt>
                <c:pt idx="334">
                  <c:v>3.272492439E-2</c:v>
                </c:pt>
                <c:pt idx="335">
                  <c:v>3.1634092330000002E-2</c:v>
                </c:pt>
                <c:pt idx="336">
                  <c:v>3.1634092330000002E-2</c:v>
                </c:pt>
                <c:pt idx="337">
                  <c:v>3.1634092330000002E-2</c:v>
                </c:pt>
                <c:pt idx="338">
                  <c:v>3.1634092330000002E-2</c:v>
                </c:pt>
                <c:pt idx="339">
                  <c:v>3.1634092330000002E-2</c:v>
                </c:pt>
                <c:pt idx="340">
                  <c:v>3.1634092330000002E-2</c:v>
                </c:pt>
                <c:pt idx="341">
                  <c:v>3.1634092330000002E-2</c:v>
                </c:pt>
                <c:pt idx="342">
                  <c:v>3.0543262139999999E-2</c:v>
                </c:pt>
                <c:pt idx="343">
                  <c:v>2.945243195E-2</c:v>
                </c:pt>
                <c:pt idx="344">
                  <c:v>2.945243195E-2</c:v>
                </c:pt>
                <c:pt idx="345">
                  <c:v>2.8361599889999999E-2</c:v>
                </c:pt>
                <c:pt idx="346">
                  <c:v>2.8361599889999999E-2</c:v>
                </c:pt>
                <c:pt idx="347">
                  <c:v>2.8361599889999999E-2</c:v>
                </c:pt>
                <c:pt idx="348">
                  <c:v>2.8361599889999999E-2</c:v>
                </c:pt>
                <c:pt idx="349">
                  <c:v>2.8361599889999999E-2</c:v>
                </c:pt>
                <c:pt idx="350">
                  <c:v>2.8361599889999999E-2</c:v>
                </c:pt>
                <c:pt idx="351">
                  <c:v>2.8361599889999999E-2</c:v>
                </c:pt>
                <c:pt idx="352">
                  <c:v>2.8361599889999999E-2</c:v>
                </c:pt>
                <c:pt idx="353">
                  <c:v>2.7270769699999999E-2</c:v>
                </c:pt>
                <c:pt idx="354">
                  <c:v>2.7270769699999999E-2</c:v>
                </c:pt>
                <c:pt idx="355">
                  <c:v>2.617993951E-2</c:v>
                </c:pt>
                <c:pt idx="356">
                  <c:v>2.617993951E-2</c:v>
                </c:pt>
                <c:pt idx="357">
                  <c:v>2.5089107449999998E-2</c:v>
                </c:pt>
                <c:pt idx="358">
                  <c:v>2.5089107449999998E-2</c:v>
                </c:pt>
                <c:pt idx="359">
                  <c:v>2.3998277259999999E-2</c:v>
                </c:pt>
                <c:pt idx="360">
                  <c:v>2.3998277259999999E-2</c:v>
                </c:pt>
                <c:pt idx="361">
                  <c:v>2.290744707E-2</c:v>
                </c:pt>
                <c:pt idx="362">
                  <c:v>2.1816615019999999E-2</c:v>
                </c:pt>
                <c:pt idx="363">
                  <c:v>2.1816615019999999E-2</c:v>
                </c:pt>
                <c:pt idx="364">
                  <c:v>2.1816615019999999E-2</c:v>
                </c:pt>
                <c:pt idx="365">
                  <c:v>2.1816615019999999E-2</c:v>
                </c:pt>
                <c:pt idx="366">
                  <c:v>2.1816615019999999E-2</c:v>
                </c:pt>
                <c:pt idx="367">
                  <c:v>2.1816615019999999E-2</c:v>
                </c:pt>
                <c:pt idx="368">
                  <c:v>2.1816615019999999E-2</c:v>
                </c:pt>
                <c:pt idx="369">
                  <c:v>2.1816615019999999E-2</c:v>
                </c:pt>
                <c:pt idx="370">
                  <c:v>2.0725784819999999E-2</c:v>
                </c:pt>
                <c:pt idx="371">
                  <c:v>2.0725784819999999E-2</c:v>
                </c:pt>
                <c:pt idx="372">
                  <c:v>2.0725784819999999E-2</c:v>
                </c:pt>
                <c:pt idx="373">
                  <c:v>2.0725784819999999E-2</c:v>
                </c:pt>
                <c:pt idx="374">
                  <c:v>2.0725784819999999E-2</c:v>
                </c:pt>
                <c:pt idx="375">
                  <c:v>2.0725784819999999E-2</c:v>
                </c:pt>
                <c:pt idx="376">
                  <c:v>2.0725784819999999E-2</c:v>
                </c:pt>
                <c:pt idx="377">
                  <c:v>1.963495463E-2</c:v>
                </c:pt>
                <c:pt idx="378">
                  <c:v>1.963495463E-2</c:v>
                </c:pt>
                <c:pt idx="379">
                  <c:v>1.963495463E-2</c:v>
                </c:pt>
                <c:pt idx="380">
                  <c:v>1.8544122579999999E-2</c:v>
                </c:pt>
                <c:pt idx="381">
                  <c:v>1.7453292379999999E-2</c:v>
                </c:pt>
                <c:pt idx="382">
                  <c:v>1.7453292379999999E-2</c:v>
                </c:pt>
                <c:pt idx="383">
                  <c:v>1.7453292379999999E-2</c:v>
                </c:pt>
                <c:pt idx="384">
                  <c:v>1.636246219E-2</c:v>
                </c:pt>
                <c:pt idx="385">
                  <c:v>1.636246219E-2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1.418079995E-2</c:v>
                </c:pt>
                <c:pt idx="391">
                  <c:v>1.308996975E-2</c:v>
                </c:pt>
                <c:pt idx="392">
                  <c:v>1.199913863E-2</c:v>
                </c:pt>
                <c:pt idx="393">
                  <c:v>9.8174773160000003E-3</c:v>
                </c:pt>
                <c:pt idx="394">
                  <c:v>9.8174773160000003E-3</c:v>
                </c:pt>
                <c:pt idx="395">
                  <c:v>8.7266461920000003E-3</c:v>
                </c:pt>
                <c:pt idx="396">
                  <c:v>8.7266461920000003E-3</c:v>
                </c:pt>
                <c:pt idx="397">
                  <c:v>7.6358155349999998E-3</c:v>
                </c:pt>
                <c:pt idx="398">
                  <c:v>7.6358155349999998E-3</c:v>
                </c:pt>
                <c:pt idx="399">
                  <c:v>6.5449848769999997E-3</c:v>
                </c:pt>
                <c:pt idx="400">
                  <c:v>5.4541537540000002E-3</c:v>
                </c:pt>
                <c:pt idx="401">
                  <c:v>5.4541537540000002E-3</c:v>
                </c:pt>
                <c:pt idx="402">
                  <c:v>2.1816615480000001E-3</c:v>
                </c:pt>
                <c:pt idx="403">
                  <c:v>1.090830774E-3</c:v>
                </c:pt>
                <c:pt idx="404">
                  <c:v>0</c:v>
                </c:pt>
                <c:pt idx="405">
                  <c:v>0</c:v>
                </c:pt>
                <c:pt idx="406">
                  <c:v>-1.090830774E-3</c:v>
                </c:pt>
                <c:pt idx="407">
                  <c:v>-2.1816615480000001E-3</c:v>
                </c:pt>
                <c:pt idx="408">
                  <c:v>-2.1816615480000001E-3</c:v>
                </c:pt>
                <c:pt idx="409">
                  <c:v>-4.3633230960000002E-3</c:v>
                </c:pt>
                <c:pt idx="410">
                  <c:v>-6.5449848769999997E-3</c:v>
                </c:pt>
                <c:pt idx="411">
                  <c:v>-7.6358155349999998E-3</c:v>
                </c:pt>
                <c:pt idx="412">
                  <c:v>-9.8174773160000003E-3</c:v>
                </c:pt>
                <c:pt idx="413">
                  <c:v>-9.8174773160000003E-3</c:v>
                </c:pt>
                <c:pt idx="414">
                  <c:v>-1.090830751E-2</c:v>
                </c:pt>
                <c:pt idx="415">
                  <c:v>-1.308996975E-2</c:v>
                </c:pt>
                <c:pt idx="416">
                  <c:v>-1.527163107E-2</c:v>
                </c:pt>
                <c:pt idx="417">
                  <c:v>-1.636246219E-2</c:v>
                </c:pt>
                <c:pt idx="418">
                  <c:v>-1.7453292379999999E-2</c:v>
                </c:pt>
                <c:pt idx="419">
                  <c:v>-1.8544122579999999E-2</c:v>
                </c:pt>
                <c:pt idx="420">
                  <c:v>-1.8544122579999999E-2</c:v>
                </c:pt>
                <c:pt idx="421">
                  <c:v>-1.963495463E-2</c:v>
                </c:pt>
                <c:pt idx="422">
                  <c:v>-2.0725784819999999E-2</c:v>
                </c:pt>
                <c:pt idx="423">
                  <c:v>-2.0725784819999999E-2</c:v>
                </c:pt>
                <c:pt idx="424">
                  <c:v>-2.0725784819999999E-2</c:v>
                </c:pt>
                <c:pt idx="425">
                  <c:v>-2.1816615019999999E-2</c:v>
                </c:pt>
                <c:pt idx="426">
                  <c:v>-2.1816615019999999E-2</c:v>
                </c:pt>
                <c:pt idx="427">
                  <c:v>-2.290744707E-2</c:v>
                </c:pt>
                <c:pt idx="428">
                  <c:v>-2.3998277259999999E-2</c:v>
                </c:pt>
                <c:pt idx="429">
                  <c:v>-2.3998277259999999E-2</c:v>
                </c:pt>
                <c:pt idx="430">
                  <c:v>-2.3998277259999999E-2</c:v>
                </c:pt>
                <c:pt idx="431">
                  <c:v>-2.290744707E-2</c:v>
                </c:pt>
                <c:pt idx="432">
                  <c:v>-2.1816615019999999E-2</c:v>
                </c:pt>
                <c:pt idx="433">
                  <c:v>-1.963495463E-2</c:v>
                </c:pt>
                <c:pt idx="434">
                  <c:v>-1.7453292379999999E-2</c:v>
                </c:pt>
                <c:pt idx="435">
                  <c:v>-1.636246219E-2</c:v>
                </c:pt>
                <c:pt idx="436">
                  <c:v>-1.418079995E-2</c:v>
                </c:pt>
                <c:pt idx="437">
                  <c:v>-1.527163107E-2</c:v>
                </c:pt>
                <c:pt idx="438">
                  <c:v>-1.636246219E-2</c:v>
                </c:pt>
                <c:pt idx="439">
                  <c:v>-1.8544122579999999E-2</c:v>
                </c:pt>
                <c:pt idx="440">
                  <c:v>-2.0725784819999999E-2</c:v>
                </c:pt>
                <c:pt idx="441">
                  <c:v>-2.3998277259999999E-2</c:v>
                </c:pt>
                <c:pt idx="442">
                  <c:v>-2.617993951E-2</c:v>
                </c:pt>
                <c:pt idx="443">
                  <c:v>-3.1634092330000002E-2</c:v>
                </c:pt>
                <c:pt idx="444">
                  <c:v>-3.4906584769999999E-2</c:v>
                </c:pt>
                <c:pt idx="445">
                  <c:v>-3.7088245149999997E-2</c:v>
                </c:pt>
                <c:pt idx="446">
                  <c:v>-4.0360737590000001E-2</c:v>
                </c:pt>
                <c:pt idx="447">
                  <c:v>-4.2542401700000003E-2</c:v>
                </c:pt>
                <c:pt idx="448">
                  <c:v>-4.581489414E-2</c:v>
                </c:pt>
                <c:pt idx="449">
                  <c:v>-4.9087386580000003E-2</c:v>
                </c:pt>
                <c:pt idx="450">
                  <c:v>-5.8904863889999999E-2</c:v>
                </c:pt>
                <c:pt idx="451">
                  <c:v>-6.5449848769999999E-2</c:v>
                </c:pt>
                <c:pt idx="452">
                  <c:v>-7.1994833650000006E-2</c:v>
                </c:pt>
                <c:pt idx="453">
                  <c:v>-7.7448986469999995E-2</c:v>
                </c:pt>
                <c:pt idx="454">
                  <c:v>-8.3993971350000002E-2</c:v>
                </c:pt>
                <c:pt idx="455">
                  <c:v>-8.9448124170000004E-2</c:v>
                </c:pt>
                <c:pt idx="456">
                  <c:v>-9.3811444940000002E-2</c:v>
                </c:pt>
                <c:pt idx="457">
                  <c:v>-0.1025380939</c:v>
                </c:pt>
                <c:pt idx="458">
                  <c:v>-0.10581058259999999</c:v>
                </c:pt>
                <c:pt idx="459">
                  <c:v>-0.1090830788</c:v>
                </c:pt>
                <c:pt idx="460">
                  <c:v>-0.1123555675</c:v>
                </c:pt>
                <c:pt idx="461">
                  <c:v>-0.11671889570000001</c:v>
                </c:pt>
                <c:pt idx="462">
                  <c:v>-0.1221730486</c:v>
                </c:pt>
                <c:pt idx="463">
                  <c:v>-0.12653636930000001</c:v>
                </c:pt>
                <c:pt idx="464">
                  <c:v>-0.1341721863</c:v>
                </c:pt>
                <c:pt idx="465">
                  <c:v>-0.1363538504</c:v>
                </c:pt>
                <c:pt idx="466">
                  <c:v>-0.13744467499999999</c:v>
                </c:pt>
                <c:pt idx="467">
                  <c:v>-0.13853551450000001</c:v>
                </c:pt>
                <c:pt idx="468">
                  <c:v>-0.13853551450000001</c:v>
                </c:pt>
                <c:pt idx="469">
                  <c:v>-0.13744467499999999</c:v>
                </c:pt>
                <c:pt idx="470">
                  <c:v>-0.1363538504</c:v>
                </c:pt>
                <c:pt idx="471">
                  <c:v>-0.13199052210000001</c:v>
                </c:pt>
                <c:pt idx="472">
                  <c:v>-0.12871803339999999</c:v>
                </c:pt>
                <c:pt idx="473">
                  <c:v>-0.1232638806</c:v>
                </c:pt>
                <c:pt idx="474">
                  <c:v>-0.1178097278</c:v>
                </c:pt>
                <c:pt idx="475">
                  <c:v>-0.1123555675</c:v>
                </c:pt>
                <c:pt idx="476">
                  <c:v>-0.104719758</c:v>
                </c:pt>
                <c:pt idx="477">
                  <c:v>-9.0538956219999994E-2</c:v>
                </c:pt>
                <c:pt idx="478">
                  <c:v>-8.3993971350000002E-2</c:v>
                </c:pt>
                <c:pt idx="479">
                  <c:v>-7.6358154420000005E-2</c:v>
                </c:pt>
                <c:pt idx="480">
                  <c:v>-6.9813169539999997E-2</c:v>
                </c:pt>
                <c:pt idx="481">
                  <c:v>-6.2177356330000003E-2</c:v>
                </c:pt>
                <c:pt idx="482">
                  <c:v>-4.6905722470000001E-2</c:v>
                </c:pt>
                <c:pt idx="483">
                  <c:v>-4.0360737590000001E-2</c:v>
                </c:pt>
                <c:pt idx="484">
                  <c:v>-3.272492439E-2</c:v>
                </c:pt>
                <c:pt idx="485">
                  <c:v>-2.617993951E-2</c:v>
                </c:pt>
                <c:pt idx="486">
                  <c:v>-1.963495463E-2</c:v>
                </c:pt>
                <c:pt idx="487">
                  <c:v>-1.199913863E-2</c:v>
                </c:pt>
                <c:pt idx="488">
                  <c:v>-5.4541537540000002E-3</c:v>
                </c:pt>
                <c:pt idx="489">
                  <c:v>6.5449848769999997E-3</c:v>
                </c:pt>
                <c:pt idx="490">
                  <c:v>1.308996975E-2</c:v>
                </c:pt>
                <c:pt idx="491">
                  <c:v>2.0725784819999999E-2</c:v>
                </c:pt>
                <c:pt idx="492">
                  <c:v>2.7270769699999999E-2</c:v>
                </c:pt>
                <c:pt idx="493">
                  <c:v>3.4906584769999999E-2</c:v>
                </c:pt>
                <c:pt idx="494">
                  <c:v>4.2542401700000003E-2</c:v>
                </c:pt>
                <c:pt idx="495">
                  <c:v>4.9087386580000003E-2</c:v>
                </c:pt>
                <c:pt idx="496">
                  <c:v>6.2177356330000003E-2</c:v>
                </c:pt>
                <c:pt idx="497">
                  <c:v>6.9813169539999997E-2</c:v>
                </c:pt>
                <c:pt idx="498">
                  <c:v>7.6358154420000005E-2</c:v>
                </c:pt>
                <c:pt idx="499">
                  <c:v>8.3993971350000002E-2</c:v>
                </c:pt>
                <c:pt idx="500">
                  <c:v>9.1629788279999999E-2</c:v>
                </c:pt>
                <c:pt idx="501">
                  <c:v>0.1069014147</c:v>
                </c:pt>
                <c:pt idx="502">
                  <c:v>0.1134463996</c:v>
                </c:pt>
                <c:pt idx="503">
                  <c:v>0.1189005524</c:v>
                </c:pt>
                <c:pt idx="504">
                  <c:v>0.1221730486</c:v>
                </c:pt>
                <c:pt idx="505">
                  <c:v>0.1232638806</c:v>
                </c:pt>
                <c:pt idx="506">
                  <c:v>0.11671889570000001</c:v>
                </c:pt>
                <c:pt idx="507">
                  <c:v>0.1090830788</c:v>
                </c:pt>
                <c:pt idx="508">
                  <c:v>0.10035642979999999</c:v>
                </c:pt>
                <c:pt idx="509">
                  <c:v>8.9448124170000004E-2</c:v>
                </c:pt>
                <c:pt idx="510">
                  <c:v>7.6358154420000005E-2</c:v>
                </c:pt>
                <c:pt idx="511">
                  <c:v>6.2177356330000003E-2</c:v>
                </c:pt>
                <c:pt idx="512">
                  <c:v>4.581489414E-2</c:v>
                </c:pt>
                <c:pt idx="513">
                  <c:v>2.945243195E-2</c:v>
                </c:pt>
                <c:pt idx="514">
                  <c:v>-6.5449848769999997E-3</c:v>
                </c:pt>
                <c:pt idx="515">
                  <c:v>-2.5089107449999998E-2</c:v>
                </c:pt>
                <c:pt idx="516">
                  <c:v>-4.581489414E-2</c:v>
                </c:pt>
                <c:pt idx="517">
                  <c:v>-6.7631505430000002E-2</c:v>
                </c:pt>
                <c:pt idx="518">
                  <c:v>-8.835729212E-2</c:v>
                </c:pt>
                <c:pt idx="519">
                  <c:v>-0.1112647429</c:v>
                </c:pt>
                <c:pt idx="520">
                  <c:v>-0.1570796371</c:v>
                </c:pt>
                <c:pt idx="521">
                  <c:v>-0.1767145842</c:v>
                </c:pt>
                <c:pt idx="522">
                  <c:v>-0.18107791240000001</c:v>
                </c:pt>
                <c:pt idx="523">
                  <c:v>-0.1734420955</c:v>
                </c:pt>
                <c:pt idx="524">
                  <c:v>-0.16035212579999999</c:v>
                </c:pt>
                <c:pt idx="525">
                  <c:v>-0.12653636930000001</c:v>
                </c:pt>
                <c:pt idx="526">
                  <c:v>-0.1101739109</c:v>
                </c:pt>
                <c:pt idx="527">
                  <c:v>-9.5993109049999997E-2</c:v>
                </c:pt>
                <c:pt idx="528">
                  <c:v>-6.7631505430000002E-2</c:v>
                </c:pt>
                <c:pt idx="529">
                  <c:v>-5.5632371460000003E-2</c:v>
                </c:pt>
                <c:pt idx="530">
                  <c:v>-4.4724062090000002E-2</c:v>
                </c:pt>
                <c:pt idx="531">
                  <c:v>-3.272492439E-2</c:v>
                </c:pt>
                <c:pt idx="532">
                  <c:v>-2.290744707E-2</c:v>
                </c:pt>
                <c:pt idx="533">
                  <c:v>-7.6358155349999998E-3</c:v>
                </c:pt>
                <c:pt idx="534">
                  <c:v>0</c:v>
                </c:pt>
                <c:pt idx="535">
                  <c:v>4.3633230960000002E-3</c:v>
                </c:pt>
                <c:pt idx="536">
                  <c:v>9.8174773160000003E-3</c:v>
                </c:pt>
                <c:pt idx="537">
                  <c:v>1.527163107E-2</c:v>
                </c:pt>
                <c:pt idx="538">
                  <c:v>2.1816615019999999E-2</c:v>
                </c:pt>
                <c:pt idx="539">
                  <c:v>2.3998277259999999E-2</c:v>
                </c:pt>
                <c:pt idx="540">
                  <c:v>2.5089107449999998E-2</c:v>
                </c:pt>
                <c:pt idx="541">
                  <c:v>2.617993951E-2</c:v>
                </c:pt>
                <c:pt idx="542">
                  <c:v>2.7270769699999999E-2</c:v>
                </c:pt>
                <c:pt idx="543">
                  <c:v>2.7270769699999999E-2</c:v>
                </c:pt>
                <c:pt idx="544">
                  <c:v>2.290744707E-2</c:v>
                </c:pt>
                <c:pt idx="545">
                  <c:v>1.8544122579999999E-2</c:v>
                </c:pt>
                <c:pt idx="546">
                  <c:v>1.308996975E-2</c:v>
                </c:pt>
                <c:pt idx="547">
                  <c:v>6.5449848769999997E-3</c:v>
                </c:pt>
                <c:pt idx="548">
                  <c:v>0</c:v>
                </c:pt>
                <c:pt idx="549">
                  <c:v>-7.6358155349999998E-3</c:v>
                </c:pt>
                <c:pt idx="550">
                  <c:v>-2.3998277259999999E-2</c:v>
                </c:pt>
                <c:pt idx="551">
                  <c:v>-3.272492439E-2</c:v>
                </c:pt>
                <c:pt idx="552">
                  <c:v>-4.1451569649999999E-2</c:v>
                </c:pt>
                <c:pt idx="553">
                  <c:v>-5.1269046960000002E-2</c:v>
                </c:pt>
                <c:pt idx="554">
                  <c:v>-6.1086524279999999E-2</c:v>
                </c:pt>
                <c:pt idx="555">
                  <c:v>-7.0904001590000001E-2</c:v>
                </c:pt>
                <c:pt idx="556">
                  <c:v>-8.0721475180000002E-2</c:v>
                </c:pt>
                <c:pt idx="557">
                  <c:v>-8.9448124170000004E-2</c:v>
                </c:pt>
                <c:pt idx="558">
                  <c:v>-0.1079922467</c:v>
                </c:pt>
                <c:pt idx="559">
                  <c:v>-0.1145372316</c:v>
                </c:pt>
                <c:pt idx="560">
                  <c:v>-0.11671889570000001</c:v>
                </c:pt>
                <c:pt idx="561">
                  <c:v>-0.1123555675</c:v>
                </c:pt>
                <c:pt idx="562">
                  <c:v>-0.104719758</c:v>
                </c:pt>
                <c:pt idx="563">
                  <c:v>-9.4902276990000006E-2</c:v>
                </c:pt>
                <c:pt idx="564">
                  <c:v>-8.3993971350000002E-2</c:v>
                </c:pt>
                <c:pt idx="565">
                  <c:v>-6.3268184660000004E-2</c:v>
                </c:pt>
                <c:pt idx="566">
                  <c:v>-5.3450707350000001E-2</c:v>
                </c:pt>
                <c:pt idx="567">
                  <c:v>-4.4724062090000002E-2</c:v>
                </c:pt>
                <c:pt idx="568">
                  <c:v>-3.7088245149999997E-2</c:v>
                </c:pt>
                <c:pt idx="569">
                  <c:v>-2.5089107449999998E-2</c:v>
                </c:pt>
                <c:pt idx="570">
                  <c:v>-2.0725784819999999E-2</c:v>
                </c:pt>
                <c:pt idx="571">
                  <c:v>-1.527163107E-2</c:v>
                </c:pt>
                <c:pt idx="572">
                  <c:v>-4.3633230960000002E-3</c:v>
                </c:pt>
                <c:pt idx="573">
                  <c:v>0</c:v>
                </c:pt>
                <c:pt idx="574">
                  <c:v>6.5449848769999997E-3</c:v>
                </c:pt>
                <c:pt idx="575">
                  <c:v>1.090830751E-2</c:v>
                </c:pt>
                <c:pt idx="576">
                  <c:v>1.636246219E-2</c:v>
                </c:pt>
                <c:pt idx="577">
                  <c:v>2.0725784819999999E-2</c:v>
                </c:pt>
                <c:pt idx="578">
                  <c:v>2.7270769699999999E-2</c:v>
                </c:pt>
                <c:pt idx="579">
                  <c:v>3.1634092330000002E-2</c:v>
                </c:pt>
                <c:pt idx="580">
                  <c:v>3.3815752710000001E-2</c:v>
                </c:pt>
                <c:pt idx="581">
                  <c:v>3.7088245149999997E-2</c:v>
                </c:pt>
                <c:pt idx="582">
                  <c:v>4.2542401700000003E-2</c:v>
                </c:pt>
                <c:pt idx="583">
                  <c:v>4.4724062090000002E-2</c:v>
                </c:pt>
                <c:pt idx="584">
                  <c:v>4.6905722470000001E-2</c:v>
                </c:pt>
                <c:pt idx="585">
                  <c:v>4.6905722470000001E-2</c:v>
                </c:pt>
                <c:pt idx="586">
                  <c:v>4.581489414E-2</c:v>
                </c:pt>
                <c:pt idx="587">
                  <c:v>4.4724062090000002E-2</c:v>
                </c:pt>
                <c:pt idx="588">
                  <c:v>4.0360737590000001E-2</c:v>
                </c:pt>
                <c:pt idx="589">
                  <c:v>2.7270769699999999E-2</c:v>
                </c:pt>
                <c:pt idx="590">
                  <c:v>1.963495463E-2</c:v>
                </c:pt>
                <c:pt idx="591">
                  <c:v>1.199913863E-2</c:v>
                </c:pt>
                <c:pt idx="592">
                  <c:v>2.1816615480000001E-3</c:v>
                </c:pt>
                <c:pt idx="593">
                  <c:v>-4.3633230960000002E-3</c:v>
                </c:pt>
                <c:pt idx="594">
                  <c:v>-1.308996975E-2</c:v>
                </c:pt>
                <c:pt idx="595">
                  <c:v>-2.1816615019999999E-2</c:v>
                </c:pt>
                <c:pt idx="596">
                  <c:v>-2.945243195E-2</c:v>
                </c:pt>
                <c:pt idx="597">
                  <c:v>-4.581489414E-2</c:v>
                </c:pt>
                <c:pt idx="598">
                  <c:v>-5.5632371460000003E-2</c:v>
                </c:pt>
                <c:pt idx="599">
                  <c:v>-6.3268184660000004E-2</c:v>
                </c:pt>
                <c:pt idx="600">
                  <c:v>-7.3085665699999997E-2</c:v>
                </c:pt>
                <c:pt idx="601">
                  <c:v>-8.2903139289999997E-2</c:v>
                </c:pt>
                <c:pt idx="602">
                  <c:v>-9.2720612879999997E-2</c:v>
                </c:pt>
                <c:pt idx="603">
                  <c:v>-0.1025380939</c:v>
                </c:pt>
                <c:pt idx="604">
                  <c:v>-0.12653636930000001</c:v>
                </c:pt>
                <c:pt idx="605">
                  <c:v>-0.1396263391</c:v>
                </c:pt>
                <c:pt idx="606">
                  <c:v>-0.15380713339999999</c:v>
                </c:pt>
                <c:pt idx="607">
                  <c:v>-0.1679879427</c:v>
                </c:pt>
                <c:pt idx="608">
                  <c:v>-0.1832595766</c:v>
                </c:pt>
                <c:pt idx="609">
                  <c:v>-0.19634954630000001</c:v>
                </c:pt>
                <c:pt idx="610">
                  <c:v>-0.199622035</c:v>
                </c:pt>
                <c:pt idx="611">
                  <c:v>-0.18762288990000001</c:v>
                </c:pt>
                <c:pt idx="612">
                  <c:v>-0.14398966730000001</c:v>
                </c:pt>
                <c:pt idx="613">
                  <c:v>-0.1232638806</c:v>
                </c:pt>
                <c:pt idx="614">
                  <c:v>-0.103628926</c:v>
                </c:pt>
                <c:pt idx="615">
                  <c:v>-8.3993971350000002E-2</c:v>
                </c:pt>
                <c:pt idx="616">
                  <c:v>-6.8722337480000006E-2</c:v>
                </c:pt>
                <c:pt idx="617">
                  <c:v>-5.3450707350000001E-2</c:v>
                </c:pt>
                <c:pt idx="618">
                  <c:v>-3.8179077210000002E-2</c:v>
                </c:pt>
                <c:pt idx="619">
                  <c:v>-1.308996975E-2</c:v>
                </c:pt>
                <c:pt idx="620">
                  <c:v>-2.1816615480000001E-3</c:v>
                </c:pt>
                <c:pt idx="621">
                  <c:v>7.6358155349999998E-3</c:v>
                </c:pt>
                <c:pt idx="622">
                  <c:v>1.636246219E-2</c:v>
                </c:pt>
                <c:pt idx="623">
                  <c:v>2.617993951E-2</c:v>
                </c:pt>
                <c:pt idx="624">
                  <c:v>3.4906584769999999E-2</c:v>
                </c:pt>
                <c:pt idx="625">
                  <c:v>4.1451569649999999E-2</c:v>
                </c:pt>
                <c:pt idx="626">
                  <c:v>5.6723199779999997E-2</c:v>
                </c:pt>
                <c:pt idx="627">
                  <c:v>6.4359016719999995E-2</c:v>
                </c:pt>
                <c:pt idx="628">
                  <c:v>7.1994833650000006E-2</c:v>
                </c:pt>
                <c:pt idx="629">
                  <c:v>8.0721475180000002E-2</c:v>
                </c:pt>
                <c:pt idx="630">
                  <c:v>9.0538956219999994E-2</c:v>
                </c:pt>
                <c:pt idx="631">
                  <c:v>0.1014472619</c:v>
                </c:pt>
                <c:pt idx="632">
                  <c:v>0.1221730486</c:v>
                </c:pt>
                <c:pt idx="633">
                  <c:v>0.1308996975</c:v>
                </c:pt>
                <c:pt idx="634">
                  <c:v>0.1363538504</c:v>
                </c:pt>
                <c:pt idx="635">
                  <c:v>0.13853551450000001</c:v>
                </c:pt>
                <c:pt idx="636">
                  <c:v>0.13744467499999999</c:v>
                </c:pt>
                <c:pt idx="637">
                  <c:v>0.13199052210000001</c:v>
                </c:pt>
                <c:pt idx="638">
                  <c:v>0.12653636930000001</c:v>
                </c:pt>
                <c:pt idx="639">
                  <c:v>0.1189005524</c:v>
                </c:pt>
                <c:pt idx="640">
                  <c:v>0.1014472619</c:v>
                </c:pt>
                <c:pt idx="641">
                  <c:v>9.0538956219999994E-2</c:v>
                </c:pt>
                <c:pt idx="642">
                  <c:v>8.0721475180000002E-2</c:v>
                </c:pt>
                <c:pt idx="643">
                  <c:v>6.8722337480000006E-2</c:v>
                </c:pt>
                <c:pt idx="644">
                  <c:v>5.6723199779999997E-2</c:v>
                </c:pt>
                <c:pt idx="645">
                  <c:v>4.3633230029999998E-2</c:v>
                </c:pt>
                <c:pt idx="646">
                  <c:v>2.8361599889999999E-2</c:v>
                </c:pt>
                <c:pt idx="647">
                  <c:v>-2.1816615480000001E-3</c:v>
                </c:pt>
                <c:pt idx="648">
                  <c:v>-1.963495463E-2</c:v>
                </c:pt>
                <c:pt idx="649">
                  <c:v>-3.5997416820000003E-2</c:v>
                </c:pt>
                <c:pt idx="650">
                  <c:v>-5.1269046960000002E-2</c:v>
                </c:pt>
                <c:pt idx="651">
                  <c:v>-6.2177356330000003E-2</c:v>
                </c:pt>
                <c:pt idx="652">
                  <c:v>-7.0904001590000001E-2</c:v>
                </c:pt>
                <c:pt idx="653">
                  <c:v>-7.4176490309999996E-2</c:v>
                </c:pt>
                <c:pt idx="654">
                  <c:v>-7.526732236E-2</c:v>
                </c:pt>
                <c:pt idx="655">
                  <c:v>-7.6358154420000005E-2</c:v>
                </c:pt>
                <c:pt idx="656">
                  <c:v>-7.7448986469999995E-2</c:v>
                </c:pt>
                <c:pt idx="657">
                  <c:v>-7.7448986469999995E-2</c:v>
                </c:pt>
                <c:pt idx="658">
                  <c:v>-7.7448986469999995E-2</c:v>
                </c:pt>
                <c:pt idx="659">
                  <c:v>-7.853981853E-2</c:v>
                </c:pt>
                <c:pt idx="660">
                  <c:v>-7.853981853E-2</c:v>
                </c:pt>
                <c:pt idx="661">
                  <c:v>-7.853981853E-2</c:v>
                </c:pt>
                <c:pt idx="662">
                  <c:v>-7.9630650580000004E-2</c:v>
                </c:pt>
                <c:pt idx="663">
                  <c:v>-7.853981853E-2</c:v>
                </c:pt>
                <c:pt idx="664">
                  <c:v>-7.6358154420000005E-2</c:v>
                </c:pt>
                <c:pt idx="665">
                  <c:v>-7.4176490309999996E-2</c:v>
                </c:pt>
                <c:pt idx="666">
                  <c:v>-6.6540680830000004E-2</c:v>
                </c:pt>
                <c:pt idx="667">
                  <c:v>-6.2177356330000003E-2</c:v>
                </c:pt>
                <c:pt idx="668">
                  <c:v>-5.7814031840000002E-2</c:v>
                </c:pt>
                <c:pt idx="669">
                  <c:v>-5.235987902E-2</c:v>
                </c:pt>
                <c:pt idx="670">
                  <c:v>-4.581489414E-2</c:v>
                </c:pt>
                <c:pt idx="671">
                  <c:v>-3.8179077210000002E-2</c:v>
                </c:pt>
                <c:pt idx="672">
                  <c:v>-2.617993951E-2</c:v>
                </c:pt>
                <c:pt idx="673">
                  <c:v>0</c:v>
                </c:pt>
                <c:pt idx="674">
                  <c:v>9.8174773160000003E-3</c:v>
                </c:pt>
                <c:pt idx="675">
                  <c:v>2.0725784819999999E-2</c:v>
                </c:pt>
                <c:pt idx="676">
                  <c:v>3.1634092330000002E-2</c:v>
                </c:pt>
                <c:pt idx="677">
                  <c:v>4.3633230029999998E-2</c:v>
                </c:pt>
                <c:pt idx="678">
                  <c:v>5.4541539399999998E-2</c:v>
                </c:pt>
                <c:pt idx="679">
                  <c:v>6.6540680830000004E-2</c:v>
                </c:pt>
                <c:pt idx="680">
                  <c:v>9.1629788279999999E-2</c:v>
                </c:pt>
                <c:pt idx="681">
                  <c:v>0.104719758</c:v>
                </c:pt>
                <c:pt idx="682">
                  <c:v>0.1189005524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8-4E12-8474-B69B5B55B2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30'!$F$1:$F$683</c:f>
              <c:numCache>
                <c:formatCode>General</c:formatCode>
                <c:ptCount val="683"/>
                <c:pt idx="0">
                  <c:v>-1.090830774E-3</c:v>
                </c:pt>
                <c:pt idx="1">
                  <c:v>-1.090830774E-3</c:v>
                </c:pt>
                <c:pt idx="2">
                  <c:v>-1.090830774E-3</c:v>
                </c:pt>
                <c:pt idx="3">
                  <c:v>-1.090830774E-3</c:v>
                </c:pt>
                <c:pt idx="4">
                  <c:v>-1.090830774E-3</c:v>
                </c:pt>
                <c:pt idx="5">
                  <c:v>-1.090830774E-3</c:v>
                </c:pt>
                <c:pt idx="6">
                  <c:v>-1.090830774E-3</c:v>
                </c:pt>
                <c:pt idx="7">
                  <c:v>-1.090830774E-3</c:v>
                </c:pt>
                <c:pt idx="8">
                  <c:v>-1.090830774E-3</c:v>
                </c:pt>
                <c:pt idx="9">
                  <c:v>-1.090830774E-3</c:v>
                </c:pt>
                <c:pt idx="10">
                  <c:v>-1.090830774E-3</c:v>
                </c:pt>
                <c:pt idx="11">
                  <c:v>-1.090830774E-3</c:v>
                </c:pt>
                <c:pt idx="12">
                  <c:v>-1.090830774E-3</c:v>
                </c:pt>
                <c:pt idx="13">
                  <c:v>-1.090830774E-3</c:v>
                </c:pt>
                <c:pt idx="14">
                  <c:v>-1.090830774E-3</c:v>
                </c:pt>
                <c:pt idx="15">
                  <c:v>-1.090830774E-3</c:v>
                </c:pt>
                <c:pt idx="16">
                  <c:v>-1.090830774E-3</c:v>
                </c:pt>
                <c:pt idx="17">
                  <c:v>-1.090830774E-3</c:v>
                </c:pt>
                <c:pt idx="18">
                  <c:v>-1.090830774E-3</c:v>
                </c:pt>
                <c:pt idx="19">
                  <c:v>-1.090830774E-3</c:v>
                </c:pt>
                <c:pt idx="20">
                  <c:v>-1.090830774E-3</c:v>
                </c:pt>
                <c:pt idx="21">
                  <c:v>-1.090830774E-3</c:v>
                </c:pt>
                <c:pt idx="22">
                  <c:v>-1.090830774E-3</c:v>
                </c:pt>
                <c:pt idx="23">
                  <c:v>-1.090830774E-3</c:v>
                </c:pt>
                <c:pt idx="24">
                  <c:v>-1.090830774E-3</c:v>
                </c:pt>
                <c:pt idx="25">
                  <c:v>-1.090830774E-3</c:v>
                </c:pt>
                <c:pt idx="26">
                  <c:v>-1.090830774E-3</c:v>
                </c:pt>
                <c:pt idx="27">
                  <c:v>-1.090830774E-3</c:v>
                </c:pt>
                <c:pt idx="28">
                  <c:v>-1.090830774E-3</c:v>
                </c:pt>
                <c:pt idx="29">
                  <c:v>-1.090830774E-3</c:v>
                </c:pt>
                <c:pt idx="30">
                  <c:v>-1.090830774E-3</c:v>
                </c:pt>
                <c:pt idx="31">
                  <c:v>-1.090830774E-3</c:v>
                </c:pt>
                <c:pt idx="32">
                  <c:v>-1.090830774E-3</c:v>
                </c:pt>
                <c:pt idx="33">
                  <c:v>-1.090830774E-3</c:v>
                </c:pt>
                <c:pt idx="34">
                  <c:v>-1.090830774E-3</c:v>
                </c:pt>
                <c:pt idx="35">
                  <c:v>-1.090830774E-3</c:v>
                </c:pt>
                <c:pt idx="36">
                  <c:v>-1.090830774E-3</c:v>
                </c:pt>
                <c:pt idx="37">
                  <c:v>-1.090830774E-3</c:v>
                </c:pt>
                <c:pt idx="38">
                  <c:v>-1.090830774E-3</c:v>
                </c:pt>
                <c:pt idx="39">
                  <c:v>-1.090830774E-3</c:v>
                </c:pt>
                <c:pt idx="40">
                  <c:v>-1.090830774E-3</c:v>
                </c:pt>
                <c:pt idx="41">
                  <c:v>-1.090830774E-3</c:v>
                </c:pt>
                <c:pt idx="42">
                  <c:v>-1.090830774E-3</c:v>
                </c:pt>
                <c:pt idx="43">
                  <c:v>-1.090830774E-3</c:v>
                </c:pt>
                <c:pt idx="44">
                  <c:v>-1.090830774E-3</c:v>
                </c:pt>
                <c:pt idx="45">
                  <c:v>-1.090830774E-3</c:v>
                </c:pt>
                <c:pt idx="46">
                  <c:v>-1.090830774E-3</c:v>
                </c:pt>
                <c:pt idx="47">
                  <c:v>-1.090830774E-3</c:v>
                </c:pt>
                <c:pt idx="48">
                  <c:v>-1.090830774E-3</c:v>
                </c:pt>
                <c:pt idx="49">
                  <c:v>-1.090830774E-3</c:v>
                </c:pt>
                <c:pt idx="50">
                  <c:v>-1.090830774E-3</c:v>
                </c:pt>
                <c:pt idx="51">
                  <c:v>-1.090830774E-3</c:v>
                </c:pt>
                <c:pt idx="52">
                  <c:v>-1.090830774E-3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-1.090830774E-3</c:v>
                </c:pt>
                <c:pt idx="56">
                  <c:v>-1.090830774E-3</c:v>
                </c:pt>
                <c:pt idx="57">
                  <c:v>-1.090830774E-3</c:v>
                </c:pt>
                <c:pt idx="58">
                  <c:v>-1.090830774E-3</c:v>
                </c:pt>
                <c:pt idx="59">
                  <c:v>-1.090830774E-3</c:v>
                </c:pt>
                <c:pt idx="60">
                  <c:v>-1.090830774E-3</c:v>
                </c:pt>
                <c:pt idx="61">
                  <c:v>-1.090830774E-3</c:v>
                </c:pt>
                <c:pt idx="62">
                  <c:v>-1.090830774E-3</c:v>
                </c:pt>
                <c:pt idx="63">
                  <c:v>-1.090830774E-3</c:v>
                </c:pt>
                <c:pt idx="64">
                  <c:v>-1.090830774E-3</c:v>
                </c:pt>
                <c:pt idx="65">
                  <c:v>-1.090830774E-3</c:v>
                </c:pt>
                <c:pt idx="66">
                  <c:v>-1.090830774E-3</c:v>
                </c:pt>
                <c:pt idx="67">
                  <c:v>-1.090830774E-3</c:v>
                </c:pt>
                <c:pt idx="68">
                  <c:v>-1.090830774E-3</c:v>
                </c:pt>
                <c:pt idx="69">
                  <c:v>-1.090830774E-3</c:v>
                </c:pt>
                <c:pt idx="70">
                  <c:v>-1.090830774E-3</c:v>
                </c:pt>
                <c:pt idx="71">
                  <c:v>-1.090830774E-3</c:v>
                </c:pt>
                <c:pt idx="72">
                  <c:v>-1.090830774E-3</c:v>
                </c:pt>
                <c:pt idx="73">
                  <c:v>-1.090830774E-3</c:v>
                </c:pt>
                <c:pt idx="74">
                  <c:v>-1.090830774E-3</c:v>
                </c:pt>
                <c:pt idx="75">
                  <c:v>-1.090830774E-3</c:v>
                </c:pt>
                <c:pt idx="76">
                  <c:v>-1.090830774E-3</c:v>
                </c:pt>
                <c:pt idx="77">
                  <c:v>-1.090830774E-3</c:v>
                </c:pt>
                <c:pt idx="78">
                  <c:v>-1.090830774E-3</c:v>
                </c:pt>
                <c:pt idx="79">
                  <c:v>-1.090830774E-3</c:v>
                </c:pt>
                <c:pt idx="80">
                  <c:v>-1.090830774E-3</c:v>
                </c:pt>
                <c:pt idx="81">
                  <c:v>-1.090830774E-3</c:v>
                </c:pt>
                <c:pt idx="82">
                  <c:v>-1.090830774E-3</c:v>
                </c:pt>
                <c:pt idx="83">
                  <c:v>-1.090830774E-3</c:v>
                </c:pt>
                <c:pt idx="84">
                  <c:v>-1.090830774E-3</c:v>
                </c:pt>
                <c:pt idx="85">
                  <c:v>-1.090830774E-3</c:v>
                </c:pt>
                <c:pt idx="86">
                  <c:v>-1.090830774E-3</c:v>
                </c:pt>
                <c:pt idx="87">
                  <c:v>-1.090830774E-3</c:v>
                </c:pt>
                <c:pt idx="88">
                  <c:v>-1.090830774E-3</c:v>
                </c:pt>
                <c:pt idx="89">
                  <c:v>-1.090830774E-3</c:v>
                </c:pt>
                <c:pt idx="90">
                  <c:v>-1.090830774E-3</c:v>
                </c:pt>
                <c:pt idx="91">
                  <c:v>-1.090830774E-3</c:v>
                </c:pt>
                <c:pt idx="92">
                  <c:v>-1.090830774E-3</c:v>
                </c:pt>
                <c:pt idx="93">
                  <c:v>-1.090830774E-3</c:v>
                </c:pt>
                <c:pt idx="94">
                  <c:v>-1.090830774E-3</c:v>
                </c:pt>
                <c:pt idx="95">
                  <c:v>-1.090830774E-3</c:v>
                </c:pt>
                <c:pt idx="96">
                  <c:v>-1.090830774E-3</c:v>
                </c:pt>
                <c:pt idx="97">
                  <c:v>-1.090830774E-3</c:v>
                </c:pt>
                <c:pt idx="98">
                  <c:v>-1.090830774E-3</c:v>
                </c:pt>
                <c:pt idx="99">
                  <c:v>-1.090830774E-3</c:v>
                </c:pt>
                <c:pt idx="100">
                  <c:v>-1.090830774E-3</c:v>
                </c:pt>
                <c:pt idx="101">
                  <c:v>-1.090830774E-3</c:v>
                </c:pt>
                <c:pt idx="102">
                  <c:v>-1.090830774E-3</c:v>
                </c:pt>
                <c:pt idx="103">
                  <c:v>-1.090830774E-3</c:v>
                </c:pt>
                <c:pt idx="104">
                  <c:v>-1.090830774E-3</c:v>
                </c:pt>
                <c:pt idx="105">
                  <c:v>-1.090830774E-3</c:v>
                </c:pt>
                <c:pt idx="106">
                  <c:v>-1.090830774E-3</c:v>
                </c:pt>
                <c:pt idx="107">
                  <c:v>-1.090830774E-3</c:v>
                </c:pt>
                <c:pt idx="108">
                  <c:v>-1.090830774E-3</c:v>
                </c:pt>
                <c:pt idx="109">
                  <c:v>-1.090830774E-3</c:v>
                </c:pt>
                <c:pt idx="110">
                  <c:v>-1.090830774E-3</c:v>
                </c:pt>
                <c:pt idx="111">
                  <c:v>-1.090830774E-3</c:v>
                </c:pt>
                <c:pt idx="112">
                  <c:v>-1.090830774E-3</c:v>
                </c:pt>
                <c:pt idx="113">
                  <c:v>-1.090830774E-3</c:v>
                </c:pt>
                <c:pt idx="114">
                  <c:v>-1.090830774E-3</c:v>
                </c:pt>
                <c:pt idx="115">
                  <c:v>-1.090830774E-3</c:v>
                </c:pt>
                <c:pt idx="116">
                  <c:v>-1.090830774E-3</c:v>
                </c:pt>
                <c:pt idx="117">
                  <c:v>-1.090830774E-3</c:v>
                </c:pt>
                <c:pt idx="118">
                  <c:v>-1.090830774E-3</c:v>
                </c:pt>
                <c:pt idx="119">
                  <c:v>-1.090830774E-3</c:v>
                </c:pt>
                <c:pt idx="120">
                  <c:v>-1.090830774E-3</c:v>
                </c:pt>
                <c:pt idx="121">
                  <c:v>-1.090830774E-3</c:v>
                </c:pt>
                <c:pt idx="122">
                  <c:v>-1.090830774E-3</c:v>
                </c:pt>
                <c:pt idx="123">
                  <c:v>-1.090830774E-3</c:v>
                </c:pt>
                <c:pt idx="124">
                  <c:v>-1.090830774E-3</c:v>
                </c:pt>
                <c:pt idx="125">
                  <c:v>-1.090830774E-3</c:v>
                </c:pt>
                <c:pt idx="126">
                  <c:v>-1.090830774E-3</c:v>
                </c:pt>
                <c:pt idx="127">
                  <c:v>-1.090830774E-3</c:v>
                </c:pt>
                <c:pt idx="128">
                  <c:v>-1.090830774E-3</c:v>
                </c:pt>
                <c:pt idx="129">
                  <c:v>-1.090830774E-3</c:v>
                </c:pt>
                <c:pt idx="130">
                  <c:v>-1.090830774E-3</c:v>
                </c:pt>
                <c:pt idx="131">
                  <c:v>-1.090830774E-3</c:v>
                </c:pt>
                <c:pt idx="132">
                  <c:v>-1.090830774E-3</c:v>
                </c:pt>
                <c:pt idx="133">
                  <c:v>-1.090830774E-3</c:v>
                </c:pt>
                <c:pt idx="134">
                  <c:v>-1.090830774E-3</c:v>
                </c:pt>
                <c:pt idx="135">
                  <c:v>-1.090830774E-3</c:v>
                </c:pt>
                <c:pt idx="136">
                  <c:v>-1.090830774E-3</c:v>
                </c:pt>
                <c:pt idx="137">
                  <c:v>-1.090830774E-3</c:v>
                </c:pt>
                <c:pt idx="138">
                  <c:v>-1.090830774E-3</c:v>
                </c:pt>
                <c:pt idx="139">
                  <c:v>-1.090830774E-3</c:v>
                </c:pt>
                <c:pt idx="140">
                  <c:v>-1.090830774E-3</c:v>
                </c:pt>
                <c:pt idx="141">
                  <c:v>-1.090830774E-3</c:v>
                </c:pt>
                <c:pt idx="142">
                  <c:v>-1.090830774E-3</c:v>
                </c:pt>
                <c:pt idx="143">
                  <c:v>-1.090830774E-3</c:v>
                </c:pt>
                <c:pt idx="144">
                  <c:v>-1.090830774E-3</c:v>
                </c:pt>
                <c:pt idx="145">
                  <c:v>-1.090830774E-3</c:v>
                </c:pt>
                <c:pt idx="146">
                  <c:v>-1.090830774E-3</c:v>
                </c:pt>
                <c:pt idx="147">
                  <c:v>-1.090830774E-3</c:v>
                </c:pt>
                <c:pt idx="148">
                  <c:v>-1.090830774E-3</c:v>
                </c:pt>
                <c:pt idx="149">
                  <c:v>-1.090830774E-3</c:v>
                </c:pt>
                <c:pt idx="150">
                  <c:v>-1.090830774E-3</c:v>
                </c:pt>
                <c:pt idx="151">
                  <c:v>-1.090830774E-3</c:v>
                </c:pt>
                <c:pt idx="152">
                  <c:v>-1.090830774E-3</c:v>
                </c:pt>
                <c:pt idx="153">
                  <c:v>-1.090830774E-3</c:v>
                </c:pt>
                <c:pt idx="154">
                  <c:v>-1.090830774E-3</c:v>
                </c:pt>
                <c:pt idx="155">
                  <c:v>-1.090830774E-3</c:v>
                </c:pt>
                <c:pt idx="156">
                  <c:v>-1.090830774E-3</c:v>
                </c:pt>
                <c:pt idx="157">
                  <c:v>-1.090830774E-3</c:v>
                </c:pt>
                <c:pt idx="158">
                  <c:v>-1.090830774E-3</c:v>
                </c:pt>
                <c:pt idx="159">
                  <c:v>-1.090830774E-3</c:v>
                </c:pt>
                <c:pt idx="160">
                  <c:v>-1.090830774E-3</c:v>
                </c:pt>
                <c:pt idx="161">
                  <c:v>-1.090830774E-3</c:v>
                </c:pt>
                <c:pt idx="162">
                  <c:v>-1.090830774E-3</c:v>
                </c:pt>
                <c:pt idx="163">
                  <c:v>-1.090830774E-3</c:v>
                </c:pt>
                <c:pt idx="164">
                  <c:v>-1.090830774E-3</c:v>
                </c:pt>
                <c:pt idx="165">
                  <c:v>-1.090830774E-3</c:v>
                </c:pt>
                <c:pt idx="166">
                  <c:v>-1.090830774E-3</c:v>
                </c:pt>
                <c:pt idx="167">
                  <c:v>-1.090830774E-3</c:v>
                </c:pt>
                <c:pt idx="168">
                  <c:v>-1.090830774E-3</c:v>
                </c:pt>
                <c:pt idx="169">
                  <c:v>-1.090830774E-3</c:v>
                </c:pt>
                <c:pt idx="170">
                  <c:v>-1.090830774E-3</c:v>
                </c:pt>
                <c:pt idx="171">
                  <c:v>-1.090830774E-3</c:v>
                </c:pt>
                <c:pt idx="172">
                  <c:v>-1.090830774E-3</c:v>
                </c:pt>
                <c:pt idx="173">
                  <c:v>-1.090830774E-3</c:v>
                </c:pt>
                <c:pt idx="174">
                  <c:v>-1.090830774E-3</c:v>
                </c:pt>
                <c:pt idx="175">
                  <c:v>-1.090830774E-3</c:v>
                </c:pt>
                <c:pt idx="176">
                  <c:v>-1.090830774E-3</c:v>
                </c:pt>
                <c:pt idx="177">
                  <c:v>-1.090830774E-3</c:v>
                </c:pt>
                <c:pt idx="178">
                  <c:v>-1.090830774E-3</c:v>
                </c:pt>
                <c:pt idx="179">
                  <c:v>-1.090830774E-3</c:v>
                </c:pt>
                <c:pt idx="180">
                  <c:v>-1.090830774E-3</c:v>
                </c:pt>
                <c:pt idx="181">
                  <c:v>-1.090830774E-3</c:v>
                </c:pt>
                <c:pt idx="182">
                  <c:v>-1.090830774E-3</c:v>
                </c:pt>
                <c:pt idx="183">
                  <c:v>-1.090830774E-3</c:v>
                </c:pt>
                <c:pt idx="184">
                  <c:v>-1.090830774E-3</c:v>
                </c:pt>
                <c:pt idx="185">
                  <c:v>-1.090830774E-3</c:v>
                </c:pt>
                <c:pt idx="186">
                  <c:v>-1.090830774E-3</c:v>
                </c:pt>
                <c:pt idx="187">
                  <c:v>-1.090830774E-3</c:v>
                </c:pt>
                <c:pt idx="188">
                  <c:v>-1.090830774E-3</c:v>
                </c:pt>
                <c:pt idx="189">
                  <c:v>-1.090830774E-3</c:v>
                </c:pt>
                <c:pt idx="190">
                  <c:v>-1.090830774E-3</c:v>
                </c:pt>
                <c:pt idx="191">
                  <c:v>-1.090830774E-3</c:v>
                </c:pt>
                <c:pt idx="192">
                  <c:v>-1.090830774E-3</c:v>
                </c:pt>
                <c:pt idx="193">
                  <c:v>-1.090830774E-3</c:v>
                </c:pt>
                <c:pt idx="194">
                  <c:v>-1.090830774E-3</c:v>
                </c:pt>
                <c:pt idx="195">
                  <c:v>-1.090830774E-3</c:v>
                </c:pt>
                <c:pt idx="196">
                  <c:v>-1.090830774E-3</c:v>
                </c:pt>
                <c:pt idx="197">
                  <c:v>-1.090830774E-3</c:v>
                </c:pt>
                <c:pt idx="198">
                  <c:v>-1.090830774E-3</c:v>
                </c:pt>
                <c:pt idx="199">
                  <c:v>-1.090830774E-3</c:v>
                </c:pt>
                <c:pt idx="200">
                  <c:v>-1.090830774E-3</c:v>
                </c:pt>
                <c:pt idx="201">
                  <c:v>-1.090830774E-3</c:v>
                </c:pt>
                <c:pt idx="202">
                  <c:v>-1.090830774E-3</c:v>
                </c:pt>
                <c:pt idx="203">
                  <c:v>-1.090830774E-3</c:v>
                </c:pt>
                <c:pt idx="204">
                  <c:v>-1.090830774E-3</c:v>
                </c:pt>
                <c:pt idx="205">
                  <c:v>-1.090830774E-3</c:v>
                </c:pt>
                <c:pt idx="206">
                  <c:v>-1.090830774E-3</c:v>
                </c:pt>
                <c:pt idx="207">
                  <c:v>-1.090830774E-3</c:v>
                </c:pt>
                <c:pt idx="208">
                  <c:v>-1.090830774E-3</c:v>
                </c:pt>
                <c:pt idx="209">
                  <c:v>-1.090830774E-3</c:v>
                </c:pt>
                <c:pt idx="210">
                  <c:v>-1.090830774E-3</c:v>
                </c:pt>
                <c:pt idx="211">
                  <c:v>-1.090830774E-3</c:v>
                </c:pt>
                <c:pt idx="212">
                  <c:v>-1.090830774E-3</c:v>
                </c:pt>
                <c:pt idx="213">
                  <c:v>-1.090830774E-3</c:v>
                </c:pt>
                <c:pt idx="214">
                  <c:v>-1.090830774E-3</c:v>
                </c:pt>
                <c:pt idx="215">
                  <c:v>-1.090830774E-3</c:v>
                </c:pt>
                <c:pt idx="216">
                  <c:v>-1.090830774E-3</c:v>
                </c:pt>
                <c:pt idx="217">
                  <c:v>-1.090830774E-3</c:v>
                </c:pt>
                <c:pt idx="218">
                  <c:v>-1.090830774E-3</c:v>
                </c:pt>
                <c:pt idx="219">
                  <c:v>-1.090830774E-3</c:v>
                </c:pt>
                <c:pt idx="220">
                  <c:v>-1.090830774E-3</c:v>
                </c:pt>
                <c:pt idx="221">
                  <c:v>-1.090830774E-3</c:v>
                </c:pt>
                <c:pt idx="222">
                  <c:v>-1.090830774E-3</c:v>
                </c:pt>
                <c:pt idx="223">
                  <c:v>-1.090830774E-3</c:v>
                </c:pt>
                <c:pt idx="224">
                  <c:v>-1.090830774E-3</c:v>
                </c:pt>
                <c:pt idx="225">
                  <c:v>-1.090830774E-3</c:v>
                </c:pt>
                <c:pt idx="226">
                  <c:v>-1.090830774E-3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1.090830774E-3</c:v>
                </c:pt>
                <c:pt idx="339">
                  <c:v>1.090830774E-3</c:v>
                </c:pt>
                <c:pt idx="340">
                  <c:v>1.090830774E-3</c:v>
                </c:pt>
                <c:pt idx="341">
                  <c:v>1.090830774E-3</c:v>
                </c:pt>
                <c:pt idx="342">
                  <c:v>1.090830774E-3</c:v>
                </c:pt>
                <c:pt idx="343">
                  <c:v>1.090830774E-3</c:v>
                </c:pt>
                <c:pt idx="344">
                  <c:v>1.090830774E-3</c:v>
                </c:pt>
                <c:pt idx="345">
                  <c:v>1.090830774E-3</c:v>
                </c:pt>
                <c:pt idx="346">
                  <c:v>2.1816615480000001E-3</c:v>
                </c:pt>
                <c:pt idx="347">
                  <c:v>2.1816615480000001E-3</c:v>
                </c:pt>
                <c:pt idx="348">
                  <c:v>2.1816615480000001E-3</c:v>
                </c:pt>
                <c:pt idx="349">
                  <c:v>3.2724924390000001E-3</c:v>
                </c:pt>
                <c:pt idx="350">
                  <c:v>3.2724924390000001E-3</c:v>
                </c:pt>
                <c:pt idx="351">
                  <c:v>3.2724924390000001E-3</c:v>
                </c:pt>
                <c:pt idx="352">
                  <c:v>2.1816615480000001E-3</c:v>
                </c:pt>
                <c:pt idx="353">
                  <c:v>2.1816615480000001E-3</c:v>
                </c:pt>
                <c:pt idx="354">
                  <c:v>2.1816615480000001E-3</c:v>
                </c:pt>
                <c:pt idx="355">
                  <c:v>2.1816615480000001E-3</c:v>
                </c:pt>
                <c:pt idx="356">
                  <c:v>3.2724924390000001E-3</c:v>
                </c:pt>
                <c:pt idx="357">
                  <c:v>3.2724924390000001E-3</c:v>
                </c:pt>
                <c:pt idx="358">
                  <c:v>4.3633230960000002E-3</c:v>
                </c:pt>
                <c:pt idx="359">
                  <c:v>4.3633230960000002E-3</c:v>
                </c:pt>
                <c:pt idx="360">
                  <c:v>5.4541537540000002E-3</c:v>
                </c:pt>
                <c:pt idx="361">
                  <c:v>5.4541537540000002E-3</c:v>
                </c:pt>
                <c:pt idx="362">
                  <c:v>5.4541537540000002E-3</c:v>
                </c:pt>
                <c:pt idx="363">
                  <c:v>5.4541537540000002E-3</c:v>
                </c:pt>
                <c:pt idx="364">
                  <c:v>5.4541537540000002E-3</c:v>
                </c:pt>
                <c:pt idx="365">
                  <c:v>5.4541537540000002E-3</c:v>
                </c:pt>
                <c:pt idx="366">
                  <c:v>5.4541537540000002E-3</c:v>
                </c:pt>
                <c:pt idx="367">
                  <c:v>5.4541537540000002E-3</c:v>
                </c:pt>
                <c:pt idx="368">
                  <c:v>5.4541537540000002E-3</c:v>
                </c:pt>
                <c:pt idx="369">
                  <c:v>5.4541537540000002E-3</c:v>
                </c:pt>
                <c:pt idx="370">
                  <c:v>5.4541537540000002E-3</c:v>
                </c:pt>
                <c:pt idx="371">
                  <c:v>5.4541537540000002E-3</c:v>
                </c:pt>
                <c:pt idx="372">
                  <c:v>5.4541537540000002E-3</c:v>
                </c:pt>
                <c:pt idx="373">
                  <c:v>5.4541537540000002E-3</c:v>
                </c:pt>
                <c:pt idx="374">
                  <c:v>5.4541537540000002E-3</c:v>
                </c:pt>
                <c:pt idx="375">
                  <c:v>5.4541537540000002E-3</c:v>
                </c:pt>
                <c:pt idx="376">
                  <c:v>5.4541537540000002E-3</c:v>
                </c:pt>
                <c:pt idx="377">
                  <c:v>5.4541537540000002E-3</c:v>
                </c:pt>
                <c:pt idx="378">
                  <c:v>5.4541537540000002E-3</c:v>
                </c:pt>
                <c:pt idx="379">
                  <c:v>5.4541537540000002E-3</c:v>
                </c:pt>
                <c:pt idx="380">
                  <c:v>5.4541537540000002E-3</c:v>
                </c:pt>
                <c:pt idx="381">
                  <c:v>5.4541537540000002E-3</c:v>
                </c:pt>
                <c:pt idx="382">
                  <c:v>5.4541537540000002E-3</c:v>
                </c:pt>
                <c:pt idx="383">
                  <c:v>6.5449848769999997E-3</c:v>
                </c:pt>
                <c:pt idx="384">
                  <c:v>6.5449848769999997E-3</c:v>
                </c:pt>
                <c:pt idx="385">
                  <c:v>6.5449848769999997E-3</c:v>
                </c:pt>
                <c:pt idx="386">
                  <c:v>6.5449848769999997E-3</c:v>
                </c:pt>
                <c:pt idx="387">
                  <c:v>6.5449848769999997E-3</c:v>
                </c:pt>
                <c:pt idx="388">
                  <c:v>6.5449848769999997E-3</c:v>
                </c:pt>
                <c:pt idx="389">
                  <c:v>6.5449848769999997E-3</c:v>
                </c:pt>
                <c:pt idx="390">
                  <c:v>6.5449848769999997E-3</c:v>
                </c:pt>
                <c:pt idx="391">
                  <c:v>6.5449848769999997E-3</c:v>
                </c:pt>
                <c:pt idx="392">
                  <c:v>7.6358155349999998E-3</c:v>
                </c:pt>
                <c:pt idx="393">
                  <c:v>8.7266461920000003E-3</c:v>
                </c:pt>
                <c:pt idx="394">
                  <c:v>9.8174773160000003E-3</c:v>
                </c:pt>
                <c:pt idx="395">
                  <c:v>1.090830751E-2</c:v>
                </c:pt>
                <c:pt idx="396">
                  <c:v>1.090830751E-2</c:v>
                </c:pt>
                <c:pt idx="397">
                  <c:v>1.199913863E-2</c:v>
                </c:pt>
                <c:pt idx="398">
                  <c:v>1.199913863E-2</c:v>
                </c:pt>
                <c:pt idx="399">
                  <c:v>1.199913863E-2</c:v>
                </c:pt>
                <c:pt idx="400">
                  <c:v>1.199913863E-2</c:v>
                </c:pt>
                <c:pt idx="401">
                  <c:v>1.090830751E-2</c:v>
                </c:pt>
                <c:pt idx="402">
                  <c:v>9.8174773160000003E-3</c:v>
                </c:pt>
                <c:pt idx="403">
                  <c:v>9.8174773160000003E-3</c:v>
                </c:pt>
                <c:pt idx="404">
                  <c:v>1.090830751E-2</c:v>
                </c:pt>
                <c:pt idx="405">
                  <c:v>1.090830751E-2</c:v>
                </c:pt>
                <c:pt idx="406">
                  <c:v>1.308996975E-2</c:v>
                </c:pt>
                <c:pt idx="407">
                  <c:v>1.418079995E-2</c:v>
                </c:pt>
                <c:pt idx="408">
                  <c:v>1.527163107E-2</c:v>
                </c:pt>
                <c:pt idx="409">
                  <c:v>1.527163107E-2</c:v>
                </c:pt>
                <c:pt idx="410">
                  <c:v>1.636246219E-2</c:v>
                </c:pt>
                <c:pt idx="411">
                  <c:v>1.636246219E-2</c:v>
                </c:pt>
                <c:pt idx="412">
                  <c:v>1.636246219E-2</c:v>
                </c:pt>
                <c:pt idx="413">
                  <c:v>1.636246219E-2</c:v>
                </c:pt>
                <c:pt idx="414">
                  <c:v>1.636246219E-2</c:v>
                </c:pt>
                <c:pt idx="415">
                  <c:v>1.636246219E-2</c:v>
                </c:pt>
                <c:pt idx="416">
                  <c:v>1.636246219E-2</c:v>
                </c:pt>
                <c:pt idx="417">
                  <c:v>1.636246219E-2</c:v>
                </c:pt>
                <c:pt idx="418">
                  <c:v>1.636246219E-2</c:v>
                </c:pt>
                <c:pt idx="419">
                  <c:v>1.636246219E-2</c:v>
                </c:pt>
                <c:pt idx="420">
                  <c:v>1.636246219E-2</c:v>
                </c:pt>
                <c:pt idx="421">
                  <c:v>1.636246219E-2</c:v>
                </c:pt>
                <c:pt idx="422">
                  <c:v>1.636246219E-2</c:v>
                </c:pt>
                <c:pt idx="423">
                  <c:v>1.7453292379999999E-2</c:v>
                </c:pt>
                <c:pt idx="424">
                  <c:v>1.8544122579999999E-2</c:v>
                </c:pt>
                <c:pt idx="425">
                  <c:v>1.8544122579999999E-2</c:v>
                </c:pt>
                <c:pt idx="426">
                  <c:v>1.963495463E-2</c:v>
                </c:pt>
                <c:pt idx="427">
                  <c:v>1.963495463E-2</c:v>
                </c:pt>
                <c:pt idx="428">
                  <c:v>2.0725784819999999E-2</c:v>
                </c:pt>
                <c:pt idx="429">
                  <c:v>2.1816615019999999E-2</c:v>
                </c:pt>
                <c:pt idx="430">
                  <c:v>2.5089107449999998E-2</c:v>
                </c:pt>
                <c:pt idx="431">
                  <c:v>2.7270769699999999E-2</c:v>
                </c:pt>
                <c:pt idx="432">
                  <c:v>2.945243195E-2</c:v>
                </c:pt>
                <c:pt idx="433">
                  <c:v>3.0543262139999999E-2</c:v>
                </c:pt>
                <c:pt idx="434">
                  <c:v>3.272492439E-2</c:v>
                </c:pt>
                <c:pt idx="435">
                  <c:v>3.3815752710000001E-2</c:v>
                </c:pt>
                <c:pt idx="436">
                  <c:v>3.3815752710000001E-2</c:v>
                </c:pt>
                <c:pt idx="437">
                  <c:v>3.4906584769999999E-2</c:v>
                </c:pt>
                <c:pt idx="438">
                  <c:v>3.4906584769999999E-2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3.4906584769999999E-2</c:v>
                </c:pt>
                <c:pt idx="443">
                  <c:v>3.4906584769999999E-2</c:v>
                </c:pt>
                <c:pt idx="444">
                  <c:v>3.4906584769999999E-2</c:v>
                </c:pt>
                <c:pt idx="445">
                  <c:v>3.4906584769999999E-2</c:v>
                </c:pt>
                <c:pt idx="446">
                  <c:v>3.5997416820000003E-2</c:v>
                </c:pt>
                <c:pt idx="447">
                  <c:v>3.4906584769999999E-2</c:v>
                </c:pt>
                <c:pt idx="448">
                  <c:v>3.3815752710000001E-2</c:v>
                </c:pt>
                <c:pt idx="449">
                  <c:v>3.1634092330000002E-2</c:v>
                </c:pt>
                <c:pt idx="450">
                  <c:v>2.8361599889999999E-2</c:v>
                </c:pt>
                <c:pt idx="451">
                  <c:v>2.617993951E-2</c:v>
                </c:pt>
                <c:pt idx="452">
                  <c:v>2.617993951E-2</c:v>
                </c:pt>
                <c:pt idx="453">
                  <c:v>2.7270769699999999E-2</c:v>
                </c:pt>
                <c:pt idx="454">
                  <c:v>2.7270769699999999E-2</c:v>
                </c:pt>
                <c:pt idx="455">
                  <c:v>2.8361599889999999E-2</c:v>
                </c:pt>
                <c:pt idx="456">
                  <c:v>3.0543262139999999E-2</c:v>
                </c:pt>
                <c:pt idx="457">
                  <c:v>3.272492439E-2</c:v>
                </c:pt>
                <c:pt idx="458">
                  <c:v>3.3815752710000001E-2</c:v>
                </c:pt>
                <c:pt idx="459">
                  <c:v>3.5997416820000003E-2</c:v>
                </c:pt>
                <c:pt idx="460">
                  <c:v>3.8179077210000002E-2</c:v>
                </c:pt>
                <c:pt idx="461">
                  <c:v>3.9269909259999999E-2</c:v>
                </c:pt>
                <c:pt idx="462">
                  <c:v>4.2542401700000003E-2</c:v>
                </c:pt>
                <c:pt idx="463">
                  <c:v>4.4724062090000002E-2</c:v>
                </c:pt>
                <c:pt idx="464">
                  <c:v>4.9087386580000003E-2</c:v>
                </c:pt>
                <c:pt idx="465">
                  <c:v>5.1269046960000002E-2</c:v>
                </c:pt>
                <c:pt idx="466">
                  <c:v>5.3450707350000001E-2</c:v>
                </c:pt>
                <c:pt idx="467">
                  <c:v>5.5632371460000003E-2</c:v>
                </c:pt>
                <c:pt idx="468">
                  <c:v>5.7814031840000002E-2</c:v>
                </c:pt>
                <c:pt idx="469">
                  <c:v>5.9995692220000001E-2</c:v>
                </c:pt>
                <c:pt idx="470">
                  <c:v>6.1086524279999999E-2</c:v>
                </c:pt>
                <c:pt idx="471">
                  <c:v>6.3268184660000004E-2</c:v>
                </c:pt>
                <c:pt idx="472">
                  <c:v>6.5449848769999999E-2</c:v>
                </c:pt>
                <c:pt idx="473">
                  <c:v>6.7631505430000002E-2</c:v>
                </c:pt>
                <c:pt idx="474">
                  <c:v>6.8722337480000006E-2</c:v>
                </c:pt>
                <c:pt idx="475">
                  <c:v>7.1994833650000006E-2</c:v>
                </c:pt>
                <c:pt idx="476">
                  <c:v>7.4176490309999996E-2</c:v>
                </c:pt>
                <c:pt idx="477">
                  <c:v>7.853981853E-2</c:v>
                </c:pt>
                <c:pt idx="478">
                  <c:v>8.0721475180000002E-2</c:v>
                </c:pt>
                <c:pt idx="479">
                  <c:v>8.1812307240000007E-2</c:v>
                </c:pt>
                <c:pt idx="480">
                  <c:v>8.2903139289999997E-2</c:v>
                </c:pt>
                <c:pt idx="481">
                  <c:v>8.1812307240000007E-2</c:v>
                </c:pt>
                <c:pt idx="482">
                  <c:v>8.0721475180000002E-2</c:v>
                </c:pt>
                <c:pt idx="483">
                  <c:v>7.853981853E-2</c:v>
                </c:pt>
                <c:pt idx="484">
                  <c:v>7.526732236E-2</c:v>
                </c:pt>
                <c:pt idx="485">
                  <c:v>7.1994833650000006E-2</c:v>
                </c:pt>
                <c:pt idx="486">
                  <c:v>6.6540680830000004E-2</c:v>
                </c:pt>
                <c:pt idx="487">
                  <c:v>6.2177356330000003E-2</c:v>
                </c:pt>
                <c:pt idx="488">
                  <c:v>4.7996554519999998E-2</c:v>
                </c:pt>
                <c:pt idx="489">
                  <c:v>3.9269909259999999E-2</c:v>
                </c:pt>
                <c:pt idx="490">
                  <c:v>3.0543262139999999E-2</c:v>
                </c:pt>
                <c:pt idx="491">
                  <c:v>1.963495463E-2</c:v>
                </c:pt>
                <c:pt idx="492">
                  <c:v>8.7266461920000003E-3</c:v>
                </c:pt>
                <c:pt idx="493">
                  <c:v>-2.1816615480000001E-3</c:v>
                </c:pt>
                <c:pt idx="494">
                  <c:v>-1.527163107E-2</c:v>
                </c:pt>
                <c:pt idx="495">
                  <c:v>-4.4724062090000002E-2</c:v>
                </c:pt>
                <c:pt idx="496">
                  <c:v>-5.9995692220000001E-2</c:v>
                </c:pt>
                <c:pt idx="497">
                  <c:v>-7.526732236E-2</c:v>
                </c:pt>
                <c:pt idx="498">
                  <c:v>-9.1629788279999999E-2</c:v>
                </c:pt>
                <c:pt idx="499">
                  <c:v>-0.1069014147</c:v>
                </c:pt>
                <c:pt idx="500">
                  <c:v>-0.1221730486</c:v>
                </c:pt>
                <c:pt idx="501">
                  <c:v>-0.15162548419999999</c:v>
                </c:pt>
                <c:pt idx="502">
                  <c:v>-0.16471545400000001</c:v>
                </c:pt>
                <c:pt idx="503">
                  <c:v>-0.1767145842</c:v>
                </c:pt>
                <c:pt idx="504">
                  <c:v>-0.18762288990000001</c:v>
                </c:pt>
                <c:pt idx="505">
                  <c:v>-0.19634954630000001</c:v>
                </c:pt>
                <c:pt idx="506">
                  <c:v>-0.2061670125</c:v>
                </c:pt>
                <c:pt idx="507">
                  <c:v>-0.20725785199999999</c:v>
                </c:pt>
                <c:pt idx="508">
                  <c:v>-0.2061670125</c:v>
                </c:pt>
                <c:pt idx="509">
                  <c:v>-0.20180369910000001</c:v>
                </c:pt>
                <c:pt idx="510">
                  <c:v>-0.19525870679999999</c:v>
                </c:pt>
                <c:pt idx="511">
                  <c:v>-0.1854412258</c:v>
                </c:pt>
                <c:pt idx="512">
                  <c:v>-0.17235127089999999</c:v>
                </c:pt>
                <c:pt idx="513">
                  <c:v>-0.13744467499999999</c:v>
                </c:pt>
                <c:pt idx="514">
                  <c:v>-0.11671889570000001</c:v>
                </c:pt>
                <c:pt idx="515">
                  <c:v>-9.3811444940000002E-2</c:v>
                </c:pt>
                <c:pt idx="516">
                  <c:v>-6.8722337480000006E-2</c:v>
                </c:pt>
                <c:pt idx="517">
                  <c:v>-4.2542401700000003E-2</c:v>
                </c:pt>
                <c:pt idx="518">
                  <c:v>-1.418079995E-2</c:v>
                </c:pt>
                <c:pt idx="519">
                  <c:v>1.527163107E-2</c:v>
                </c:pt>
                <c:pt idx="520">
                  <c:v>8.2903139289999997E-2</c:v>
                </c:pt>
                <c:pt idx="521">
                  <c:v>0.11562806370000001</c:v>
                </c:pt>
                <c:pt idx="522">
                  <c:v>0.13526301090000001</c:v>
                </c:pt>
                <c:pt idx="523">
                  <c:v>0.14398966730000001</c:v>
                </c:pt>
                <c:pt idx="524">
                  <c:v>0.14617133139999999</c:v>
                </c:pt>
                <c:pt idx="525">
                  <c:v>0.14289882779999999</c:v>
                </c:pt>
                <c:pt idx="526">
                  <c:v>0.14071716370000001</c:v>
                </c:pt>
                <c:pt idx="527">
                  <c:v>0.1396263391</c:v>
                </c:pt>
                <c:pt idx="528">
                  <c:v>0.13199052210000001</c:v>
                </c:pt>
                <c:pt idx="529">
                  <c:v>0.129808858</c:v>
                </c:pt>
                <c:pt idx="530">
                  <c:v>0.12544554469999999</c:v>
                </c:pt>
                <c:pt idx="531">
                  <c:v>0.12108221650000001</c:v>
                </c:pt>
                <c:pt idx="532">
                  <c:v>0.11562806370000001</c:v>
                </c:pt>
                <c:pt idx="533">
                  <c:v>0.104719758</c:v>
                </c:pt>
                <c:pt idx="534">
                  <c:v>9.8174773160000006E-2</c:v>
                </c:pt>
                <c:pt idx="535">
                  <c:v>9.2720612879999997E-2</c:v>
                </c:pt>
                <c:pt idx="536">
                  <c:v>8.7266460059999995E-2</c:v>
                </c:pt>
                <c:pt idx="537">
                  <c:v>8.1812307240000007E-2</c:v>
                </c:pt>
                <c:pt idx="538">
                  <c:v>6.8722337480000006E-2</c:v>
                </c:pt>
                <c:pt idx="539">
                  <c:v>6.2177356330000003E-2</c:v>
                </c:pt>
                <c:pt idx="540">
                  <c:v>5.6723199779999997E-2</c:v>
                </c:pt>
                <c:pt idx="541">
                  <c:v>5.0178214909999998E-2</c:v>
                </c:pt>
                <c:pt idx="542">
                  <c:v>4.4724062090000002E-2</c:v>
                </c:pt>
                <c:pt idx="543">
                  <c:v>3.9269909259999999E-2</c:v>
                </c:pt>
                <c:pt idx="544">
                  <c:v>3.0543262139999999E-2</c:v>
                </c:pt>
                <c:pt idx="545">
                  <c:v>2.7270769699999999E-2</c:v>
                </c:pt>
                <c:pt idx="546">
                  <c:v>2.5089107449999998E-2</c:v>
                </c:pt>
                <c:pt idx="547">
                  <c:v>2.1816615019999999E-2</c:v>
                </c:pt>
                <c:pt idx="548">
                  <c:v>1.963495463E-2</c:v>
                </c:pt>
                <c:pt idx="549">
                  <c:v>1.8544122579999999E-2</c:v>
                </c:pt>
                <c:pt idx="550">
                  <c:v>1.7453292379999999E-2</c:v>
                </c:pt>
                <c:pt idx="551">
                  <c:v>1.8544122579999999E-2</c:v>
                </c:pt>
                <c:pt idx="552">
                  <c:v>1.963495463E-2</c:v>
                </c:pt>
                <c:pt idx="553">
                  <c:v>2.290744707E-2</c:v>
                </c:pt>
                <c:pt idx="554">
                  <c:v>2.617993951E-2</c:v>
                </c:pt>
                <c:pt idx="555">
                  <c:v>2.945243195E-2</c:v>
                </c:pt>
                <c:pt idx="556">
                  <c:v>3.3815752710000001E-2</c:v>
                </c:pt>
                <c:pt idx="557">
                  <c:v>4.4724062090000002E-2</c:v>
                </c:pt>
                <c:pt idx="558">
                  <c:v>5.1269046960000002E-2</c:v>
                </c:pt>
                <c:pt idx="559">
                  <c:v>5.5632371460000003E-2</c:v>
                </c:pt>
                <c:pt idx="560">
                  <c:v>5.7814031840000002E-2</c:v>
                </c:pt>
                <c:pt idx="561">
                  <c:v>5.6723199779999997E-2</c:v>
                </c:pt>
                <c:pt idx="562">
                  <c:v>5.3450707350000001E-2</c:v>
                </c:pt>
                <c:pt idx="563">
                  <c:v>4.6905722470000001E-2</c:v>
                </c:pt>
                <c:pt idx="564">
                  <c:v>3.7088245149999997E-2</c:v>
                </c:pt>
                <c:pt idx="565">
                  <c:v>3.1634092330000002E-2</c:v>
                </c:pt>
                <c:pt idx="566">
                  <c:v>2.8361599889999999E-2</c:v>
                </c:pt>
                <c:pt idx="567">
                  <c:v>2.5089107449999998E-2</c:v>
                </c:pt>
                <c:pt idx="568">
                  <c:v>2.290744707E-2</c:v>
                </c:pt>
                <c:pt idx="569">
                  <c:v>2.0725784819999999E-2</c:v>
                </c:pt>
                <c:pt idx="570">
                  <c:v>2.1816615019999999E-2</c:v>
                </c:pt>
                <c:pt idx="571">
                  <c:v>2.290744707E-2</c:v>
                </c:pt>
                <c:pt idx="572">
                  <c:v>3.1634092330000002E-2</c:v>
                </c:pt>
                <c:pt idx="573">
                  <c:v>3.8179077210000002E-2</c:v>
                </c:pt>
                <c:pt idx="574">
                  <c:v>4.581489414E-2</c:v>
                </c:pt>
                <c:pt idx="575">
                  <c:v>5.5632371460000003E-2</c:v>
                </c:pt>
                <c:pt idx="576">
                  <c:v>6.7631505430000002E-2</c:v>
                </c:pt>
                <c:pt idx="577">
                  <c:v>7.9630650580000004E-2</c:v>
                </c:pt>
                <c:pt idx="578">
                  <c:v>0.1079922467</c:v>
                </c:pt>
                <c:pt idx="579">
                  <c:v>0.12435471269999999</c:v>
                </c:pt>
                <c:pt idx="580">
                  <c:v>0.14289882779999999</c:v>
                </c:pt>
                <c:pt idx="581">
                  <c:v>0.16144295040000001</c:v>
                </c:pt>
                <c:pt idx="582">
                  <c:v>0.20071285959999999</c:v>
                </c:pt>
                <c:pt idx="583">
                  <c:v>0.22252948580000001</c:v>
                </c:pt>
                <c:pt idx="584">
                  <c:v>0.2432552576</c:v>
                </c:pt>
                <c:pt idx="585">
                  <c:v>0.26289021969999998</c:v>
                </c:pt>
                <c:pt idx="586">
                  <c:v>0.28252518180000002</c:v>
                </c:pt>
                <c:pt idx="587">
                  <c:v>0.29779681559999999</c:v>
                </c:pt>
                <c:pt idx="588">
                  <c:v>0.3119775951</c:v>
                </c:pt>
                <c:pt idx="589">
                  <c:v>0.31306841969999999</c:v>
                </c:pt>
                <c:pt idx="590">
                  <c:v>0.3119775951</c:v>
                </c:pt>
                <c:pt idx="591">
                  <c:v>0.31088677050000002</c:v>
                </c:pt>
                <c:pt idx="592">
                  <c:v>0.30979594589999998</c:v>
                </c:pt>
                <c:pt idx="593">
                  <c:v>0.3065234423</c:v>
                </c:pt>
                <c:pt idx="594">
                  <c:v>0.29997846480000001</c:v>
                </c:pt>
                <c:pt idx="595">
                  <c:v>0.29125180839999998</c:v>
                </c:pt>
                <c:pt idx="596">
                  <c:v>0.26289021969999998</c:v>
                </c:pt>
                <c:pt idx="597">
                  <c:v>0.2432552576</c:v>
                </c:pt>
                <c:pt idx="598">
                  <c:v>0.22143864630000001</c:v>
                </c:pt>
                <c:pt idx="599">
                  <c:v>0.19634954630000001</c:v>
                </c:pt>
                <c:pt idx="600">
                  <c:v>0.16907876729999999</c:v>
                </c:pt>
                <c:pt idx="601">
                  <c:v>0.1396263391</c:v>
                </c:pt>
                <c:pt idx="602">
                  <c:v>0.1079922467</c:v>
                </c:pt>
                <c:pt idx="603">
                  <c:v>7.4176490309999996E-2</c:v>
                </c:pt>
                <c:pt idx="604">
                  <c:v>1.090830774E-3</c:v>
                </c:pt>
                <c:pt idx="605">
                  <c:v>-3.7088245149999997E-2</c:v>
                </c:pt>
                <c:pt idx="606">
                  <c:v>-7.7448986469999995E-2</c:v>
                </c:pt>
                <c:pt idx="607">
                  <c:v>-0.1178097278</c:v>
                </c:pt>
                <c:pt idx="608">
                  <c:v>-0.15817046169999999</c:v>
                </c:pt>
                <c:pt idx="609">
                  <c:v>-0.19525870679999999</c:v>
                </c:pt>
                <c:pt idx="610">
                  <c:v>-0.21925698220000001</c:v>
                </c:pt>
                <c:pt idx="611">
                  <c:v>-0.21707533300000001</c:v>
                </c:pt>
                <c:pt idx="612">
                  <c:v>-0.20725785199999999</c:v>
                </c:pt>
                <c:pt idx="613">
                  <c:v>-0.19634954630000001</c:v>
                </c:pt>
                <c:pt idx="614">
                  <c:v>-0.1854412258</c:v>
                </c:pt>
                <c:pt idx="615">
                  <c:v>-0.1734420955</c:v>
                </c:pt>
                <c:pt idx="616">
                  <c:v>-0.16362461449999999</c:v>
                </c:pt>
                <c:pt idx="617">
                  <c:v>-0.15380713339999999</c:v>
                </c:pt>
                <c:pt idx="618">
                  <c:v>-0.1363538504</c:v>
                </c:pt>
                <c:pt idx="619">
                  <c:v>-0.12871803339999999</c:v>
                </c:pt>
                <c:pt idx="620">
                  <c:v>-0.1221730486</c:v>
                </c:pt>
                <c:pt idx="621">
                  <c:v>-0.11671889570000001</c:v>
                </c:pt>
                <c:pt idx="622">
                  <c:v>-0.1123555675</c:v>
                </c:pt>
                <c:pt idx="623">
                  <c:v>-0.1079922467</c:v>
                </c:pt>
                <c:pt idx="624">
                  <c:v>-0.103628926</c:v>
                </c:pt>
                <c:pt idx="625">
                  <c:v>-9.9265597760000004E-2</c:v>
                </c:pt>
                <c:pt idx="626">
                  <c:v>-9.8174773160000006E-2</c:v>
                </c:pt>
                <c:pt idx="627">
                  <c:v>-9.9265597760000004E-2</c:v>
                </c:pt>
                <c:pt idx="628">
                  <c:v>-0.10035642979999999</c:v>
                </c:pt>
                <c:pt idx="629">
                  <c:v>-0.1025380939</c:v>
                </c:pt>
                <c:pt idx="630">
                  <c:v>-0.104719758</c:v>
                </c:pt>
                <c:pt idx="631">
                  <c:v>-0.10581058259999999</c:v>
                </c:pt>
                <c:pt idx="632">
                  <c:v>-0.1090830788</c:v>
                </c:pt>
                <c:pt idx="633">
                  <c:v>-0.1090830788</c:v>
                </c:pt>
                <c:pt idx="634">
                  <c:v>-0.1069014147</c:v>
                </c:pt>
                <c:pt idx="635">
                  <c:v>-9.9265597760000004E-2</c:v>
                </c:pt>
                <c:pt idx="636">
                  <c:v>-8.835729212E-2</c:v>
                </c:pt>
                <c:pt idx="637">
                  <c:v>-7.4176490309999996E-2</c:v>
                </c:pt>
                <c:pt idx="638">
                  <c:v>-5.8904863889999999E-2</c:v>
                </c:pt>
                <c:pt idx="639">
                  <c:v>-2.617993951E-2</c:v>
                </c:pt>
                <c:pt idx="640">
                  <c:v>-8.7266461920000003E-3</c:v>
                </c:pt>
                <c:pt idx="641">
                  <c:v>8.7266461920000003E-3</c:v>
                </c:pt>
                <c:pt idx="642">
                  <c:v>2.7270769699999999E-2</c:v>
                </c:pt>
                <c:pt idx="643">
                  <c:v>4.6905722470000001E-2</c:v>
                </c:pt>
                <c:pt idx="644">
                  <c:v>6.6540680830000004E-2</c:v>
                </c:pt>
                <c:pt idx="645">
                  <c:v>8.5084803400000006E-2</c:v>
                </c:pt>
                <c:pt idx="646">
                  <c:v>0.1232638806</c:v>
                </c:pt>
                <c:pt idx="647">
                  <c:v>0.1418080032</c:v>
                </c:pt>
                <c:pt idx="648">
                  <c:v>0.16035212579999999</c:v>
                </c:pt>
                <c:pt idx="649">
                  <c:v>0.17780542369999999</c:v>
                </c:pt>
                <c:pt idx="650">
                  <c:v>0.19307704270000001</c:v>
                </c:pt>
                <c:pt idx="651">
                  <c:v>0.2028945237</c:v>
                </c:pt>
                <c:pt idx="652">
                  <c:v>0.20071285959999999</c:v>
                </c:pt>
                <c:pt idx="653">
                  <c:v>0.19525870679999999</c:v>
                </c:pt>
                <c:pt idx="654">
                  <c:v>0.18762288990000001</c:v>
                </c:pt>
                <c:pt idx="655">
                  <c:v>0.1767145842</c:v>
                </c:pt>
                <c:pt idx="656">
                  <c:v>0.16362461449999999</c:v>
                </c:pt>
                <c:pt idx="657">
                  <c:v>0.14944382010000001</c:v>
                </c:pt>
                <c:pt idx="658">
                  <c:v>0.1134463996</c:v>
                </c:pt>
                <c:pt idx="659">
                  <c:v>9.2720612879999997E-2</c:v>
                </c:pt>
                <c:pt idx="660">
                  <c:v>7.0904001590000001E-2</c:v>
                </c:pt>
                <c:pt idx="661">
                  <c:v>4.9087386580000003E-2</c:v>
                </c:pt>
                <c:pt idx="662">
                  <c:v>2.617993951E-2</c:v>
                </c:pt>
                <c:pt idx="663">
                  <c:v>2.1816615480000001E-3</c:v>
                </c:pt>
                <c:pt idx="664">
                  <c:v>-2.1816615019999999E-2</c:v>
                </c:pt>
                <c:pt idx="665">
                  <c:v>-4.9087386580000003E-2</c:v>
                </c:pt>
                <c:pt idx="666">
                  <c:v>-0.1079922467</c:v>
                </c:pt>
                <c:pt idx="667">
                  <c:v>-0.14071716370000001</c:v>
                </c:pt>
                <c:pt idx="668">
                  <c:v>-0.17453292009999999</c:v>
                </c:pt>
                <c:pt idx="669">
                  <c:v>-0.2083486766</c:v>
                </c:pt>
                <c:pt idx="670">
                  <c:v>-0.24216443300000001</c:v>
                </c:pt>
                <c:pt idx="671">
                  <c:v>-0.2727077007</c:v>
                </c:pt>
                <c:pt idx="672">
                  <c:v>-0.29670596119999998</c:v>
                </c:pt>
                <c:pt idx="673">
                  <c:v>-0.31525009869999998</c:v>
                </c:pt>
                <c:pt idx="674">
                  <c:v>-0.3119775951</c:v>
                </c:pt>
                <c:pt idx="675">
                  <c:v>-0.30434179309999998</c:v>
                </c:pt>
                <c:pt idx="676">
                  <c:v>-0.29343348740000003</c:v>
                </c:pt>
                <c:pt idx="677">
                  <c:v>-0.28143432740000002</c:v>
                </c:pt>
                <c:pt idx="678">
                  <c:v>-0.26834437249999998</c:v>
                </c:pt>
                <c:pt idx="679">
                  <c:v>-0.25198191399999997</c:v>
                </c:pt>
                <c:pt idx="680">
                  <c:v>-0.21707533300000001</c:v>
                </c:pt>
                <c:pt idx="681">
                  <c:v>-0.19853119550000001</c:v>
                </c:pt>
                <c:pt idx="682">
                  <c:v>-0.1788962483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8-4E12-8474-B69B5B55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99599"/>
        <c:axId val="1665481295"/>
      </c:scatterChart>
      <c:valAx>
        <c:axId val="16654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1295"/>
        <c:crosses val="autoZero"/>
        <c:crossBetween val="midCat"/>
      </c:valAx>
      <c:valAx>
        <c:axId val="1665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30'!$D$1:$D$683</c:f>
              <c:numCache>
                <c:formatCode>General</c:formatCode>
                <c:ptCount val="683"/>
                <c:pt idx="0">
                  <c:v>-1.8544122579999999E-2</c:v>
                </c:pt>
                <c:pt idx="1">
                  <c:v>-1.8544122579999999E-2</c:v>
                </c:pt>
                <c:pt idx="2">
                  <c:v>-1.8544122579999999E-2</c:v>
                </c:pt>
                <c:pt idx="3">
                  <c:v>-1.8544122579999999E-2</c:v>
                </c:pt>
                <c:pt idx="4">
                  <c:v>-1.8544122579999999E-2</c:v>
                </c:pt>
                <c:pt idx="5">
                  <c:v>-1.8544122579999999E-2</c:v>
                </c:pt>
                <c:pt idx="6">
                  <c:v>-1.8544122579999999E-2</c:v>
                </c:pt>
                <c:pt idx="7">
                  <c:v>-1.8544122579999999E-2</c:v>
                </c:pt>
                <c:pt idx="8">
                  <c:v>-1.8544122579999999E-2</c:v>
                </c:pt>
                <c:pt idx="9">
                  <c:v>-1.8544122579999999E-2</c:v>
                </c:pt>
                <c:pt idx="10">
                  <c:v>-1.8544122579999999E-2</c:v>
                </c:pt>
                <c:pt idx="11">
                  <c:v>-1.8544122579999999E-2</c:v>
                </c:pt>
                <c:pt idx="12">
                  <c:v>-1.8544122579999999E-2</c:v>
                </c:pt>
                <c:pt idx="13">
                  <c:v>-1.8544122579999999E-2</c:v>
                </c:pt>
                <c:pt idx="14">
                  <c:v>-1.8544122579999999E-2</c:v>
                </c:pt>
                <c:pt idx="15">
                  <c:v>-1.8544122579999999E-2</c:v>
                </c:pt>
                <c:pt idx="16">
                  <c:v>-1.8544122579999999E-2</c:v>
                </c:pt>
                <c:pt idx="17">
                  <c:v>-1.8544122579999999E-2</c:v>
                </c:pt>
                <c:pt idx="18">
                  <c:v>-1.8544122579999999E-2</c:v>
                </c:pt>
                <c:pt idx="19">
                  <c:v>-1.8544122579999999E-2</c:v>
                </c:pt>
                <c:pt idx="20">
                  <c:v>-1.8544122579999999E-2</c:v>
                </c:pt>
                <c:pt idx="21">
                  <c:v>-1.8544122579999999E-2</c:v>
                </c:pt>
                <c:pt idx="22">
                  <c:v>-1.8544122579999999E-2</c:v>
                </c:pt>
                <c:pt idx="23">
                  <c:v>-1.8544122579999999E-2</c:v>
                </c:pt>
                <c:pt idx="24">
                  <c:v>-1.8544122579999999E-2</c:v>
                </c:pt>
                <c:pt idx="25">
                  <c:v>-1.8544122579999999E-2</c:v>
                </c:pt>
                <c:pt idx="26">
                  <c:v>-1.8544122579999999E-2</c:v>
                </c:pt>
                <c:pt idx="27">
                  <c:v>-1.8544122579999999E-2</c:v>
                </c:pt>
                <c:pt idx="28">
                  <c:v>-1.8544122579999999E-2</c:v>
                </c:pt>
                <c:pt idx="29">
                  <c:v>-1.8544122579999999E-2</c:v>
                </c:pt>
                <c:pt idx="30">
                  <c:v>-1.8544122579999999E-2</c:v>
                </c:pt>
                <c:pt idx="31">
                  <c:v>-1.8544122579999999E-2</c:v>
                </c:pt>
                <c:pt idx="32">
                  <c:v>-1.8544122579999999E-2</c:v>
                </c:pt>
                <c:pt idx="33">
                  <c:v>-1.8544122579999999E-2</c:v>
                </c:pt>
                <c:pt idx="34">
                  <c:v>-1.8544122579999999E-2</c:v>
                </c:pt>
                <c:pt idx="35">
                  <c:v>-1.8544122579999999E-2</c:v>
                </c:pt>
                <c:pt idx="36">
                  <c:v>-1.8544122579999999E-2</c:v>
                </c:pt>
                <c:pt idx="37">
                  <c:v>-1.8544122579999999E-2</c:v>
                </c:pt>
                <c:pt idx="38">
                  <c:v>-1.8544122579999999E-2</c:v>
                </c:pt>
                <c:pt idx="39">
                  <c:v>-1.8544122579999999E-2</c:v>
                </c:pt>
                <c:pt idx="40">
                  <c:v>-1.8544122579999999E-2</c:v>
                </c:pt>
                <c:pt idx="41">
                  <c:v>-1.8544122579999999E-2</c:v>
                </c:pt>
                <c:pt idx="42">
                  <c:v>-1.8544122579999999E-2</c:v>
                </c:pt>
                <c:pt idx="43">
                  <c:v>-1.8544122579999999E-2</c:v>
                </c:pt>
                <c:pt idx="44">
                  <c:v>-1.8544122579999999E-2</c:v>
                </c:pt>
                <c:pt idx="45">
                  <c:v>-1.8544122579999999E-2</c:v>
                </c:pt>
                <c:pt idx="46">
                  <c:v>-1.8544122579999999E-2</c:v>
                </c:pt>
                <c:pt idx="47">
                  <c:v>-1.8544122579999999E-2</c:v>
                </c:pt>
                <c:pt idx="48">
                  <c:v>-1.8544122579999999E-2</c:v>
                </c:pt>
                <c:pt idx="49">
                  <c:v>-1.8544122579999999E-2</c:v>
                </c:pt>
                <c:pt idx="50">
                  <c:v>-1.8544122579999999E-2</c:v>
                </c:pt>
                <c:pt idx="51">
                  <c:v>-1.8544122579999999E-2</c:v>
                </c:pt>
                <c:pt idx="52">
                  <c:v>-1.8544122579999999E-2</c:v>
                </c:pt>
                <c:pt idx="53">
                  <c:v>-1.8544122579999999E-2</c:v>
                </c:pt>
                <c:pt idx="54">
                  <c:v>-1.8544122579999999E-2</c:v>
                </c:pt>
                <c:pt idx="55">
                  <c:v>-1.8544122579999999E-2</c:v>
                </c:pt>
                <c:pt idx="56">
                  <c:v>-1.8544122579999999E-2</c:v>
                </c:pt>
                <c:pt idx="57">
                  <c:v>-1.8544122579999999E-2</c:v>
                </c:pt>
                <c:pt idx="58">
                  <c:v>-1.8544122579999999E-2</c:v>
                </c:pt>
                <c:pt idx="59">
                  <c:v>-1.8544122579999999E-2</c:v>
                </c:pt>
                <c:pt idx="60">
                  <c:v>-1.8544122579999999E-2</c:v>
                </c:pt>
                <c:pt idx="61">
                  <c:v>-1.8544122579999999E-2</c:v>
                </c:pt>
                <c:pt idx="62">
                  <c:v>-1.8544122579999999E-2</c:v>
                </c:pt>
                <c:pt idx="63">
                  <c:v>-1.8544122579999999E-2</c:v>
                </c:pt>
                <c:pt idx="64">
                  <c:v>-1.8544122579999999E-2</c:v>
                </c:pt>
                <c:pt idx="65">
                  <c:v>-1.8544122579999999E-2</c:v>
                </c:pt>
                <c:pt idx="66">
                  <c:v>-1.8544122579999999E-2</c:v>
                </c:pt>
                <c:pt idx="67">
                  <c:v>-1.8544122579999999E-2</c:v>
                </c:pt>
                <c:pt idx="68">
                  <c:v>-1.8544122579999999E-2</c:v>
                </c:pt>
                <c:pt idx="69">
                  <c:v>-1.8544122579999999E-2</c:v>
                </c:pt>
                <c:pt idx="70">
                  <c:v>-1.8544122579999999E-2</c:v>
                </c:pt>
                <c:pt idx="71">
                  <c:v>-1.8544122579999999E-2</c:v>
                </c:pt>
                <c:pt idx="72">
                  <c:v>-1.8544122579999999E-2</c:v>
                </c:pt>
                <c:pt idx="73">
                  <c:v>-1.8544122579999999E-2</c:v>
                </c:pt>
                <c:pt idx="74">
                  <c:v>-1.8544122579999999E-2</c:v>
                </c:pt>
                <c:pt idx="75">
                  <c:v>-1.8544122579999999E-2</c:v>
                </c:pt>
                <c:pt idx="76">
                  <c:v>-1.8544122579999999E-2</c:v>
                </c:pt>
                <c:pt idx="77">
                  <c:v>-1.8544122579999999E-2</c:v>
                </c:pt>
                <c:pt idx="78">
                  <c:v>-1.8544122579999999E-2</c:v>
                </c:pt>
                <c:pt idx="79">
                  <c:v>-1.8544122579999999E-2</c:v>
                </c:pt>
                <c:pt idx="80">
                  <c:v>-1.8544122579999999E-2</c:v>
                </c:pt>
                <c:pt idx="81">
                  <c:v>-1.8544122579999999E-2</c:v>
                </c:pt>
                <c:pt idx="82">
                  <c:v>-1.8544122579999999E-2</c:v>
                </c:pt>
                <c:pt idx="83">
                  <c:v>-1.8544122579999999E-2</c:v>
                </c:pt>
                <c:pt idx="84">
                  <c:v>-1.8544122579999999E-2</c:v>
                </c:pt>
                <c:pt idx="85">
                  <c:v>-1.8544122579999999E-2</c:v>
                </c:pt>
                <c:pt idx="86">
                  <c:v>-1.8544122579999999E-2</c:v>
                </c:pt>
                <c:pt idx="87">
                  <c:v>-1.8544122579999999E-2</c:v>
                </c:pt>
                <c:pt idx="88">
                  <c:v>-1.8544122579999999E-2</c:v>
                </c:pt>
                <c:pt idx="89">
                  <c:v>-1.8544122579999999E-2</c:v>
                </c:pt>
                <c:pt idx="90">
                  <c:v>-1.8544122579999999E-2</c:v>
                </c:pt>
                <c:pt idx="91">
                  <c:v>-1.8544122579999999E-2</c:v>
                </c:pt>
                <c:pt idx="92">
                  <c:v>-1.8544122579999999E-2</c:v>
                </c:pt>
                <c:pt idx="93">
                  <c:v>-1.8544122579999999E-2</c:v>
                </c:pt>
                <c:pt idx="94">
                  <c:v>-1.8544122579999999E-2</c:v>
                </c:pt>
                <c:pt idx="95">
                  <c:v>-1.8544122579999999E-2</c:v>
                </c:pt>
                <c:pt idx="96">
                  <c:v>-1.8544122579999999E-2</c:v>
                </c:pt>
                <c:pt idx="97">
                  <c:v>-1.8544122579999999E-2</c:v>
                </c:pt>
                <c:pt idx="98">
                  <c:v>-1.8544122579999999E-2</c:v>
                </c:pt>
                <c:pt idx="99">
                  <c:v>-1.8544122579999999E-2</c:v>
                </c:pt>
                <c:pt idx="100">
                  <c:v>-1.8544122579999999E-2</c:v>
                </c:pt>
                <c:pt idx="101">
                  <c:v>-1.8544122579999999E-2</c:v>
                </c:pt>
                <c:pt idx="102">
                  <c:v>-1.8544122579999999E-2</c:v>
                </c:pt>
                <c:pt idx="103">
                  <c:v>-1.8544122579999999E-2</c:v>
                </c:pt>
                <c:pt idx="104">
                  <c:v>-1.8544122579999999E-2</c:v>
                </c:pt>
                <c:pt idx="105">
                  <c:v>-1.8544122579999999E-2</c:v>
                </c:pt>
                <c:pt idx="106">
                  <c:v>-1.8544122579999999E-2</c:v>
                </c:pt>
                <c:pt idx="107">
                  <c:v>-1.8544122579999999E-2</c:v>
                </c:pt>
                <c:pt idx="108">
                  <c:v>-1.8544122579999999E-2</c:v>
                </c:pt>
                <c:pt idx="109">
                  <c:v>-1.8544122579999999E-2</c:v>
                </c:pt>
                <c:pt idx="110">
                  <c:v>-1.8544122579999999E-2</c:v>
                </c:pt>
                <c:pt idx="111">
                  <c:v>-1.8544122579999999E-2</c:v>
                </c:pt>
                <c:pt idx="112">
                  <c:v>-1.8544122579999999E-2</c:v>
                </c:pt>
                <c:pt idx="113">
                  <c:v>-1.8544122579999999E-2</c:v>
                </c:pt>
                <c:pt idx="114">
                  <c:v>-1.8544122579999999E-2</c:v>
                </c:pt>
                <c:pt idx="115">
                  <c:v>-1.8544122579999999E-2</c:v>
                </c:pt>
                <c:pt idx="116">
                  <c:v>-1.8544122579999999E-2</c:v>
                </c:pt>
                <c:pt idx="117">
                  <c:v>-1.8544122579999999E-2</c:v>
                </c:pt>
                <c:pt idx="118">
                  <c:v>-1.8544122579999999E-2</c:v>
                </c:pt>
                <c:pt idx="119">
                  <c:v>-1.8544122579999999E-2</c:v>
                </c:pt>
                <c:pt idx="120">
                  <c:v>-1.8544122579999999E-2</c:v>
                </c:pt>
                <c:pt idx="121">
                  <c:v>-1.8544122579999999E-2</c:v>
                </c:pt>
                <c:pt idx="122">
                  <c:v>-1.8544122579999999E-2</c:v>
                </c:pt>
                <c:pt idx="123">
                  <c:v>-1.8544122579999999E-2</c:v>
                </c:pt>
                <c:pt idx="124">
                  <c:v>-1.8544122579999999E-2</c:v>
                </c:pt>
                <c:pt idx="125">
                  <c:v>-1.8544122579999999E-2</c:v>
                </c:pt>
                <c:pt idx="126">
                  <c:v>-1.8544122579999999E-2</c:v>
                </c:pt>
                <c:pt idx="127">
                  <c:v>-1.8544122579999999E-2</c:v>
                </c:pt>
                <c:pt idx="128">
                  <c:v>-1.8544122579999999E-2</c:v>
                </c:pt>
                <c:pt idx="129">
                  <c:v>-1.8544122579999999E-2</c:v>
                </c:pt>
                <c:pt idx="130">
                  <c:v>-1.8544122579999999E-2</c:v>
                </c:pt>
                <c:pt idx="131">
                  <c:v>-1.8544122579999999E-2</c:v>
                </c:pt>
                <c:pt idx="132">
                  <c:v>-1.8544122579999999E-2</c:v>
                </c:pt>
                <c:pt idx="133">
                  <c:v>-1.8544122579999999E-2</c:v>
                </c:pt>
                <c:pt idx="134">
                  <c:v>-1.8544122579999999E-2</c:v>
                </c:pt>
                <c:pt idx="135">
                  <c:v>-1.8544122579999999E-2</c:v>
                </c:pt>
                <c:pt idx="136">
                  <c:v>-1.8544122579999999E-2</c:v>
                </c:pt>
                <c:pt idx="137">
                  <c:v>-1.8544122579999999E-2</c:v>
                </c:pt>
                <c:pt idx="138">
                  <c:v>-1.8544122579999999E-2</c:v>
                </c:pt>
                <c:pt idx="139">
                  <c:v>-1.8544122579999999E-2</c:v>
                </c:pt>
                <c:pt idx="140">
                  <c:v>-1.8544122579999999E-2</c:v>
                </c:pt>
                <c:pt idx="141">
                  <c:v>-1.8544122579999999E-2</c:v>
                </c:pt>
                <c:pt idx="142">
                  <c:v>-1.8544122579999999E-2</c:v>
                </c:pt>
                <c:pt idx="143">
                  <c:v>-1.8544122579999999E-2</c:v>
                </c:pt>
                <c:pt idx="144">
                  <c:v>-1.8544122579999999E-2</c:v>
                </c:pt>
                <c:pt idx="145">
                  <c:v>-1.8544122579999999E-2</c:v>
                </c:pt>
                <c:pt idx="146">
                  <c:v>-1.8544122579999999E-2</c:v>
                </c:pt>
                <c:pt idx="147">
                  <c:v>-1.8544122579999999E-2</c:v>
                </c:pt>
                <c:pt idx="148">
                  <c:v>-1.8544122579999999E-2</c:v>
                </c:pt>
                <c:pt idx="149">
                  <c:v>-1.8544122579999999E-2</c:v>
                </c:pt>
                <c:pt idx="150">
                  <c:v>-1.8544122579999999E-2</c:v>
                </c:pt>
                <c:pt idx="151">
                  <c:v>-1.8544122579999999E-2</c:v>
                </c:pt>
                <c:pt idx="152">
                  <c:v>-1.8544122579999999E-2</c:v>
                </c:pt>
                <c:pt idx="153">
                  <c:v>-1.8544122579999999E-2</c:v>
                </c:pt>
                <c:pt idx="154">
                  <c:v>-1.5206180810000001</c:v>
                </c:pt>
                <c:pt idx="155">
                  <c:v>-1.5391622780000001</c:v>
                </c:pt>
                <c:pt idx="156">
                  <c:v>-1.557706356</c:v>
                </c:pt>
                <c:pt idx="157">
                  <c:v>-1.5762504340000001</c:v>
                </c:pt>
                <c:pt idx="158">
                  <c:v>-1.5947946310000001</c:v>
                </c:pt>
                <c:pt idx="159">
                  <c:v>-1.613338709</c:v>
                </c:pt>
                <c:pt idx="160">
                  <c:v>-1.6504269840000001</c:v>
                </c:pt>
                <c:pt idx="161">
                  <c:v>-1.668971062</c:v>
                </c:pt>
                <c:pt idx="162">
                  <c:v>-1.687515259</c:v>
                </c:pt>
                <c:pt idx="163">
                  <c:v>-1.7060593369999999</c:v>
                </c:pt>
                <c:pt idx="164">
                  <c:v>-1.724603415</c:v>
                </c:pt>
                <c:pt idx="165">
                  <c:v>-1.743147612</c:v>
                </c:pt>
                <c:pt idx="166">
                  <c:v>-1.7616916890000001</c:v>
                </c:pt>
                <c:pt idx="167">
                  <c:v>-1.7802358869999999</c:v>
                </c:pt>
                <c:pt idx="168">
                  <c:v>-1.8173240420000001</c:v>
                </c:pt>
                <c:pt idx="169">
                  <c:v>-1.8358682390000001</c:v>
                </c:pt>
                <c:pt idx="170">
                  <c:v>-1.854412317</c:v>
                </c:pt>
                <c:pt idx="171">
                  <c:v>-1.8729563950000001</c:v>
                </c:pt>
                <c:pt idx="172">
                  <c:v>-1.8915005920000001</c:v>
                </c:pt>
                <c:pt idx="173">
                  <c:v>-1.91004467</c:v>
                </c:pt>
                <c:pt idx="174">
                  <c:v>-1.928588867</c:v>
                </c:pt>
                <c:pt idx="175">
                  <c:v>-1.965677023</c:v>
                </c:pt>
                <c:pt idx="176">
                  <c:v>-1.98422122</c:v>
                </c:pt>
                <c:pt idx="177">
                  <c:v>-2.002765417</c:v>
                </c:pt>
                <c:pt idx="178">
                  <c:v>-2.021309376</c:v>
                </c:pt>
                <c:pt idx="179">
                  <c:v>-2.0398535729999998</c:v>
                </c:pt>
                <c:pt idx="180">
                  <c:v>-2.05839777</c:v>
                </c:pt>
                <c:pt idx="181">
                  <c:v>-2.0769417290000001</c:v>
                </c:pt>
                <c:pt idx="182">
                  <c:v>-2.114030123</c:v>
                </c:pt>
                <c:pt idx="183">
                  <c:v>-2.132574081</c:v>
                </c:pt>
                <c:pt idx="184">
                  <c:v>-2.1511182789999999</c:v>
                </c:pt>
                <c:pt idx="185">
                  <c:v>-2.1696624760000001</c:v>
                </c:pt>
                <c:pt idx="186">
                  <c:v>-2.188206434</c:v>
                </c:pt>
                <c:pt idx="187">
                  <c:v>-2.2067506309999998</c:v>
                </c:pt>
                <c:pt idx="188">
                  <c:v>-2.225294828</c:v>
                </c:pt>
                <c:pt idx="189">
                  <c:v>-2.2623829839999998</c:v>
                </c:pt>
                <c:pt idx="190">
                  <c:v>-2.280927181</c:v>
                </c:pt>
                <c:pt idx="191">
                  <c:v>-2.2994713779999998</c:v>
                </c:pt>
                <c:pt idx="192">
                  <c:v>-2.3180153369999998</c:v>
                </c:pt>
                <c:pt idx="193">
                  <c:v>-2.336559534</c:v>
                </c:pt>
                <c:pt idx="194">
                  <c:v>-2.3551037309999998</c:v>
                </c:pt>
                <c:pt idx="195">
                  <c:v>-2.3736476899999999</c:v>
                </c:pt>
                <c:pt idx="196">
                  <c:v>-2.4107360839999998</c:v>
                </c:pt>
                <c:pt idx="197">
                  <c:v>-2.4292800429999999</c:v>
                </c:pt>
                <c:pt idx="198">
                  <c:v>-2.4478242400000001</c:v>
                </c:pt>
                <c:pt idx="199">
                  <c:v>-2.4663684369999999</c:v>
                </c:pt>
                <c:pt idx="200">
                  <c:v>-2.4849126340000001</c:v>
                </c:pt>
                <c:pt idx="201">
                  <c:v>-2.5034565930000001</c:v>
                </c:pt>
                <c:pt idx="202">
                  <c:v>-2.5220007899999999</c:v>
                </c:pt>
                <c:pt idx="203">
                  <c:v>-2.5590889450000001</c:v>
                </c:pt>
                <c:pt idx="204">
                  <c:v>-2.5776331419999998</c:v>
                </c:pt>
                <c:pt idx="205">
                  <c:v>-2.5961773400000001</c:v>
                </c:pt>
                <c:pt idx="206">
                  <c:v>-2.6147212980000001</c:v>
                </c:pt>
                <c:pt idx="207">
                  <c:v>-2.6332654949999998</c:v>
                </c:pt>
                <c:pt idx="208">
                  <c:v>-2.6518096920000001</c:v>
                </c:pt>
                <c:pt idx="209">
                  <c:v>-2.6703536510000001</c:v>
                </c:pt>
                <c:pt idx="210">
                  <c:v>-2.7074420450000001</c:v>
                </c:pt>
                <c:pt idx="211">
                  <c:v>-2.7259862419999998</c:v>
                </c:pt>
                <c:pt idx="212">
                  <c:v>-2.7445302009999999</c:v>
                </c:pt>
                <c:pt idx="213">
                  <c:v>-2.7630743980000001</c:v>
                </c:pt>
                <c:pt idx="214">
                  <c:v>-2.7816185949999999</c:v>
                </c:pt>
                <c:pt idx="215">
                  <c:v>-2.8001625539999999</c:v>
                </c:pt>
                <c:pt idx="216">
                  <c:v>-2.8372509479999999</c:v>
                </c:pt>
                <c:pt idx="217">
                  <c:v>-2.8557949069999999</c:v>
                </c:pt>
                <c:pt idx="218">
                  <c:v>-2.8743391040000001</c:v>
                </c:pt>
                <c:pt idx="219">
                  <c:v>-2.8928833009999999</c:v>
                </c:pt>
                <c:pt idx="220">
                  <c:v>-2.9114272589999999</c:v>
                </c:pt>
                <c:pt idx="221">
                  <c:v>-2.9299714570000002</c:v>
                </c:pt>
                <c:pt idx="222">
                  <c:v>-2.9485156539999999</c:v>
                </c:pt>
                <c:pt idx="223">
                  <c:v>-2.9856038090000001</c:v>
                </c:pt>
                <c:pt idx="224">
                  <c:v>-3.0041480059999999</c:v>
                </c:pt>
                <c:pt idx="225">
                  <c:v>-3.0226922040000002</c:v>
                </c:pt>
                <c:pt idx="226">
                  <c:v>-3.0412361620000001</c:v>
                </c:pt>
                <c:pt idx="227">
                  <c:v>-3.0597803589999999</c:v>
                </c:pt>
                <c:pt idx="228">
                  <c:v>-3.0783245560000001</c:v>
                </c:pt>
                <c:pt idx="229">
                  <c:v>-3.0968685150000002</c:v>
                </c:pt>
                <c:pt idx="230">
                  <c:v>-3.1339569090000001</c:v>
                </c:pt>
                <c:pt idx="231">
                  <c:v>-3.1525008680000002</c:v>
                </c:pt>
                <c:pt idx="232">
                  <c:v>-3.1710450649999999</c:v>
                </c:pt>
                <c:pt idx="233">
                  <c:v>-3.1895892620000001</c:v>
                </c:pt>
                <c:pt idx="234">
                  <c:v>-3.2081332210000002</c:v>
                </c:pt>
                <c:pt idx="235">
                  <c:v>-3.226677418</c:v>
                </c:pt>
                <c:pt idx="236">
                  <c:v>-3.2452216150000002</c:v>
                </c:pt>
                <c:pt idx="237">
                  <c:v>-3.282309771</c:v>
                </c:pt>
                <c:pt idx="238">
                  <c:v>-3.3008539680000002</c:v>
                </c:pt>
                <c:pt idx="239">
                  <c:v>-3.319398165</c:v>
                </c:pt>
                <c:pt idx="240">
                  <c:v>-3.3379421229999999</c:v>
                </c:pt>
                <c:pt idx="241">
                  <c:v>-1.872411013</c:v>
                </c:pt>
                <c:pt idx="242">
                  <c:v>-3.3303062919999999</c:v>
                </c:pt>
                <c:pt idx="243">
                  <c:v>-3.3483049870000001</c:v>
                </c:pt>
                <c:pt idx="244">
                  <c:v>-3.3843026159999998</c:v>
                </c:pt>
                <c:pt idx="245">
                  <c:v>-3.402301311</c:v>
                </c:pt>
                <c:pt idx="246">
                  <c:v>-3.4203000069999998</c:v>
                </c:pt>
                <c:pt idx="247">
                  <c:v>-3.438298702</c:v>
                </c:pt>
                <c:pt idx="248">
                  <c:v>-3.4562973979999998</c:v>
                </c:pt>
                <c:pt idx="249">
                  <c:v>-3.4922947880000001</c:v>
                </c:pt>
                <c:pt idx="250">
                  <c:v>-3.510293484</c:v>
                </c:pt>
                <c:pt idx="251">
                  <c:v>-3.5282921790000001</c:v>
                </c:pt>
                <c:pt idx="252">
                  <c:v>-3.5462908739999999</c:v>
                </c:pt>
                <c:pt idx="253">
                  <c:v>-3.5642895700000001</c:v>
                </c:pt>
                <c:pt idx="254">
                  <c:v>-3.5822882649999999</c:v>
                </c:pt>
                <c:pt idx="255">
                  <c:v>-3.6002869610000001</c:v>
                </c:pt>
                <c:pt idx="256">
                  <c:v>-3.636284351</c:v>
                </c:pt>
                <c:pt idx="257">
                  <c:v>-3.6542830469999998</c:v>
                </c:pt>
                <c:pt idx="258">
                  <c:v>-3.672281742</c:v>
                </c:pt>
                <c:pt idx="259">
                  <c:v>-3.6902804370000002</c:v>
                </c:pt>
                <c:pt idx="260">
                  <c:v>-3.708279133</c:v>
                </c:pt>
                <c:pt idx="261">
                  <c:v>-3.726278067</c:v>
                </c:pt>
                <c:pt idx="262">
                  <c:v>-3.7442767620000001</c:v>
                </c:pt>
                <c:pt idx="263">
                  <c:v>-3.7622754569999999</c:v>
                </c:pt>
                <c:pt idx="264">
                  <c:v>-3.7982728479999999</c:v>
                </c:pt>
                <c:pt idx="265">
                  <c:v>-3.8162715440000001</c:v>
                </c:pt>
                <c:pt idx="266">
                  <c:v>-3.8342702389999999</c:v>
                </c:pt>
                <c:pt idx="267">
                  <c:v>-3.852268934</c:v>
                </c:pt>
                <c:pt idx="268">
                  <c:v>-3.8702676299999998</c:v>
                </c:pt>
                <c:pt idx="269">
                  <c:v>-3.888266325</c:v>
                </c:pt>
                <c:pt idx="270">
                  <c:v>-3.9062650200000002</c:v>
                </c:pt>
                <c:pt idx="271">
                  <c:v>-3.9422624110000002</c:v>
                </c:pt>
                <c:pt idx="272">
                  <c:v>-3.9602611059999999</c:v>
                </c:pt>
                <c:pt idx="273">
                  <c:v>-3.9782598020000002</c:v>
                </c:pt>
                <c:pt idx="274">
                  <c:v>-3.9962584969999999</c:v>
                </c:pt>
                <c:pt idx="275">
                  <c:v>-4.0142574309999999</c:v>
                </c:pt>
                <c:pt idx="276">
                  <c:v>-4.0322561260000001</c:v>
                </c:pt>
                <c:pt idx="277">
                  <c:v>-4.0502548220000003</c:v>
                </c:pt>
                <c:pt idx="278">
                  <c:v>-4.0862522129999999</c:v>
                </c:pt>
                <c:pt idx="279">
                  <c:v>-4.104250908</c:v>
                </c:pt>
                <c:pt idx="280">
                  <c:v>-4.1222496030000002</c:v>
                </c:pt>
                <c:pt idx="281">
                  <c:v>-4.1402482989999996</c:v>
                </c:pt>
                <c:pt idx="282">
                  <c:v>-4.1582469939999998</c:v>
                </c:pt>
                <c:pt idx="283">
                  <c:v>-4.1762456889999999</c:v>
                </c:pt>
                <c:pt idx="284">
                  <c:v>-4.1942443850000002</c:v>
                </c:pt>
                <c:pt idx="285">
                  <c:v>-4.2302417759999997</c:v>
                </c:pt>
                <c:pt idx="286">
                  <c:v>-4.2482404709999999</c:v>
                </c:pt>
                <c:pt idx="287">
                  <c:v>-4.2662391660000001</c:v>
                </c:pt>
                <c:pt idx="288">
                  <c:v>-4.2842378620000003</c:v>
                </c:pt>
                <c:pt idx="289">
                  <c:v>-4.3022365569999996</c:v>
                </c:pt>
                <c:pt idx="290">
                  <c:v>-4.3202352519999998</c:v>
                </c:pt>
                <c:pt idx="291">
                  <c:v>-4.3382339480000001</c:v>
                </c:pt>
                <c:pt idx="292">
                  <c:v>-4.3742313389999996</c:v>
                </c:pt>
                <c:pt idx="293">
                  <c:v>-4.3922300339999998</c:v>
                </c:pt>
                <c:pt idx="294">
                  <c:v>-4.410228729</c:v>
                </c:pt>
                <c:pt idx="295">
                  <c:v>-4.4282274250000002</c:v>
                </c:pt>
                <c:pt idx="296">
                  <c:v>-4.4462261200000004</c:v>
                </c:pt>
                <c:pt idx="297">
                  <c:v>-4.4642248149999997</c:v>
                </c:pt>
                <c:pt idx="298">
                  <c:v>-4.4822235109999999</c:v>
                </c:pt>
                <c:pt idx="299">
                  <c:v>-4.5182209010000003</c:v>
                </c:pt>
                <c:pt idx="300">
                  <c:v>-4.5362195969999997</c:v>
                </c:pt>
                <c:pt idx="301">
                  <c:v>-4.5542182919999998</c:v>
                </c:pt>
                <c:pt idx="302">
                  <c:v>-4.5722169880000001</c:v>
                </c:pt>
                <c:pt idx="303">
                  <c:v>-4.5902161599999998</c:v>
                </c:pt>
                <c:pt idx="304">
                  <c:v>-4.6082148549999999</c:v>
                </c:pt>
                <c:pt idx="305">
                  <c:v>-4.6262135510000002</c:v>
                </c:pt>
                <c:pt idx="306">
                  <c:v>-3.221768618</c:v>
                </c:pt>
                <c:pt idx="307">
                  <c:v>-4.6354851720000001</c:v>
                </c:pt>
                <c:pt idx="308">
                  <c:v>-4.6529388430000003</c:v>
                </c:pt>
                <c:pt idx="309">
                  <c:v>-4.670392036</c:v>
                </c:pt>
                <c:pt idx="310">
                  <c:v>-4.6878452299999998</c:v>
                </c:pt>
                <c:pt idx="311">
                  <c:v>-4.7052984240000004</c:v>
                </c:pt>
                <c:pt idx="312">
                  <c:v>-4.7227520939999996</c:v>
                </c:pt>
                <c:pt idx="313">
                  <c:v>-4.7576584820000001</c:v>
                </c:pt>
                <c:pt idx="314">
                  <c:v>-4.7751116749999998</c:v>
                </c:pt>
                <c:pt idx="315">
                  <c:v>-4.7925648689999996</c:v>
                </c:pt>
                <c:pt idx="316">
                  <c:v>-4.8100185389999996</c:v>
                </c:pt>
                <c:pt idx="317">
                  <c:v>-4.8274717330000003</c:v>
                </c:pt>
                <c:pt idx="318">
                  <c:v>-4.8449249270000001</c:v>
                </c:pt>
                <c:pt idx="319">
                  <c:v>-3.4655694960000001</c:v>
                </c:pt>
                <c:pt idx="320">
                  <c:v>-4.8351073270000002</c:v>
                </c:pt>
                <c:pt idx="321">
                  <c:v>-4.868923187</c:v>
                </c:pt>
                <c:pt idx="322">
                  <c:v>-4.8858308790000002</c:v>
                </c:pt>
                <c:pt idx="323">
                  <c:v>-4.9027390479999999</c:v>
                </c:pt>
                <c:pt idx="324">
                  <c:v>-4.9196467400000001</c:v>
                </c:pt>
                <c:pt idx="325">
                  <c:v>-4.9365549089999998</c:v>
                </c:pt>
                <c:pt idx="326">
                  <c:v>-4.953462601</c:v>
                </c:pt>
                <c:pt idx="327">
                  <c:v>-3.617194891</c:v>
                </c:pt>
                <c:pt idx="328">
                  <c:v>-4.9589166640000002</c:v>
                </c:pt>
                <c:pt idx="329">
                  <c:v>-4.9752793310000003</c:v>
                </c:pt>
                <c:pt idx="330">
                  <c:v>-4.991641521</c:v>
                </c:pt>
                <c:pt idx="331">
                  <c:v>-5.0080041890000002</c:v>
                </c:pt>
                <c:pt idx="332">
                  <c:v>-5.0243663789999999</c:v>
                </c:pt>
                <c:pt idx="333">
                  <c:v>-5.040729046</c:v>
                </c:pt>
                <c:pt idx="334">
                  <c:v>-5.0570917130000002</c:v>
                </c:pt>
                <c:pt idx="335">
                  <c:v>-3.7802741530000001</c:v>
                </c:pt>
                <c:pt idx="336">
                  <c:v>-5.0614547730000004</c:v>
                </c:pt>
                <c:pt idx="337">
                  <c:v>-5.077271938</c:v>
                </c:pt>
                <c:pt idx="338">
                  <c:v>-5.0930891039999997</c:v>
                </c:pt>
                <c:pt idx="339">
                  <c:v>-5.1089057919999998</c:v>
                </c:pt>
                <c:pt idx="340">
                  <c:v>-5.1247229580000004</c:v>
                </c:pt>
                <c:pt idx="341">
                  <c:v>-5.1405401230000001</c:v>
                </c:pt>
                <c:pt idx="342">
                  <c:v>-3.9062650200000002</c:v>
                </c:pt>
                <c:pt idx="343">
                  <c:v>-3.9209911819999999</c:v>
                </c:pt>
                <c:pt idx="344">
                  <c:v>-5.113814831</c:v>
                </c:pt>
                <c:pt idx="345">
                  <c:v>-3.9498982429999998</c:v>
                </c:pt>
                <c:pt idx="346">
                  <c:v>-5.0985431669999999</c:v>
                </c:pt>
                <c:pt idx="347">
                  <c:v>-5.1127238269999999</c:v>
                </c:pt>
                <c:pt idx="348">
                  <c:v>-5.1269044880000001</c:v>
                </c:pt>
                <c:pt idx="349">
                  <c:v>-5.1552662849999997</c:v>
                </c:pt>
                <c:pt idx="350">
                  <c:v>-5.1694469449999998</c:v>
                </c:pt>
                <c:pt idx="351">
                  <c:v>-5.1836280820000002</c:v>
                </c:pt>
                <c:pt idx="352">
                  <c:v>-5.1978087430000004</c:v>
                </c:pt>
                <c:pt idx="353">
                  <c:v>-4.0769801140000004</c:v>
                </c:pt>
                <c:pt idx="354">
                  <c:v>-5.1814460750000002</c:v>
                </c:pt>
                <c:pt idx="355">
                  <c:v>-5.1950817110000003</c:v>
                </c:pt>
                <c:pt idx="356">
                  <c:v>-5.1776285169999996</c:v>
                </c:pt>
                <c:pt idx="357">
                  <c:v>-4.1429753299999996</c:v>
                </c:pt>
                <c:pt idx="358">
                  <c:v>-5.1590843199999998</c:v>
                </c:pt>
                <c:pt idx="359">
                  <c:v>-4.1675190930000001</c:v>
                </c:pt>
                <c:pt idx="360">
                  <c:v>-5.1394491200000001</c:v>
                </c:pt>
                <c:pt idx="361">
                  <c:v>-5.1514482499999996</c:v>
                </c:pt>
                <c:pt idx="362">
                  <c:v>-4.2029709820000001</c:v>
                </c:pt>
                <c:pt idx="363">
                  <c:v>-5.0974521639999999</c:v>
                </c:pt>
                <c:pt idx="364">
                  <c:v>-5.1083607669999997</c:v>
                </c:pt>
                <c:pt idx="365">
                  <c:v>-5.1192688940000002</c:v>
                </c:pt>
                <c:pt idx="366">
                  <c:v>-5.1301770209999997</c:v>
                </c:pt>
                <c:pt idx="367">
                  <c:v>-5.1410856249999997</c:v>
                </c:pt>
                <c:pt idx="368">
                  <c:v>-5.1519937520000001</c:v>
                </c:pt>
                <c:pt idx="369">
                  <c:v>-5.1738104820000004</c:v>
                </c:pt>
                <c:pt idx="370">
                  <c:v>-4.311508656</c:v>
                </c:pt>
                <c:pt idx="371">
                  <c:v>-5.150902748</c:v>
                </c:pt>
                <c:pt idx="372">
                  <c:v>-5.1612658500000004</c:v>
                </c:pt>
                <c:pt idx="373">
                  <c:v>-5.1716289519999998</c:v>
                </c:pt>
                <c:pt idx="374">
                  <c:v>-5.1819915769999998</c:v>
                </c:pt>
                <c:pt idx="375">
                  <c:v>-5.1923546790000001</c:v>
                </c:pt>
                <c:pt idx="376">
                  <c:v>-5.2130804059999996</c:v>
                </c:pt>
                <c:pt idx="377">
                  <c:v>-4.3938665390000002</c:v>
                </c:pt>
                <c:pt idx="378">
                  <c:v>-5.1890821459999996</c:v>
                </c:pt>
                <c:pt idx="379">
                  <c:v>-5.1988997460000004</c:v>
                </c:pt>
                <c:pt idx="380">
                  <c:v>-4.422773361</c:v>
                </c:pt>
                <c:pt idx="381">
                  <c:v>-5.1738104820000004</c:v>
                </c:pt>
                <c:pt idx="382">
                  <c:v>-4.4407720570000002</c:v>
                </c:pt>
                <c:pt idx="383">
                  <c:v>-5.1563572879999997</c:v>
                </c:pt>
                <c:pt idx="384">
                  <c:v>-4.4664068219999997</c:v>
                </c:pt>
                <c:pt idx="385">
                  <c:v>-5.1290864940000001</c:v>
                </c:pt>
                <c:pt idx="386">
                  <c:v>-5.1372675900000004</c:v>
                </c:pt>
                <c:pt idx="387">
                  <c:v>-5.1454486849999999</c:v>
                </c:pt>
                <c:pt idx="388">
                  <c:v>-5.1536302569999997</c:v>
                </c:pt>
                <c:pt idx="389">
                  <c:v>-5.161811352</c:v>
                </c:pt>
                <c:pt idx="390">
                  <c:v>-4.522584438</c:v>
                </c:pt>
                <c:pt idx="391">
                  <c:v>-4.5291295050000002</c:v>
                </c:pt>
                <c:pt idx="392">
                  <c:v>-4.53512907</c:v>
                </c:pt>
                <c:pt idx="393">
                  <c:v>-4.5400376319999998</c:v>
                </c:pt>
                <c:pt idx="394">
                  <c:v>-4.9376454350000003</c:v>
                </c:pt>
                <c:pt idx="395">
                  <c:v>-4.5493097310000001</c:v>
                </c:pt>
                <c:pt idx="396">
                  <c:v>-4.9027390479999999</c:v>
                </c:pt>
                <c:pt idx="397">
                  <c:v>-4.5618543620000001</c:v>
                </c:pt>
                <c:pt idx="398">
                  <c:v>-4.8711047169999997</c:v>
                </c:pt>
                <c:pt idx="399">
                  <c:v>-4.5689449309999999</c:v>
                </c:pt>
                <c:pt idx="400">
                  <c:v>-4.571671963</c:v>
                </c:pt>
                <c:pt idx="401">
                  <c:v>-4.7925648689999996</c:v>
                </c:pt>
                <c:pt idx="402">
                  <c:v>-4.5760350230000002</c:v>
                </c:pt>
                <c:pt idx="403">
                  <c:v>-4.5771260260000002</c:v>
                </c:pt>
                <c:pt idx="404">
                  <c:v>-4.5776715279999998</c:v>
                </c:pt>
                <c:pt idx="405">
                  <c:v>-4.5776715279999998</c:v>
                </c:pt>
                <c:pt idx="406">
                  <c:v>-4.5771260260000002</c:v>
                </c:pt>
                <c:pt idx="407">
                  <c:v>-4.5760350230000002</c:v>
                </c:pt>
                <c:pt idx="408">
                  <c:v>-4.4876780509999996</c:v>
                </c:pt>
                <c:pt idx="409">
                  <c:v>-4.5733079910000001</c:v>
                </c:pt>
                <c:pt idx="410">
                  <c:v>-4.5711264610000004</c:v>
                </c:pt>
                <c:pt idx="411">
                  <c:v>-4.5640358919999997</c:v>
                </c:pt>
                <c:pt idx="412">
                  <c:v>-4.559127331</c:v>
                </c:pt>
                <c:pt idx="413">
                  <c:v>-4.1615195270000003</c:v>
                </c:pt>
                <c:pt idx="414">
                  <c:v>-4.5487642289999997</c:v>
                </c:pt>
                <c:pt idx="415">
                  <c:v>-4.5422191620000003</c:v>
                </c:pt>
                <c:pt idx="416">
                  <c:v>-4.53512907</c:v>
                </c:pt>
                <c:pt idx="417">
                  <c:v>-4.5274929999999998</c:v>
                </c:pt>
                <c:pt idx="418">
                  <c:v>-4.5105853079999996</c:v>
                </c:pt>
                <c:pt idx="419">
                  <c:v>-4.5013132100000002</c:v>
                </c:pt>
                <c:pt idx="420">
                  <c:v>-3.7502763269999999</c:v>
                </c:pt>
                <c:pt idx="421">
                  <c:v>-4.4822235109999999</c:v>
                </c:pt>
                <c:pt idx="422">
                  <c:v>-4.471860886</c:v>
                </c:pt>
                <c:pt idx="423">
                  <c:v>-3.6324665550000002</c:v>
                </c:pt>
                <c:pt idx="424">
                  <c:v>-3.622103691</c:v>
                </c:pt>
                <c:pt idx="425">
                  <c:v>-4.4298639299999998</c:v>
                </c:pt>
                <c:pt idx="426">
                  <c:v>-3.5462908739999999</c:v>
                </c:pt>
                <c:pt idx="427">
                  <c:v>-4.4075016979999999</c:v>
                </c:pt>
                <c:pt idx="428">
                  <c:v>-4.3955025670000003</c:v>
                </c:pt>
                <c:pt idx="429">
                  <c:v>-3.4235723020000002</c:v>
                </c:pt>
                <c:pt idx="430">
                  <c:v>-3.4115731720000002</c:v>
                </c:pt>
                <c:pt idx="431">
                  <c:v>-3.3995740410000002</c:v>
                </c:pt>
                <c:pt idx="432">
                  <c:v>-4.3480515479999999</c:v>
                </c:pt>
                <c:pt idx="433">
                  <c:v>-4.3273258209999996</c:v>
                </c:pt>
                <c:pt idx="434">
                  <c:v>-4.3185992239999997</c:v>
                </c:pt>
                <c:pt idx="435">
                  <c:v>-4.3104176519999999</c:v>
                </c:pt>
                <c:pt idx="436">
                  <c:v>-4.3027820590000001</c:v>
                </c:pt>
                <c:pt idx="437">
                  <c:v>-4.2956914900000003</c:v>
                </c:pt>
                <c:pt idx="438">
                  <c:v>-4.2798748020000001</c:v>
                </c:pt>
                <c:pt idx="439">
                  <c:v>-4.2706027029999998</c:v>
                </c:pt>
                <c:pt idx="440">
                  <c:v>-4.2602396010000003</c:v>
                </c:pt>
                <c:pt idx="441">
                  <c:v>-4.2482404709999999</c:v>
                </c:pt>
                <c:pt idx="442">
                  <c:v>-4.2351503370000003</c:v>
                </c:pt>
                <c:pt idx="443">
                  <c:v>-4.2204241749999998</c:v>
                </c:pt>
                <c:pt idx="444">
                  <c:v>-4.2046074869999996</c:v>
                </c:pt>
                <c:pt idx="445">
                  <c:v>-4.1686096189999997</c:v>
                </c:pt>
                <c:pt idx="446">
                  <c:v>-4.1484293939999999</c:v>
                </c:pt>
                <c:pt idx="447">
                  <c:v>-4.127158165</c:v>
                </c:pt>
                <c:pt idx="448">
                  <c:v>-4.104250908</c:v>
                </c:pt>
                <c:pt idx="449">
                  <c:v>-4.0797071459999996</c:v>
                </c:pt>
                <c:pt idx="450">
                  <c:v>-4.0529818530000004</c:v>
                </c:pt>
                <c:pt idx="451">
                  <c:v>-4.0235295300000002</c:v>
                </c:pt>
                <c:pt idx="452">
                  <c:v>-3.9548070430000002</c:v>
                </c:pt>
                <c:pt idx="453">
                  <c:v>-3.9160826210000002</c:v>
                </c:pt>
                <c:pt idx="454">
                  <c:v>-3.8740854260000002</c:v>
                </c:pt>
                <c:pt idx="455">
                  <c:v>-3.8293614389999999</c:v>
                </c:pt>
                <c:pt idx="456">
                  <c:v>-3.7824556829999998</c:v>
                </c:pt>
                <c:pt idx="457">
                  <c:v>-3.733368397</c:v>
                </c:pt>
                <c:pt idx="458">
                  <c:v>-3.6820993419999999</c:v>
                </c:pt>
                <c:pt idx="459">
                  <c:v>-3.5746524329999998</c:v>
                </c:pt>
                <c:pt idx="460">
                  <c:v>-3.5184745789999998</c:v>
                </c:pt>
                <c:pt idx="461">
                  <c:v>-3.4601151940000001</c:v>
                </c:pt>
                <c:pt idx="462">
                  <c:v>-3.3990287779999999</c:v>
                </c:pt>
                <c:pt idx="463">
                  <c:v>-3.3357605929999998</c:v>
                </c:pt>
                <c:pt idx="464">
                  <c:v>-3.2703106399999999</c:v>
                </c:pt>
                <c:pt idx="465">
                  <c:v>-3.203224659</c:v>
                </c:pt>
                <c:pt idx="466">
                  <c:v>-3.135047674</c:v>
                </c:pt>
                <c:pt idx="467">
                  <c:v>-0.72812956569999998</c:v>
                </c:pt>
                <c:pt idx="468">
                  <c:v>2.6136305329999998</c:v>
                </c:pt>
                <c:pt idx="469">
                  <c:v>-0.63377267120000003</c:v>
                </c:pt>
                <c:pt idx="470">
                  <c:v>-0.60922896859999998</c:v>
                </c:pt>
                <c:pt idx="471">
                  <c:v>-2.723804474</c:v>
                </c:pt>
                <c:pt idx="472">
                  <c:v>-2.6578092579999999</c:v>
                </c:pt>
                <c:pt idx="473">
                  <c:v>-2.5934500690000002</c:v>
                </c:pt>
                <c:pt idx="474">
                  <c:v>-2.4729132649999999</c:v>
                </c:pt>
                <c:pt idx="475">
                  <c:v>-2.416735649</c:v>
                </c:pt>
                <c:pt idx="476">
                  <c:v>-2.3643758300000002</c:v>
                </c:pt>
                <c:pt idx="477">
                  <c:v>-2.2700188159999999</c:v>
                </c:pt>
                <c:pt idx="478">
                  <c:v>-2.2280218600000001</c:v>
                </c:pt>
                <c:pt idx="479">
                  <c:v>-2.1898427009999999</c:v>
                </c:pt>
                <c:pt idx="480">
                  <c:v>-2.154936314</c:v>
                </c:pt>
                <c:pt idx="481">
                  <c:v>-2.1238474850000002</c:v>
                </c:pt>
                <c:pt idx="482">
                  <c:v>-2.0965766910000001</c:v>
                </c:pt>
                <c:pt idx="483">
                  <c:v>-2.0731239320000001</c:v>
                </c:pt>
                <c:pt idx="484">
                  <c:v>-2.0365810390000001</c:v>
                </c:pt>
                <c:pt idx="485">
                  <c:v>-2.0234911439999999</c:v>
                </c:pt>
                <c:pt idx="486">
                  <c:v>-2.013673544</c:v>
                </c:pt>
                <c:pt idx="487">
                  <c:v>-2.0076739790000002</c:v>
                </c:pt>
                <c:pt idx="488">
                  <c:v>-2.0049469470000001</c:v>
                </c:pt>
                <c:pt idx="489">
                  <c:v>-2.0049469470000001</c:v>
                </c:pt>
                <c:pt idx="490">
                  <c:v>-2.0082194809999998</c:v>
                </c:pt>
                <c:pt idx="491">
                  <c:v>-2.0251274110000002</c:v>
                </c:pt>
                <c:pt idx="492">
                  <c:v>-2.038762808</c:v>
                </c:pt>
                <c:pt idx="493">
                  <c:v>-2.0562160020000002</c:v>
                </c:pt>
                <c:pt idx="494">
                  <c:v>-2.07748723</c:v>
                </c:pt>
                <c:pt idx="495">
                  <c:v>-2.1020309930000001</c:v>
                </c:pt>
                <c:pt idx="496">
                  <c:v>-2.12984705</c:v>
                </c:pt>
                <c:pt idx="497">
                  <c:v>-2.1609358790000002</c:v>
                </c:pt>
                <c:pt idx="498">
                  <c:v>-2.2340214249999999</c:v>
                </c:pt>
                <c:pt idx="499">
                  <c:v>-2.2760183810000001</c:v>
                </c:pt>
                <c:pt idx="500">
                  <c:v>-2.321833372</c:v>
                </c:pt>
                <c:pt idx="501">
                  <c:v>-2.3714661600000002</c:v>
                </c:pt>
                <c:pt idx="502">
                  <c:v>-2.4816400999999999</c:v>
                </c:pt>
                <c:pt idx="503">
                  <c:v>-2.5410902499999999</c:v>
                </c:pt>
                <c:pt idx="504">
                  <c:v>-2.6021769049999999</c:v>
                </c:pt>
                <c:pt idx="505">
                  <c:v>-4.3218717580000003</c:v>
                </c:pt>
                <c:pt idx="506">
                  <c:v>-2.7243499760000001</c:v>
                </c:pt>
                <c:pt idx="507">
                  <c:v>-2.7827093600000001</c:v>
                </c:pt>
                <c:pt idx="508">
                  <c:v>-2.8372509479999999</c:v>
                </c:pt>
                <c:pt idx="509">
                  <c:v>-2.932153225</c:v>
                </c:pt>
                <c:pt idx="510">
                  <c:v>-2.9703321460000001</c:v>
                </c:pt>
                <c:pt idx="511">
                  <c:v>-3.0014209749999998</c:v>
                </c:pt>
                <c:pt idx="512">
                  <c:v>-3.0243282319999998</c:v>
                </c:pt>
                <c:pt idx="513">
                  <c:v>-3.039054632</c:v>
                </c:pt>
                <c:pt idx="514">
                  <c:v>-3.0445086959999998</c:v>
                </c:pt>
                <c:pt idx="515">
                  <c:v>-3.0412361620000001</c:v>
                </c:pt>
                <c:pt idx="516">
                  <c:v>-3.0057842730000002</c:v>
                </c:pt>
                <c:pt idx="517">
                  <c:v>-2.9719684119999998</c:v>
                </c:pt>
                <c:pt idx="518">
                  <c:v>-2.9277899270000001</c:v>
                </c:pt>
                <c:pt idx="519">
                  <c:v>-2.8721573349999998</c:v>
                </c:pt>
                <c:pt idx="520">
                  <c:v>-2.8050713539999999</c:v>
                </c:pt>
                <c:pt idx="521">
                  <c:v>-2.7265315060000002</c:v>
                </c:pt>
                <c:pt idx="522">
                  <c:v>-2.5476353170000001</c:v>
                </c:pt>
                <c:pt idx="523">
                  <c:v>-2.4609141349999999</c:v>
                </c:pt>
                <c:pt idx="524">
                  <c:v>-2.3807382580000001</c:v>
                </c:pt>
                <c:pt idx="525">
                  <c:v>-2.2454750539999999</c:v>
                </c:pt>
                <c:pt idx="526">
                  <c:v>-2.1903882029999999</c:v>
                </c:pt>
                <c:pt idx="527">
                  <c:v>-2.142391682</c:v>
                </c:pt>
                <c:pt idx="528">
                  <c:v>-2.101485491</c:v>
                </c:pt>
                <c:pt idx="529">
                  <c:v>-2.0398535729999998</c:v>
                </c:pt>
                <c:pt idx="530">
                  <c:v>-2.0174915790000001</c:v>
                </c:pt>
                <c:pt idx="531">
                  <c:v>-2.0011291500000001</c:v>
                </c:pt>
                <c:pt idx="532">
                  <c:v>-1.9896754029999999</c:v>
                </c:pt>
                <c:pt idx="533">
                  <c:v>-1.9820395710000001</c:v>
                </c:pt>
                <c:pt idx="534">
                  <c:v>-1.978221655</c:v>
                </c:pt>
                <c:pt idx="535">
                  <c:v>-1.978221655</c:v>
                </c:pt>
                <c:pt idx="536">
                  <c:v>-1.9853119850000001</c:v>
                </c:pt>
                <c:pt idx="537">
                  <c:v>-1.9929478169999999</c:v>
                </c:pt>
                <c:pt idx="538">
                  <c:v>-2.002219915</c:v>
                </c:pt>
                <c:pt idx="539">
                  <c:v>-2.0251274110000002</c:v>
                </c:pt>
                <c:pt idx="540">
                  <c:v>-2.0376718039999999</c:v>
                </c:pt>
                <c:pt idx="541">
                  <c:v>-2.050761938</c:v>
                </c:pt>
                <c:pt idx="542">
                  <c:v>-2.0643973349999998</c:v>
                </c:pt>
                <c:pt idx="543">
                  <c:v>-3.1688635349999998</c:v>
                </c:pt>
                <c:pt idx="544">
                  <c:v>-2.0905771259999999</c:v>
                </c:pt>
                <c:pt idx="545">
                  <c:v>-2.1020309930000001</c:v>
                </c:pt>
                <c:pt idx="546">
                  <c:v>-2.1178479189999999</c:v>
                </c:pt>
                <c:pt idx="547">
                  <c:v>-2.1211204530000001</c:v>
                </c:pt>
                <c:pt idx="548">
                  <c:v>-2.1211204530000001</c:v>
                </c:pt>
                <c:pt idx="549">
                  <c:v>-2.1173026560000001</c:v>
                </c:pt>
                <c:pt idx="550">
                  <c:v>-2.1096668240000001</c:v>
                </c:pt>
                <c:pt idx="551">
                  <c:v>-2.0976676940000001</c:v>
                </c:pt>
                <c:pt idx="552">
                  <c:v>-2.081305027</c:v>
                </c:pt>
                <c:pt idx="553">
                  <c:v>-2.0349447729999999</c:v>
                </c:pt>
                <c:pt idx="554">
                  <c:v>-2.0044014450000001</c:v>
                </c:pt>
                <c:pt idx="555">
                  <c:v>-1.9689495560000001</c:v>
                </c:pt>
                <c:pt idx="556">
                  <c:v>-1.928588867</c:v>
                </c:pt>
                <c:pt idx="557">
                  <c:v>-1.88386476</c:v>
                </c:pt>
                <c:pt idx="558">
                  <c:v>-1.8342319730000001</c:v>
                </c:pt>
                <c:pt idx="559">
                  <c:v>-1.7802358869999999</c:v>
                </c:pt>
                <c:pt idx="560">
                  <c:v>-1.664607763</c:v>
                </c:pt>
                <c:pt idx="561">
                  <c:v>-1.6084300279999999</c:v>
                </c:pt>
                <c:pt idx="562">
                  <c:v>-1.5560700890000001</c:v>
                </c:pt>
                <c:pt idx="563">
                  <c:v>-1.5086189510000001</c:v>
                </c:pt>
                <c:pt idx="564">
                  <c:v>-1.4666219949999999</c:v>
                </c:pt>
                <c:pt idx="565">
                  <c:v>-1.430079103</c:v>
                </c:pt>
                <c:pt idx="566">
                  <c:v>-1.3984450100000001</c:v>
                </c:pt>
                <c:pt idx="567">
                  <c:v>-1.3493577240000001</c:v>
                </c:pt>
                <c:pt idx="568">
                  <c:v>-1.3308135270000001</c:v>
                </c:pt>
                <c:pt idx="569">
                  <c:v>-1.3149964810000001</c:v>
                </c:pt>
                <c:pt idx="570">
                  <c:v>-1.2920891050000001</c:v>
                </c:pt>
                <c:pt idx="571">
                  <c:v>-1.284453273</c:v>
                </c:pt>
                <c:pt idx="572">
                  <c:v>-1.2795444730000001</c:v>
                </c:pt>
                <c:pt idx="573">
                  <c:v>-1.277362823</c:v>
                </c:pt>
                <c:pt idx="574">
                  <c:v>-1.280635357</c:v>
                </c:pt>
                <c:pt idx="575">
                  <c:v>-1.2860895400000001</c:v>
                </c:pt>
                <c:pt idx="576">
                  <c:v>-1.294270754</c:v>
                </c:pt>
                <c:pt idx="577">
                  <c:v>-1.3046336169999999</c:v>
                </c:pt>
                <c:pt idx="578">
                  <c:v>-1.316632748</c:v>
                </c:pt>
                <c:pt idx="579">
                  <c:v>-1.330268145</c:v>
                </c:pt>
                <c:pt idx="580">
                  <c:v>-1.3629931209999999</c:v>
                </c:pt>
                <c:pt idx="581">
                  <c:v>-1.381537199</c:v>
                </c:pt>
                <c:pt idx="582">
                  <c:v>-1.401717544</c:v>
                </c:pt>
                <c:pt idx="583">
                  <c:v>-1.4229887720000001</c:v>
                </c:pt>
                <c:pt idx="584">
                  <c:v>-1.4688036440000001</c:v>
                </c:pt>
                <c:pt idx="585">
                  <c:v>-3.3684854510000002</c:v>
                </c:pt>
                <c:pt idx="586">
                  <c:v>-1.515163898</c:v>
                </c:pt>
                <c:pt idx="587">
                  <c:v>-1.537526011</c:v>
                </c:pt>
                <c:pt idx="588">
                  <c:v>-1.557706356</c:v>
                </c:pt>
                <c:pt idx="589">
                  <c:v>-1.575159669</c:v>
                </c:pt>
                <c:pt idx="590">
                  <c:v>-1.5887950660000001</c:v>
                </c:pt>
                <c:pt idx="591">
                  <c:v>-1.6046121120000001</c:v>
                </c:pt>
                <c:pt idx="592">
                  <c:v>-1.6057028769999999</c:v>
                </c:pt>
                <c:pt idx="593">
                  <c:v>-1.603521228</c:v>
                </c:pt>
                <c:pt idx="594">
                  <c:v>-1.59697628</c:v>
                </c:pt>
                <c:pt idx="595">
                  <c:v>-1.5860679150000001</c:v>
                </c:pt>
                <c:pt idx="596">
                  <c:v>-1.571341753</c:v>
                </c:pt>
                <c:pt idx="597">
                  <c:v>-1.5527976750000001</c:v>
                </c:pt>
                <c:pt idx="598">
                  <c:v>-1.52989018</c:v>
                </c:pt>
                <c:pt idx="599">
                  <c:v>-1.4704399109999999</c:v>
                </c:pt>
                <c:pt idx="600">
                  <c:v>-1.4338970179999999</c:v>
                </c:pt>
                <c:pt idx="601">
                  <c:v>-1.3924454449999999</c:v>
                </c:pt>
                <c:pt idx="602">
                  <c:v>-1.346085191</c:v>
                </c:pt>
                <c:pt idx="603">
                  <c:v>-1.2948161359999999</c:v>
                </c:pt>
                <c:pt idx="604">
                  <c:v>-1.2375475170000001</c:v>
                </c:pt>
                <c:pt idx="605">
                  <c:v>-1.174279332</c:v>
                </c:pt>
                <c:pt idx="606">
                  <c:v>-1.1044662000000001</c:v>
                </c:pt>
                <c:pt idx="607">
                  <c:v>-0.94356864689999997</c:v>
                </c:pt>
                <c:pt idx="608">
                  <c:v>-0.85193884369999995</c:v>
                </c:pt>
                <c:pt idx="609">
                  <c:v>-0.75376409290000002</c:v>
                </c:pt>
                <c:pt idx="610">
                  <c:v>-0.65395307540000003</c:v>
                </c:pt>
                <c:pt idx="611">
                  <c:v>-0.56014162300000003</c:v>
                </c:pt>
                <c:pt idx="612">
                  <c:v>-0.47723847629999999</c:v>
                </c:pt>
                <c:pt idx="613">
                  <c:v>-0.40524363520000001</c:v>
                </c:pt>
                <c:pt idx="614">
                  <c:v>-0.29179722070000003</c:v>
                </c:pt>
                <c:pt idx="615">
                  <c:v>-0.24980024989999999</c:v>
                </c:pt>
                <c:pt idx="616">
                  <c:v>-0.21543908119999999</c:v>
                </c:pt>
                <c:pt idx="617">
                  <c:v>-0.1887137294</c:v>
                </c:pt>
                <c:pt idx="618">
                  <c:v>-0.16962417960000001</c:v>
                </c:pt>
                <c:pt idx="619">
                  <c:v>-0.1570796371</c:v>
                </c:pt>
                <c:pt idx="620">
                  <c:v>-0.1505346447</c:v>
                </c:pt>
                <c:pt idx="621">
                  <c:v>-0.1532617211</c:v>
                </c:pt>
                <c:pt idx="622">
                  <c:v>-0.16144295040000001</c:v>
                </c:pt>
                <c:pt idx="623">
                  <c:v>-0.17453292009999999</c:v>
                </c:pt>
                <c:pt idx="624">
                  <c:v>-0.19198621809999999</c:v>
                </c:pt>
                <c:pt idx="625">
                  <c:v>-0.21271200479999999</c:v>
                </c:pt>
                <c:pt idx="626">
                  <c:v>-0.2372556925</c:v>
                </c:pt>
                <c:pt idx="627">
                  <c:v>-0.2656172812</c:v>
                </c:pt>
                <c:pt idx="628">
                  <c:v>-0.33379420640000002</c:v>
                </c:pt>
                <c:pt idx="629">
                  <c:v>-0.37415495510000002</c:v>
                </c:pt>
                <c:pt idx="630">
                  <c:v>-0.41942444439999998</c:v>
                </c:pt>
                <c:pt idx="631">
                  <c:v>-0.47014805669999998</c:v>
                </c:pt>
                <c:pt idx="632">
                  <c:v>-0.52578043939999997</c:v>
                </c:pt>
                <c:pt idx="633">
                  <c:v>-0.58686697480000005</c:v>
                </c:pt>
                <c:pt idx="634">
                  <c:v>-0.65231680869999997</c:v>
                </c:pt>
                <c:pt idx="635">
                  <c:v>-0.78976148369999999</c:v>
                </c:pt>
                <c:pt idx="636">
                  <c:v>-3.0837786199999999</c:v>
                </c:pt>
                <c:pt idx="637">
                  <c:v>-0.92447906729999996</c:v>
                </c:pt>
                <c:pt idx="638">
                  <c:v>-0.98774725200000002</c:v>
                </c:pt>
                <c:pt idx="639">
                  <c:v>-1.04719758</c:v>
                </c:pt>
                <c:pt idx="640">
                  <c:v>-1.1022845509999999</c:v>
                </c:pt>
                <c:pt idx="641">
                  <c:v>-1.1530081029999999</c:v>
                </c:pt>
                <c:pt idx="642">
                  <c:v>-1.238638401</c:v>
                </c:pt>
                <c:pt idx="643">
                  <c:v>-1.2729995249999999</c:v>
                </c:pt>
                <c:pt idx="644">
                  <c:v>-1.3013610840000001</c:v>
                </c:pt>
                <c:pt idx="645">
                  <c:v>-1.323177695</c:v>
                </c:pt>
                <c:pt idx="646">
                  <c:v>-1.3373585939999999</c:v>
                </c:pt>
                <c:pt idx="647">
                  <c:v>-1.3439035420000001</c:v>
                </c:pt>
                <c:pt idx="648">
                  <c:v>-1.3428126570000001</c:v>
                </c:pt>
                <c:pt idx="649">
                  <c:v>-1.3149964810000001</c:v>
                </c:pt>
                <c:pt idx="650">
                  <c:v>-1.2893619540000001</c:v>
                </c:pt>
                <c:pt idx="651">
                  <c:v>-1.258273363</c:v>
                </c:pt>
                <c:pt idx="652">
                  <c:v>-1.2244575019999999</c:v>
                </c:pt>
                <c:pt idx="653">
                  <c:v>-1.1890054940000001</c:v>
                </c:pt>
                <c:pt idx="654">
                  <c:v>-1.1142836810000001</c:v>
                </c:pt>
                <c:pt idx="655">
                  <c:v>-1.0761045220000001</c:v>
                </c:pt>
                <c:pt idx="656">
                  <c:v>-1.0373800989999999</c:v>
                </c:pt>
                <c:pt idx="657">
                  <c:v>2.0993037220000001</c:v>
                </c:pt>
                <c:pt idx="658">
                  <c:v>2.138028383</c:v>
                </c:pt>
                <c:pt idx="659">
                  <c:v>2.1767528060000001</c:v>
                </c:pt>
                <c:pt idx="660">
                  <c:v>-0.88193666930000003</c:v>
                </c:pt>
                <c:pt idx="661">
                  <c:v>2.3381958009999999</c:v>
                </c:pt>
                <c:pt idx="662">
                  <c:v>-0.76358157400000004</c:v>
                </c:pt>
                <c:pt idx="663">
                  <c:v>-0.72431164979999996</c:v>
                </c:pt>
                <c:pt idx="664">
                  <c:v>-0.68613255019999997</c:v>
                </c:pt>
                <c:pt idx="665">
                  <c:v>-0.64904433490000002</c:v>
                </c:pt>
                <c:pt idx="666">
                  <c:v>-0.61359232659999996</c:v>
                </c:pt>
                <c:pt idx="667">
                  <c:v>-0.58032196759999999</c:v>
                </c:pt>
                <c:pt idx="668">
                  <c:v>-0.5203262568</c:v>
                </c:pt>
                <c:pt idx="669">
                  <c:v>-0.49414634699999999</c:v>
                </c:pt>
                <c:pt idx="670">
                  <c:v>-0.4712389112</c:v>
                </c:pt>
                <c:pt idx="671">
                  <c:v>-0.4521493614</c:v>
                </c:pt>
                <c:pt idx="672">
                  <c:v>-0.4390593767</c:v>
                </c:pt>
                <c:pt idx="673">
                  <c:v>-0.43196898700000003</c:v>
                </c:pt>
                <c:pt idx="674">
                  <c:v>-0.43196898700000003</c:v>
                </c:pt>
                <c:pt idx="675">
                  <c:v>-0.43687772749999998</c:v>
                </c:pt>
                <c:pt idx="676">
                  <c:v>-0.46305766700000001</c:v>
                </c:pt>
                <c:pt idx="677">
                  <c:v>-0.48487427830000002</c:v>
                </c:pt>
                <c:pt idx="678">
                  <c:v>-0.51214504240000003</c:v>
                </c:pt>
                <c:pt idx="679">
                  <c:v>-0.54541540150000001</c:v>
                </c:pt>
                <c:pt idx="680">
                  <c:v>-0.5852307081</c:v>
                </c:pt>
                <c:pt idx="681">
                  <c:v>-0.63104557989999999</c:v>
                </c:pt>
                <c:pt idx="682">
                  <c:v>-0.68340545890000004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6-47FD-9451-1FC77A34FC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30'!$G$1:$G$683</c:f>
              <c:numCache>
                <c:formatCode>General</c:formatCode>
                <c:ptCount val="683"/>
                <c:pt idx="0">
                  <c:v>5.4541538700000002E-4</c:v>
                </c:pt>
                <c:pt idx="1">
                  <c:v>5.4541538700000002E-4</c:v>
                </c:pt>
                <c:pt idx="2">
                  <c:v>5.4541538700000002E-4</c:v>
                </c:pt>
                <c:pt idx="3">
                  <c:v>5.4541538700000002E-4</c:v>
                </c:pt>
                <c:pt idx="4">
                  <c:v>5.4541538700000002E-4</c:v>
                </c:pt>
                <c:pt idx="5">
                  <c:v>5.4541538700000002E-4</c:v>
                </c:pt>
                <c:pt idx="6">
                  <c:v>5.4541538700000002E-4</c:v>
                </c:pt>
                <c:pt idx="7">
                  <c:v>5.4541538700000002E-4</c:v>
                </c:pt>
                <c:pt idx="8">
                  <c:v>5.4541538700000002E-4</c:v>
                </c:pt>
                <c:pt idx="9">
                  <c:v>5.4541538700000002E-4</c:v>
                </c:pt>
                <c:pt idx="10">
                  <c:v>5.4541538700000002E-4</c:v>
                </c:pt>
                <c:pt idx="11">
                  <c:v>5.4541538700000002E-4</c:v>
                </c:pt>
                <c:pt idx="12">
                  <c:v>5.4541538700000002E-4</c:v>
                </c:pt>
                <c:pt idx="13">
                  <c:v>5.4541538700000002E-4</c:v>
                </c:pt>
                <c:pt idx="14">
                  <c:v>5.4541538700000002E-4</c:v>
                </c:pt>
                <c:pt idx="15">
                  <c:v>5.4541538700000002E-4</c:v>
                </c:pt>
                <c:pt idx="16">
                  <c:v>5.4541538700000002E-4</c:v>
                </c:pt>
                <c:pt idx="17">
                  <c:v>5.4541538700000002E-4</c:v>
                </c:pt>
                <c:pt idx="18">
                  <c:v>5.4541538700000002E-4</c:v>
                </c:pt>
                <c:pt idx="19">
                  <c:v>5.4541538700000002E-4</c:v>
                </c:pt>
                <c:pt idx="20">
                  <c:v>5.4541538700000002E-4</c:v>
                </c:pt>
                <c:pt idx="21">
                  <c:v>5.4541538700000002E-4</c:v>
                </c:pt>
                <c:pt idx="22">
                  <c:v>5.4541538700000002E-4</c:v>
                </c:pt>
                <c:pt idx="23">
                  <c:v>5.4541538700000002E-4</c:v>
                </c:pt>
                <c:pt idx="24">
                  <c:v>5.4541538700000002E-4</c:v>
                </c:pt>
                <c:pt idx="25">
                  <c:v>5.4541538700000002E-4</c:v>
                </c:pt>
                <c:pt idx="26">
                  <c:v>5.4541538700000002E-4</c:v>
                </c:pt>
                <c:pt idx="27">
                  <c:v>5.4541538700000002E-4</c:v>
                </c:pt>
                <c:pt idx="28">
                  <c:v>5.4541538700000002E-4</c:v>
                </c:pt>
                <c:pt idx="29">
                  <c:v>5.4541538700000002E-4</c:v>
                </c:pt>
                <c:pt idx="30">
                  <c:v>5.4541538700000002E-4</c:v>
                </c:pt>
                <c:pt idx="31">
                  <c:v>5.4541538700000002E-4</c:v>
                </c:pt>
                <c:pt idx="32">
                  <c:v>5.4541538700000002E-4</c:v>
                </c:pt>
                <c:pt idx="33">
                  <c:v>5.4541538700000002E-4</c:v>
                </c:pt>
                <c:pt idx="34">
                  <c:v>5.4541538700000002E-4</c:v>
                </c:pt>
                <c:pt idx="35">
                  <c:v>5.4541538700000002E-4</c:v>
                </c:pt>
                <c:pt idx="36">
                  <c:v>5.4541538700000002E-4</c:v>
                </c:pt>
                <c:pt idx="37">
                  <c:v>5.4541538700000002E-4</c:v>
                </c:pt>
                <c:pt idx="38">
                  <c:v>5.4541538700000002E-4</c:v>
                </c:pt>
                <c:pt idx="39">
                  <c:v>5.4541538700000002E-4</c:v>
                </c:pt>
                <c:pt idx="40">
                  <c:v>5.4541538700000002E-4</c:v>
                </c:pt>
                <c:pt idx="41">
                  <c:v>5.4541538700000002E-4</c:v>
                </c:pt>
                <c:pt idx="42">
                  <c:v>5.4541538700000002E-4</c:v>
                </c:pt>
                <c:pt idx="43">
                  <c:v>5.4541538700000002E-4</c:v>
                </c:pt>
                <c:pt idx="44">
                  <c:v>5.4541538700000002E-4</c:v>
                </c:pt>
                <c:pt idx="45">
                  <c:v>5.4541538700000002E-4</c:v>
                </c:pt>
                <c:pt idx="46">
                  <c:v>5.4541538700000002E-4</c:v>
                </c:pt>
                <c:pt idx="47">
                  <c:v>5.4541538700000002E-4</c:v>
                </c:pt>
                <c:pt idx="48">
                  <c:v>5.4541538700000002E-4</c:v>
                </c:pt>
                <c:pt idx="49">
                  <c:v>5.4541538700000002E-4</c:v>
                </c:pt>
                <c:pt idx="50">
                  <c:v>5.4541538700000002E-4</c:v>
                </c:pt>
                <c:pt idx="51">
                  <c:v>5.4541538700000002E-4</c:v>
                </c:pt>
                <c:pt idx="52">
                  <c:v>5.4541538700000002E-4</c:v>
                </c:pt>
                <c:pt idx="53">
                  <c:v>5.4541538700000002E-4</c:v>
                </c:pt>
                <c:pt idx="54">
                  <c:v>5.4541538700000002E-4</c:v>
                </c:pt>
                <c:pt idx="55">
                  <c:v>5.4541538700000002E-4</c:v>
                </c:pt>
                <c:pt idx="56">
                  <c:v>5.4541538700000002E-4</c:v>
                </c:pt>
                <c:pt idx="57">
                  <c:v>5.4541538700000002E-4</c:v>
                </c:pt>
                <c:pt idx="58">
                  <c:v>5.4541538700000002E-4</c:v>
                </c:pt>
                <c:pt idx="59">
                  <c:v>5.4541538700000002E-4</c:v>
                </c:pt>
                <c:pt idx="60">
                  <c:v>5.4541538700000002E-4</c:v>
                </c:pt>
                <c:pt idx="61">
                  <c:v>5.4541538700000002E-4</c:v>
                </c:pt>
                <c:pt idx="62">
                  <c:v>5.4541538700000002E-4</c:v>
                </c:pt>
                <c:pt idx="63">
                  <c:v>5.4541538700000002E-4</c:v>
                </c:pt>
                <c:pt idx="64">
                  <c:v>5.4541538700000002E-4</c:v>
                </c:pt>
                <c:pt idx="65">
                  <c:v>5.4541538700000002E-4</c:v>
                </c:pt>
                <c:pt idx="66">
                  <c:v>5.4541538700000002E-4</c:v>
                </c:pt>
                <c:pt idx="67">
                  <c:v>5.4541538700000002E-4</c:v>
                </c:pt>
                <c:pt idx="68">
                  <c:v>5.4541538700000002E-4</c:v>
                </c:pt>
                <c:pt idx="69">
                  <c:v>5.4541538700000002E-4</c:v>
                </c:pt>
                <c:pt idx="70">
                  <c:v>5.4541538700000002E-4</c:v>
                </c:pt>
                <c:pt idx="71">
                  <c:v>5.4541538700000002E-4</c:v>
                </c:pt>
                <c:pt idx="72">
                  <c:v>5.4541538700000002E-4</c:v>
                </c:pt>
                <c:pt idx="73">
                  <c:v>5.4541538700000002E-4</c:v>
                </c:pt>
                <c:pt idx="74">
                  <c:v>5.4541538700000002E-4</c:v>
                </c:pt>
                <c:pt idx="75">
                  <c:v>5.4541538700000002E-4</c:v>
                </c:pt>
                <c:pt idx="76">
                  <c:v>5.4541538700000002E-4</c:v>
                </c:pt>
                <c:pt idx="77">
                  <c:v>5.4541538700000002E-4</c:v>
                </c:pt>
                <c:pt idx="78">
                  <c:v>5.4541538700000002E-4</c:v>
                </c:pt>
                <c:pt idx="79">
                  <c:v>5.4541538700000002E-4</c:v>
                </c:pt>
                <c:pt idx="80">
                  <c:v>5.4541538700000002E-4</c:v>
                </c:pt>
                <c:pt idx="81">
                  <c:v>5.4541538700000002E-4</c:v>
                </c:pt>
                <c:pt idx="82">
                  <c:v>5.4541538700000002E-4</c:v>
                </c:pt>
                <c:pt idx="83">
                  <c:v>5.4541538700000002E-4</c:v>
                </c:pt>
                <c:pt idx="84">
                  <c:v>5.4541538700000002E-4</c:v>
                </c:pt>
                <c:pt idx="85">
                  <c:v>5.4541538700000002E-4</c:v>
                </c:pt>
                <c:pt idx="86">
                  <c:v>5.4541538700000002E-4</c:v>
                </c:pt>
                <c:pt idx="87">
                  <c:v>5.4541538700000002E-4</c:v>
                </c:pt>
                <c:pt idx="88">
                  <c:v>5.4541538700000002E-4</c:v>
                </c:pt>
                <c:pt idx="89">
                  <c:v>5.4541538700000002E-4</c:v>
                </c:pt>
                <c:pt idx="90">
                  <c:v>5.4541538700000002E-4</c:v>
                </c:pt>
                <c:pt idx="91">
                  <c:v>5.4541538700000002E-4</c:v>
                </c:pt>
                <c:pt idx="92">
                  <c:v>5.4541538700000002E-4</c:v>
                </c:pt>
                <c:pt idx="93">
                  <c:v>5.4541538700000002E-4</c:v>
                </c:pt>
                <c:pt idx="94">
                  <c:v>5.4541538700000002E-4</c:v>
                </c:pt>
                <c:pt idx="95">
                  <c:v>5.4541538700000002E-4</c:v>
                </c:pt>
                <c:pt idx="96">
                  <c:v>5.4541538700000002E-4</c:v>
                </c:pt>
                <c:pt idx="97">
                  <c:v>5.4541538700000002E-4</c:v>
                </c:pt>
                <c:pt idx="98">
                  <c:v>5.4541538700000002E-4</c:v>
                </c:pt>
                <c:pt idx="99">
                  <c:v>5.4541538700000002E-4</c:v>
                </c:pt>
                <c:pt idx="100">
                  <c:v>5.4541538700000002E-4</c:v>
                </c:pt>
                <c:pt idx="101">
                  <c:v>5.4541538700000002E-4</c:v>
                </c:pt>
                <c:pt idx="102">
                  <c:v>5.4541538700000002E-4</c:v>
                </c:pt>
                <c:pt idx="103">
                  <c:v>5.4541538700000002E-4</c:v>
                </c:pt>
                <c:pt idx="104">
                  <c:v>5.4541538700000002E-4</c:v>
                </c:pt>
                <c:pt idx="105">
                  <c:v>5.4541538700000002E-4</c:v>
                </c:pt>
                <c:pt idx="106">
                  <c:v>5.4541538700000002E-4</c:v>
                </c:pt>
                <c:pt idx="107">
                  <c:v>5.4541538700000002E-4</c:v>
                </c:pt>
                <c:pt idx="108">
                  <c:v>5.4541538700000002E-4</c:v>
                </c:pt>
                <c:pt idx="109">
                  <c:v>5.4541538700000002E-4</c:v>
                </c:pt>
                <c:pt idx="110">
                  <c:v>5.4541538700000002E-4</c:v>
                </c:pt>
                <c:pt idx="111">
                  <c:v>5.4541538700000002E-4</c:v>
                </c:pt>
                <c:pt idx="112">
                  <c:v>5.4541538700000002E-4</c:v>
                </c:pt>
                <c:pt idx="113">
                  <c:v>5.4541538700000002E-4</c:v>
                </c:pt>
                <c:pt idx="114">
                  <c:v>5.4541538700000002E-4</c:v>
                </c:pt>
                <c:pt idx="115">
                  <c:v>5.4541538700000002E-4</c:v>
                </c:pt>
                <c:pt idx="116">
                  <c:v>5.4541538700000002E-4</c:v>
                </c:pt>
                <c:pt idx="117">
                  <c:v>5.4541538700000002E-4</c:v>
                </c:pt>
                <c:pt idx="118">
                  <c:v>5.4541538700000002E-4</c:v>
                </c:pt>
                <c:pt idx="119">
                  <c:v>5.4541538700000002E-4</c:v>
                </c:pt>
                <c:pt idx="120">
                  <c:v>5.4541538700000002E-4</c:v>
                </c:pt>
                <c:pt idx="121">
                  <c:v>5.4541538700000002E-4</c:v>
                </c:pt>
                <c:pt idx="122">
                  <c:v>5.4541538700000002E-4</c:v>
                </c:pt>
                <c:pt idx="123">
                  <c:v>5.4541538700000002E-4</c:v>
                </c:pt>
                <c:pt idx="124">
                  <c:v>5.4541538700000002E-4</c:v>
                </c:pt>
                <c:pt idx="125">
                  <c:v>5.4541538700000002E-4</c:v>
                </c:pt>
                <c:pt idx="126">
                  <c:v>5.4541538700000002E-4</c:v>
                </c:pt>
                <c:pt idx="127">
                  <c:v>5.4541538700000002E-4</c:v>
                </c:pt>
                <c:pt idx="128">
                  <c:v>5.4541538700000002E-4</c:v>
                </c:pt>
                <c:pt idx="129">
                  <c:v>5.4541538700000002E-4</c:v>
                </c:pt>
                <c:pt idx="130">
                  <c:v>5.4541538700000002E-4</c:v>
                </c:pt>
                <c:pt idx="131">
                  <c:v>5.4541538700000002E-4</c:v>
                </c:pt>
                <c:pt idx="132">
                  <c:v>5.4541538700000002E-4</c:v>
                </c:pt>
                <c:pt idx="133">
                  <c:v>5.4541538700000002E-4</c:v>
                </c:pt>
                <c:pt idx="134">
                  <c:v>5.4541538700000002E-4</c:v>
                </c:pt>
                <c:pt idx="135">
                  <c:v>5.4541538700000002E-4</c:v>
                </c:pt>
                <c:pt idx="136">
                  <c:v>5.4541538700000002E-4</c:v>
                </c:pt>
                <c:pt idx="137">
                  <c:v>5.4541538700000002E-4</c:v>
                </c:pt>
                <c:pt idx="138">
                  <c:v>5.4541538700000002E-4</c:v>
                </c:pt>
                <c:pt idx="139">
                  <c:v>5.4541538700000002E-4</c:v>
                </c:pt>
                <c:pt idx="140">
                  <c:v>5.4541538700000002E-4</c:v>
                </c:pt>
                <c:pt idx="141">
                  <c:v>5.4541538700000002E-4</c:v>
                </c:pt>
                <c:pt idx="142">
                  <c:v>5.4541538700000002E-4</c:v>
                </c:pt>
                <c:pt idx="143">
                  <c:v>5.4541538700000002E-4</c:v>
                </c:pt>
                <c:pt idx="144">
                  <c:v>5.4541538700000002E-4</c:v>
                </c:pt>
                <c:pt idx="145">
                  <c:v>5.4541538700000002E-4</c:v>
                </c:pt>
                <c:pt idx="146">
                  <c:v>5.4541538700000002E-4</c:v>
                </c:pt>
                <c:pt idx="147">
                  <c:v>5.4541538700000002E-4</c:v>
                </c:pt>
                <c:pt idx="148">
                  <c:v>5.4541538700000002E-4</c:v>
                </c:pt>
                <c:pt idx="149">
                  <c:v>5.4541538700000002E-4</c:v>
                </c:pt>
                <c:pt idx="150">
                  <c:v>5.4541538700000002E-4</c:v>
                </c:pt>
                <c:pt idx="151">
                  <c:v>5.4541538700000002E-4</c:v>
                </c:pt>
                <c:pt idx="152">
                  <c:v>5.4541538700000002E-4</c:v>
                </c:pt>
                <c:pt idx="153">
                  <c:v>5.4541538700000002E-4</c:v>
                </c:pt>
                <c:pt idx="154">
                  <c:v>4.4724062090000002E-2</c:v>
                </c:pt>
                <c:pt idx="155">
                  <c:v>4.5269478109999997E-2</c:v>
                </c:pt>
                <c:pt idx="156">
                  <c:v>4.581489414E-2</c:v>
                </c:pt>
                <c:pt idx="157">
                  <c:v>4.6360306439999999E-2</c:v>
                </c:pt>
                <c:pt idx="158">
                  <c:v>4.6905722470000001E-2</c:v>
                </c:pt>
                <c:pt idx="159">
                  <c:v>4.7451138499999997E-2</c:v>
                </c:pt>
                <c:pt idx="160">
                  <c:v>4.8541970550000001E-2</c:v>
                </c:pt>
                <c:pt idx="161">
                  <c:v>4.9087386580000003E-2</c:v>
                </c:pt>
                <c:pt idx="162">
                  <c:v>4.9632798880000002E-2</c:v>
                </c:pt>
                <c:pt idx="163">
                  <c:v>5.0178214909999998E-2</c:v>
                </c:pt>
                <c:pt idx="164">
                  <c:v>5.0723630929999999E-2</c:v>
                </c:pt>
                <c:pt idx="165">
                  <c:v>5.1269046960000002E-2</c:v>
                </c:pt>
                <c:pt idx="166">
                  <c:v>5.1814462989999997E-2</c:v>
                </c:pt>
                <c:pt idx="167">
                  <c:v>5.2905291319999999E-2</c:v>
                </c:pt>
                <c:pt idx="168">
                  <c:v>5.3450707350000001E-2</c:v>
                </c:pt>
                <c:pt idx="169">
                  <c:v>5.3996123370000003E-2</c:v>
                </c:pt>
                <c:pt idx="170">
                  <c:v>5.4541539399999998E-2</c:v>
                </c:pt>
                <c:pt idx="171">
                  <c:v>5.5086955430000001E-2</c:v>
                </c:pt>
                <c:pt idx="172">
                  <c:v>5.5632371460000003E-2</c:v>
                </c:pt>
                <c:pt idx="173">
                  <c:v>5.6177783760000002E-2</c:v>
                </c:pt>
                <c:pt idx="174">
                  <c:v>5.726861581E-2</c:v>
                </c:pt>
                <c:pt idx="175">
                  <c:v>5.7814031840000002E-2</c:v>
                </c:pt>
                <c:pt idx="176">
                  <c:v>5.8359447869999997E-2</c:v>
                </c:pt>
                <c:pt idx="177">
                  <c:v>5.8904863889999999E-2</c:v>
                </c:pt>
                <c:pt idx="178">
                  <c:v>5.9450276199999999E-2</c:v>
                </c:pt>
                <c:pt idx="179">
                  <c:v>5.9995692220000001E-2</c:v>
                </c:pt>
                <c:pt idx="180">
                  <c:v>6.0541108250000003E-2</c:v>
                </c:pt>
                <c:pt idx="181">
                  <c:v>6.1631940310000001E-2</c:v>
                </c:pt>
                <c:pt idx="182">
                  <c:v>6.2177356330000003E-2</c:v>
                </c:pt>
                <c:pt idx="183">
                  <c:v>6.2722772359999998E-2</c:v>
                </c:pt>
                <c:pt idx="184">
                  <c:v>6.3268184660000004E-2</c:v>
                </c:pt>
                <c:pt idx="185">
                  <c:v>6.3813604410000002E-2</c:v>
                </c:pt>
                <c:pt idx="186">
                  <c:v>6.4359016719999995E-2</c:v>
                </c:pt>
                <c:pt idx="187">
                  <c:v>6.4904429020000001E-2</c:v>
                </c:pt>
                <c:pt idx="188">
                  <c:v>6.5449848769999999E-2</c:v>
                </c:pt>
                <c:pt idx="189">
                  <c:v>6.6540680830000004E-2</c:v>
                </c:pt>
                <c:pt idx="190">
                  <c:v>6.7086093129999996E-2</c:v>
                </c:pt>
                <c:pt idx="191">
                  <c:v>6.7631505430000002E-2</c:v>
                </c:pt>
                <c:pt idx="192">
                  <c:v>6.817692518E-2</c:v>
                </c:pt>
                <c:pt idx="193">
                  <c:v>6.8722337480000006E-2</c:v>
                </c:pt>
                <c:pt idx="194">
                  <c:v>6.9267757240000005E-2</c:v>
                </c:pt>
                <c:pt idx="195">
                  <c:v>6.9813169539999997E-2</c:v>
                </c:pt>
                <c:pt idx="196">
                  <c:v>7.0904001590000001E-2</c:v>
                </c:pt>
                <c:pt idx="197">
                  <c:v>7.1449413899999994E-2</c:v>
                </c:pt>
                <c:pt idx="198">
                  <c:v>7.1994833650000006E-2</c:v>
                </c:pt>
                <c:pt idx="199">
                  <c:v>7.2540245949999999E-2</c:v>
                </c:pt>
                <c:pt idx="200">
                  <c:v>7.3085665699999997E-2</c:v>
                </c:pt>
                <c:pt idx="201">
                  <c:v>7.3631078000000003E-2</c:v>
                </c:pt>
                <c:pt idx="202">
                  <c:v>7.4176490309999996E-2</c:v>
                </c:pt>
                <c:pt idx="203">
                  <c:v>7.526732236E-2</c:v>
                </c:pt>
                <c:pt idx="204">
                  <c:v>7.5812742109999998E-2</c:v>
                </c:pt>
                <c:pt idx="205">
                  <c:v>7.6358154420000005E-2</c:v>
                </c:pt>
                <c:pt idx="206">
                  <c:v>7.6903566719999997E-2</c:v>
                </c:pt>
                <c:pt idx="207">
                  <c:v>7.7448986469999995E-2</c:v>
                </c:pt>
                <c:pt idx="208">
                  <c:v>7.7994398770000001E-2</c:v>
                </c:pt>
                <c:pt idx="209">
                  <c:v>7.853981853E-2</c:v>
                </c:pt>
                <c:pt idx="210">
                  <c:v>7.9630650580000004E-2</c:v>
                </c:pt>
                <c:pt idx="211">
                  <c:v>8.0176062879999996E-2</c:v>
                </c:pt>
                <c:pt idx="212">
                  <c:v>8.0721475180000002E-2</c:v>
                </c:pt>
                <c:pt idx="213">
                  <c:v>8.1266894940000001E-2</c:v>
                </c:pt>
                <c:pt idx="214">
                  <c:v>8.1812307240000007E-2</c:v>
                </c:pt>
                <c:pt idx="215">
                  <c:v>8.2357726990000005E-2</c:v>
                </c:pt>
                <c:pt idx="216">
                  <c:v>8.3448551600000004E-2</c:v>
                </c:pt>
                <c:pt idx="217">
                  <c:v>8.3993971350000002E-2</c:v>
                </c:pt>
                <c:pt idx="218">
                  <c:v>8.4539383649999994E-2</c:v>
                </c:pt>
                <c:pt idx="219">
                  <c:v>8.5084803400000006E-2</c:v>
                </c:pt>
                <c:pt idx="220">
                  <c:v>8.5630215699999998E-2</c:v>
                </c:pt>
                <c:pt idx="221">
                  <c:v>8.6175635459999997E-2</c:v>
                </c:pt>
                <c:pt idx="222">
                  <c:v>8.7266460059999995E-2</c:v>
                </c:pt>
                <c:pt idx="223">
                  <c:v>8.7811879809999993E-2</c:v>
                </c:pt>
                <c:pt idx="224">
                  <c:v>8.835729212E-2</c:v>
                </c:pt>
                <c:pt idx="225">
                  <c:v>8.8902711869999998E-2</c:v>
                </c:pt>
                <c:pt idx="226">
                  <c:v>8.9448124170000004E-2</c:v>
                </c:pt>
                <c:pt idx="227">
                  <c:v>8.9993536469999996E-2</c:v>
                </c:pt>
                <c:pt idx="228">
                  <c:v>4.6360306439999999E-2</c:v>
                </c:pt>
                <c:pt idx="229">
                  <c:v>4.6360306439999999E-2</c:v>
                </c:pt>
                <c:pt idx="230">
                  <c:v>4.6360306439999999E-2</c:v>
                </c:pt>
                <c:pt idx="231">
                  <c:v>4.6360306439999999E-2</c:v>
                </c:pt>
                <c:pt idx="232">
                  <c:v>4.6360306439999999E-2</c:v>
                </c:pt>
                <c:pt idx="233">
                  <c:v>4.6360306439999999E-2</c:v>
                </c:pt>
                <c:pt idx="234">
                  <c:v>4.6360306439999999E-2</c:v>
                </c:pt>
                <c:pt idx="235">
                  <c:v>4.6360306439999999E-2</c:v>
                </c:pt>
                <c:pt idx="236">
                  <c:v>4.6360306439999999E-2</c:v>
                </c:pt>
                <c:pt idx="237">
                  <c:v>4.6360306439999999E-2</c:v>
                </c:pt>
                <c:pt idx="238">
                  <c:v>4.6360306439999999E-2</c:v>
                </c:pt>
                <c:pt idx="239">
                  <c:v>4.6360306439999999E-2</c:v>
                </c:pt>
                <c:pt idx="240">
                  <c:v>4.6360306439999999E-2</c:v>
                </c:pt>
                <c:pt idx="241">
                  <c:v>4.6360306439999999E-2</c:v>
                </c:pt>
                <c:pt idx="242">
                  <c:v>4.6360306439999999E-2</c:v>
                </c:pt>
                <c:pt idx="243">
                  <c:v>4.6360306439999999E-2</c:v>
                </c:pt>
                <c:pt idx="244">
                  <c:v>4.6360306439999999E-2</c:v>
                </c:pt>
                <c:pt idx="245">
                  <c:v>4.6360306439999999E-2</c:v>
                </c:pt>
                <c:pt idx="246">
                  <c:v>4.6360306439999999E-2</c:v>
                </c:pt>
                <c:pt idx="247">
                  <c:v>4.6360306439999999E-2</c:v>
                </c:pt>
                <c:pt idx="248">
                  <c:v>4.6360306439999999E-2</c:v>
                </c:pt>
                <c:pt idx="249">
                  <c:v>4.6360306439999999E-2</c:v>
                </c:pt>
                <c:pt idx="250">
                  <c:v>4.6360306439999999E-2</c:v>
                </c:pt>
                <c:pt idx="251">
                  <c:v>4.6360306439999999E-2</c:v>
                </c:pt>
                <c:pt idx="252">
                  <c:v>4.6360306439999999E-2</c:v>
                </c:pt>
                <c:pt idx="253">
                  <c:v>4.6360306439999999E-2</c:v>
                </c:pt>
                <c:pt idx="254">
                  <c:v>4.6360306439999999E-2</c:v>
                </c:pt>
                <c:pt idx="255">
                  <c:v>4.6360306439999999E-2</c:v>
                </c:pt>
                <c:pt idx="256">
                  <c:v>4.6360306439999999E-2</c:v>
                </c:pt>
                <c:pt idx="257">
                  <c:v>4.6360306439999999E-2</c:v>
                </c:pt>
                <c:pt idx="258">
                  <c:v>4.6360306439999999E-2</c:v>
                </c:pt>
                <c:pt idx="259">
                  <c:v>4.6360306439999999E-2</c:v>
                </c:pt>
                <c:pt idx="260">
                  <c:v>4.6360306439999999E-2</c:v>
                </c:pt>
                <c:pt idx="261">
                  <c:v>4.6360306439999999E-2</c:v>
                </c:pt>
                <c:pt idx="262">
                  <c:v>4.6360306439999999E-2</c:v>
                </c:pt>
                <c:pt idx="263">
                  <c:v>4.6360306439999999E-2</c:v>
                </c:pt>
                <c:pt idx="264">
                  <c:v>4.6360306439999999E-2</c:v>
                </c:pt>
                <c:pt idx="265">
                  <c:v>4.6360306439999999E-2</c:v>
                </c:pt>
                <c:pt idx="266">
                  <c:v>4.6360306439999999E-2</c:v>
                </c:pt>
                <c:pt idx="267">
                  <c:v>4.6360306439999999E-2</c:v>
                </c:pt>
                <c:pt idx="268">
                  <c:v>4.6360306439999999E-2</c:v>
                </c:pt>
                <c:pt idx="269">
                  <c:v>4.6360306439999999E-2</c:v>
                </c:pt>
                <c:pt idx="270">
                  <c:v>4.6360306439999999E-2</c:v>
                </c:pt>
                <c:pt idx="271">
                  <c:v>4.6360306439999999E-2</c:v>
                </c:pt>
                <c:pt idx="272">
                  <c:v>4.6360306439999999E-2</c:v>
                </c:pt>
                <c:pt idx="273">
                  <c:v>4.6360306439999999E-2</c:v>
                </c:pt>
                <c:pt idx="274">
                  <c:v>4.6360306439999999E-2</c:v>
                </c:pt>
                <c:pt idx="275">
                  <c:v>4.6360306439999999E-2</c:v>
                </c:pt>
                <c:pt idx="276">
                  <c:v>4.6360306439999999E-2</c:v>
                </c:pt>
                <c:pt idx="277">
                  <c:v>4.6360306439999999E-2</c:v>
                </c:pt>
                <c:pt idx="278">
                  <c:v>4.6360306439999999E-2</c:v>
                </c:pt>
                <c:pt idx="279">
                  <c:v>4.6360306439999999E-2</c:v>
                </c:pt>
                <c:pt idx="280">
                  <c:v>4.6360306439999999E-2</c:v>
                </c:pt>
                <c:pt idx="281">
                  <c:v>4.6360306439999999E-2</c:v>
                </c:pt>
                <c:pt idx="282">
                  <c:v>4.6360306439999999E-2</c:v>
                </c:pt>
                <c:pt idx="283">
                  <c:v>4.6360306439999999E-2</c:v>
                </c:pt>
                <c:pt idx="284">
                  <c:v>4.6360306439999999E-2</c:v>
                </c:pt>
                <c:pt idx="285">
                  <c:v>4.6360306439999999E-2</c:v>
                </c:pt>
                <c:pt idx="286">
                  <c:v>4.6360306439999999E-2</c:v>
                </c:pt>
                <c:pt idx="287">
                  <c:v>4.6360306439999999E-2</c:v>
                </c:pt>
                <c:pt idx="288">
                  <c:v>4.6360306439999999E-2</c:v>
                </c:pt>
                <c:pt idx="289">
                  <c:v>4.6360306439999999E-2</c:v>
                </c:pt>
                <c:pt idx="290">
                  <c:v>4.6360306439999999E-2</c:v>
                </c:pt>
                <c:pt idx="291">
                  <c:v>4.6360306439999999E-2</c:v>
                </c:pt>
                <c:pt idx="292">
                  <c:v>4.6360306439999999E-2</c:v>
                </c:pt>
                <c:pt idx="293">
                  <c:v>4.6360306439999999E-2</c:v>
                </c:pt>
                <c:pt idx="294">
                  <c:v>4.6360306439999999E-2</c:v>
                </c:pt>
                <c:pt idx="295">
                  <c:v>4.6360306439999999E-2</c:v>
                </c:pt>
                <c:pt idx="296">
                  <c:v>4.6360306439999999E-2</c:v>
                </c:pt>
                <c:pt idx="297">
                  <c:v>4.6360306439999999E-2</c:v>
                </c:pt>
                <c:pt idx="298">
                  <c:v>4.6360306439999999E-2</c:v>
                </c:pt>
                <c:pt idx="299">
                  <c:v>4.6360306439999999E-2</c:v>
                </c:pt>
                <c:pt idx="300">
                  <c:v>4.6360306439999999E-2</c:v>
                </c:pt>
                <c:pt idx="301">
                  <c:v>4.6360306439999999E-2</c:v>
                </c:pt>
                <c:pt idx="302">
                  <c:v>4.6360306439999999E-2</c:v>
                </c:pt>
                <c:pt idx="303">
                  <c:v>4.6360306439999999E-2</c:v>
                </c:pt>
                <c:pt idx="304">
                  <c:v>4.6360306439999999E-2</c:v>
                </c:pt>
                <c:pt idx="305">
                  <c:v>4.6360306439999999E-2</c:v>
                </c:pt>
                <c:pt idx="306">
                  <c:v>4.6360306439999999E-2</c:v>
                </c:pt>
                <c:pt idx="307">
                  <c:v>4.6360306439999999E-2</c:v>
                </c:pt>
                <c:pt idx="308">
                  <c:v>4.6360306439999999E-2</c:v>
                </c:pt>
                <c:pt idx="309">
                  <c:v>4.6360306439999999E-2</c:v>
                </c:pt>
                <c:pt idx="310">
                  <c:v>4.6360306439999999E-2</c:v>
                </c:pt>
                <c:pt idx="311">
                  <c:v>4.6360306439999999E-2</c:v>
                </c:pt>
                <c:pt idx="312">
                  <c:v>4.6360306439999999E-2</c:v>
                </c:pt>
                <c:pt idx="313">
                  <c:v>4.6360306439999999E-2</c:v>
                </c:pt>
                <c:pt idx="314">
                  <c:v>4.6360306439999999E-2</c:v>
                </c:pt>
                <c:pt idx="315">
                  <c:v>4.6360306439999999E-2</c:v>
                </c:pt>
                <c:pt idx="316">
                  <c:v>4.6360306439999999E-2</c:v>
                </c:pt>
                <c:pt idx="317">
                  <c:v>4.6360306439999999E-2</c:v>
                </c:pt>
                <c:pt idx="318">
                  <c:v>4.6360306439999999E-2</c:v>
                </c:pt>
                <c:pt idx="319">
                  <c:v>4.6360306439999999E-2</c:v>
                </c:pt>
                <c:pt idx="320">
                  <c:v>4.6360306439999999E-2</c:v>
                </c:pt>
                <c:pt idx="321">
                  <c:v>4.6360306439999999E-2</c:v>
                </c:pt>
                <c:pt idx="322">
                  <c:v>4.6360306439999999E-2</c:v>
                </c:pt>
                <c:pt idx="323">
                  <c:v>4.6360306439999999E-2</c:v>
                </c:pt>
                <c:pt idx="324">
                  <c:v>4.6360306439999999E-2</c:v>
                </c:pt>
                <c:pt idx="325">
                  <c:v>4.6360306439999999E-2</c:v>
                </c:pt>
                <c:pt idx="326">
                  <c:v>4.6360306439999999E-2</c:v>
                </c:pt>
                <c:pt idx="327">
                  <c:v>4.6360306439999999E-2</c:v>
                </c:pt>
                <c:pt idx="328">
                  <c:v>4.6360306439999999E-2</c:v>
                </c:pt>
                <c:pt idx="329">
                  <c:v>4.6360306439999999E-2</c:v>
                </c:pt>
                <c:pt idx="330">
                  <c:v>4.6360306439999999E-2</c:v>
                </c:pt>
                <c:pt idx="331">
                  <c:v>4.6360306439999999E-2</c:v>
                </c:pt>
                <c:pt idx="332">
                  <c:v>4.6360306439999999E-2</c:v>
                </c:pt>
                <c:pt idx="333">
                  <c:v>4.6360306439999999E-2</c:v>
                </c:pt>
                <c:pt idx="334">
                  <c:v>4.6360306439999999E-2</c:v>
                </c:pt>
                <c:pt idx="335">
                  <c:v>4.6360306439999999E-2</c:v>
                </c:pt>
                <c:pt idx="336">
                  <c:v>4.6360306439999999E-2</c:v>
                </c:pt>
                <c:pt idx="337">
                  <c:v>4.6360306439999999E-2</c:v>
                </c:pt>
                <c:pt idx="338">
                  <c:v>4.581489414E-2</c:v>
                </c:pt>
                <c:pt idx="339">
                  <c:v>1.636246219E-3</c:v>
                </c:pt>
                <c:pt idx="340">
                  <c:v>1.090830774E-3</c:v>
                </c:pt>
                <c:pt idx="341" formatCode="0.00E+00">
                  <c:v>-1.8865117799999999E-17</c:v>
                </c:pt>
                <c:pt idx="342">
                  <c:v>-5.4541538700000002E-4</c:v>
                </c:pt>
                <c:pt idx="343">
                  <c:v>-1.090830774E-3</c:v>
                </c:pt>
                <c:pt idx="344">
                  <c:v>-1.636246219E-3</c:v>
                </c:pt>
                <c:pt idx="345">
                  <c:v>-2.1816615480000001E-3</c:v>
                </c:pt>
                <c:pt idx="346">
                  <c:v>-2.7270768770000001E-3</c:v>
                </c:pt>
                <c:pt idx="347">
                  <c:v>3.9815325290000002E-2</c:v>
                </c:pt>
                <c:pt idx="348">
                  <c:v>-4.9632798880000002E-2</c:v>
                </c:pt>
                <c:pt idx="349">
                  <c:v>3.5997416820000003E-2</c:v>
                </c:pt>
                <c:pt idx="350">
                  <c:v>-9.6538521350000003E-2</c:v>
                </c:pt>
                <c:pt idx="351">
                  <c:v>-9.8174773160000006E-2</c:v>
                </c:pt>
                <c:pt idx="352">
                  <c:v>3.1634092330000002E-2</c:v>
                </c:pt>
                <c:pt idx="353">
                  <c:v>-5.6723199779999997E-2</c:v>
                </c:pt>
                <c:pt idx="354">
                  <c:v>-5.7814031840000002E-2</c:v>
                </c:pt>
                <c:pt idx="355">
                  <c:v>-5.9995692220000001E-2</c:v>
                </c:pt>
                <c:pt idx="356">
                  <c:v>2.5634523480000001E-2</c:v>
                </c:pt>
                <c:pt idx="357">
                  <c:v>-0.1069014147</c:v>
                </c:pt>
                <c:pt idx="358">
                  <c:v>2.1816615019999999E-2</c:v>
                </c:pt>
                <c:pt idx="359">
                  <c:v>-0.15489797290000001</c:v>
                </c:pt>
                <c:pt idx="360">
                  <c:v>1.6907876360000001E-2</c:v>
                </c:pt>
                <c:pt idx="361">
                  <c:v>-0.20398536319999999</c:v>
                </c:pt>
                <c:pt idx="362">
                  <c:v>-0.2067124397</c:v>
                </c:pt>
                <c:pt idx="363">
                  <c:v>-0.2121665925</c:v>
                </c:pt>
                <c:pt idx="364">
                  <c:v>-0.2148936689</c:v>
                </c:pt>
                <c:pt idx="365">
                  <c:v>-0.2176207453</c:v>
                </c:pt>
                <c:pt idx="366">
                  <c:v>-0.2203478217</c:v>
                </c:pt>
                <c:pt idx="367">
                  <c:v>-0.2230748981</c:v>
                </c:pt>
                <c:pt idx="368">
                  <c:v>-0.2258019745</c:v>
                </c:pt>
                <c:pt idx="369">
                  <c:v>-0.23125612740000001</c:v>
                </c:pt>
                <c:pt idx="370">
                  <c:v>-0.23398320380000001</c:v>
                </c:pt>
                <c:pt idx="371">
                  <c:v>-0.23671028020000001</c:v>
                </c:pt>
                <c:pt idx="372">
                  <c:v>-0.23943735660000001</c:v>
                </c:pt>
                <c:pt idx="373">
                  <c:v>-0.24216443300000001</c:v>
                </c:pt>
                <c:pt idx="374">
                  <c:v>-0.24489150940000001</c:v>
                </c:pt>
                <c:pt idx="375">
                  <c:v>-0.24761858580000001</c:v>
                </c:pt>
                <c:pt idx="376">
                  <c:v>-0.25307273860000001</c:v>
                </c:pt>
                <c:pt idx="377">
                  <c:v>-0.25579983000000001</c:v>
                </c:pt>
                <c:pt idx="378">
                  <c:v>-0.25852689150000002</c:v>
                </c:pt>
                <c:pt idx="379">
                  <c:v>-0.26125398280000001</c:v>
                </c:pt>
                <c:pt idx="380">
                  <c:v>-0.26398104430000002</c:v>
                </c:pt>
                <c:pt idx="381">
                  <c:v>-0.26670813560000001</c:v>
                </c:pt>
                <c:pt idx="382">
                  <c:v>-0.26943519710000002</c:v>
                </c:pt>
                <c:pt idx="383">
                  <c:v>-5.726861581E-2</c:v>
                </c:pt>
                <c:pt idx="384">
                  <c:v>-0.32234048840000001</c:v>
                </c:pt>
                <c:pt idx="385">
                  <c:v>-0.32561299199999999</c:v>
                </c:pt>
                <c:pt idx="386">
                  <c:v>-0.32888549569999997</c:v>
                </c:pt>
                <c:pt idx="387">
                  <c:v>-0.33215796949999998</c:v>
                </c:pt>
                <c:pt idx="388">
                  <c:v>-0.33543047310000002</c:v>
                </c:pt>
                <c:pt idx="389">
                  <c:v>-0.33870294690000002</c:v>
                </c:pt>
                <c:pt idx="390">
                  <c:v>-0.34524795409999998</c:v>
                </c:pt>
                <c:pt idx="391">
                  <c:v>-0.34852042789999998</c:v>
                </c:pt>
                <c:pt idx="392">
                  <c:v>-9.0538956219999994E-2</c:v>
                </c:pt>
                <c:pt idx="393">
                  <c:v>-9.4902276990000006E-2</c:v>
                </c:pt>
                <c:pt idx="394">
                  <c:v>-0.44833144549999998</c:v>
                </c:pt>
                <c:pt idx="395">
                  <c:v>-0.1041743383</c:v>
                </c:pt>
                <c:pt idx="396">
                  <c:v>-0.1096284911</c:v>
                </c:pt>
                <c:pt idx="397">
                  <c:v>-0.12108221650000001</c:v>
                </c:pt>
                <c:pt idx="398">
                  <c:v>-0.60704731940000001</c:v>
                </c:pt>
                <c:pt idx="399">
                  <c:v>-0.6130468845</c:v>
                </c:pt>
                <c:pt idx="400">
                  <c:v>-0.6190464497</c:v>
                </c:pt>
                <c:pt idx="401">
                  <c:v>-0.1445350796</c:v>
                </c:pt>
                <c:pt idx="402">
                  <c:v>-0.58632153269999998</c:v>
                </c:pt>
                <c:pt idx="403">
                  <c:v>-0.15489797290000001</c:v>
                </c:pt>
                <c:pt idx="404">
                  <c:v>-0.1652608663</c:v>
                </c:pt>
                <c:pt idx="405">
                  <c:v>-0.60704731940000001</c:v>
                </c:pt>
                <c:pt idx="406">
                  <c:v>-0.17725999649999999</c:v>
                </c:pt>
                <c:pt idx="407">
                  <c:v>-0.18435040120000001</c:v>
                </c:pt>
                <c:pt idx="408">
                  <c:v>-0.19198621809999999</c:v>
                </c:pt>
                <c:pt idx="409">
                  <c:v>-0.81048727040000001</c:v>
                </c:pt>
                <c:pt idx="410">
                  <c:v>-0.81812310219999995</c:v>
                </c:pt>
                <c:pt idx="411">
                  <c:v>-0.87811875340000001</c:v>
                </c:pt>
                <c:pt idx="412">
                  <c:v>-0.88630002740000002</c:v>
                </c:pt>
                <c:pt idx="413">
                  <c:v>-0.89448124169999998</c:v>
                </c:pt>
                <c:pt idx="414">
                  <c:v>-0.90266245599999995</c:v>
                </c:pt>
                <c:pt idx="415">
                  <c:v>-0.91084372999999996</c:v>
                </c:pt>
                <c:pt idx="416">
                  <c:v>-0.91902494430000004</c:v>
                </c:pt>
                <c:pt idx="417">
                  <c:v>-0.9272061586</c:v>
                </c:pt>
                <c:pt idx="418">
                  <c:v>-0.94356864689999997</c:v>
                </c:pt>
                <c:pt idx="419">
                  <c:v>-0.95174986120000005</c:v>
                </c:pt>
                <c:pt idx="420">
                  <c:v>-0.95993107560000002</c:v>
                </c:pt>
                <c:pt idx="421">
                  <c:v>-0.96811228989999998</c:v>
                </c:pt>
                <c:pt idx="422">
                  <c:v>-0.97629356379999999</c:v>
                </c:pt>
                <c:pt idx="423">
                  <c:v>-0.98447477819999996</c:v>
                </c:pt>
                <c:pt idx="424">
                  <c:v>-0.33870294690000002</c:v>
                </c:pt>
                <c:pt idx="425">
                  <c:v>-1.099012017</c:v>
                </c:pt>
                <c:pt idx="426">
                  <c:v>-0.36706456539999999</c:v>
                </c:pt>
                <c:pt idx="427">
                  <c:v>-1.162280202</c:v>
                </c:pt>
                <c:pt idx="428">
                  <c:v>-0.38724493980000002</c:v>
                </c:pt>
                <c:pt idx="429">
                  <c:v>-0.39815324540000002</c:v>
                </c:pt>
                <c:pt idx="430">
                  <c:v>-0.41015237570000002</c:v>
                </c:pt>
                <c:pt idx="431">
                  <c:v>-0.42269691819999999</c:v>
                </c:pt>
                <c:pt idx="432">
                  <c:v>-0.45105853680000002</c:v>
                </c:pt>
                <c:pt idx="433">
                  <c:v>-0.46633017059999998</c:v>
                </c:pt>
                <c:pt idx="434">
                  <c:v>-0.48269262909999999</c:v>
                </c:pt>
                <c:pt idx="435">
                  <c:v>-1.8080520630000001</c:v>
                </c:pt>
                <c:pt idx="436">
                  <c:v>-0.51596295830000005</c:v>
                </c:pt>
                <c:pt idx="437">
                  <c:v>-1.8855010270000001</c:v>
                </c:pt>
                <c:pt idx="438">
                  <c:v>-1.964040875</c:v>
                </c:pt>
                <c:pt idx="439">
                  <c:v>-0.58577615019999996</c:v>
                </c:pt>
                <c:pt idx="440">
                  <c:v>-2.0436713700000002</c:v>
                </c:pt>
                <c:pt idx="441">
                  <c:v>-2.0616700649999999</c:v>
                </c:pt>
                <c:pt idx="442">
                  <c:v>-0.63922685379999999</c:v>
                </c:pt>
                <c:pt idx="443">
                  <c:v>-2.052943468</c:v>
                </c:pt>
                <c:pt idx="444">
                  <c:v>-2.0703969</c:v>
                </c:pt>
                <c:pt idx="445">
                  <c:v>-2.1053035260000001</c:v>
                </c:pt>
                <c:pt idx="446">
                  <c:v>-0.7270387411</c:v>
                </c:pt>
                <c:pt idx="447">
                  <c:v>-0.74449199440000002</c:v>
                </c:pt>
                <c:pt idx="448">
                  <c:v>-0.76139986520000003</c:v>
                </c:pt>
                <c:pt idx="449">
                  <c:v>-0.77721691130000004</c:v>
                </c:pt>
                <c:pt idx="450">
                  <c:v>-0.79194313289999996</c:v>
                </c:pt>
                <c:pt idx="451">
                  <c:v>-0.80612397189999996</c:v>
                </c:pt>
                <c:pt idx="452">
                  <c:v>-1.8795014619999999</c:v>
                </c:pt>
                <c:pt idx="453">
                  <c:v>-0.84593927859999996</c:v>
                </c:pt>
                <c:pt idx="454">
                  <c:v>-1.950405478</c:v>
                </c:pt>
                <c:pt idx="455">
                  <c:v>-0.87375545499999996</c:v>
                </c:pt>
                <c:pt idx="456">
                  <c:v>-0.88848167659999999</c:v>
                </c:pt>
                <c:pt idx="457">
                  <c:v>-0.90375328060000004</c:v>
                </c:pt>
                <c:pt idx="458">
                  <c:v>-0.92011576890000002</c:v>
                </c:pt>
                <c:pt idx="459">
                  <c:v>-0.95502233510000001</c:v>
                </c:pt>
                <c:pt idx="460">
                  <c:v>-0.97411191460000002</c:v>
                </c:pt>
                <c:pt idx="461">
                  <c:v>-0.99374681710000001</c:v>
                </c:pt>
                <c:pt idx="462">
                  <c:v>-1.0150179859999999</c:v>
                </c:pt>
                <c:pt idx="463">
                  <c:v>-1.0373800989999999</c:v>
                </c:pt>
                <c:pt idx="464">
                  <c:v>-1.060832977</c:v>
                </c:pt>
                <c:pt idx="465">
                  <c:v>-1.0853766199999999</c:v>
                </c:pt>
                <c:pt idx="466">
                  <c:v>-1.1377365589999999</c:v>
                </c:pt>
                <c:pt idx="467">
                  <c:v>-1.1655527349999999</c:v>
                </c:pt>
                <c:pt idx="468">
                  <c:v>-1.194459677</c:v>
                </c:pt>
                <c:pt idx="469">
                  <c:v>-1.2244575019999999</c:v>
                </c:pt>
                <c:pt idx="470">
                  <c:v>-1.25500083</c:v>
                </c:pt>
                <c:pt idx="471">
                  <c:v>-1.2860895400000001</c:v>
                </c:pt>
                <c:pt idx="472">
                  <c:v>-1.3177236320000001</c:v>
                </c:pt>
                <c:pt idx="473">
                  <c:v>-1.384264231</c:v>
                </c:pt>
                <c:pt idx="474">
                  <c:v>-1.4186254739999999</c:v>
                </c:pt>
                <c:pt idx="475">
                  <c:v>-1.4546228649999999</c:v>
                </c:pt>
                <c:pt idx="476">
                  <c:v>-1.49171114</c:v>
                </c:pt>
                <c:pt idx="477">
                  <c:v>-1.5697054859999999</c:v>
                </c:pt>
                <c:pt idx="478">
                  <c:v>-1.610066175</c:v>
                </c:pt>
                <c:pt idx="479">
                  <c:v>-1.650972366</c:v>
                </c:pt>
                <c:pt idx="480">
                  <c:v>-1.736057162</c:v>
                </c:pt>
                <c:pt idx="481">
                  <c:v>-5.0500011440000003</c:v>
                </c:pt>
                <c:pt idx="482">
                  <c:v>-1.774781704</c:v>
                </c:pt>
                <c:pt idx="483">
                  <c:v>-1.854412317</c:v>
                </c:pt>
                <c:pt idx="484">
                  <c:v>-1.892045975</c:v>
                </c:pt>
                <c:pt idx="485">
                  <c:v>-1.928043365</c:v>
                </c:pt>
                <c:pt idx="486">
                  <c:v>-1.9613137249999999</c:v>
                </c:pt>
                <c:pt idx="487">
                  <c:v>-1.9924024339999999</c:v>
                </c:pt>
                <c:pt idx="488">
                  <c:v>-2.0202186110000002</c:v>
                </c:pt>
                <c:pt idx="489">
                  <c:v>-2.0442168710000002</c:v>
                </c:pt>
                <c:pt idx="490">
                  <c:v>-2.0638518330000002</c:v>
                </c:pt>
                <c:pt idx="491">
                  <c:v>-2.088940859</c:v>
                </c:pt>
                <c:pt idx="492">
                  <c:v>-2.0933041569999999</c:v>
                </c:pt>
                <c:pt idx="493">
                  <c:v>-2.0922133920000001</c:v>
                </c:pt>
                <c:pt idx="494">
                  <c:v>-2.0845775600000001</c:v>
                </c:pt>
                <c:pt idx="495">
                  <c:v>-2.069851398</c:v>
                </c:pt>
                <c:pt idx="496">
                  <c:v>-2.0474894049999999</c:v>
                </c:pt>
                <c:pt idx="497">
                  <c:v>-2.0174915790000001</c:v>
                </c:pt>
                <c:pt idx="498">
                  <c:v>-1.934042931</c:v>
                </c:pt>
                <c:pt idx="499">
                  <c:v>-1.8805922269999999</c:v>
                </c:pt>
                <c:pt idx="500">
                  <c:v>-1.8195056919999999</c:v>
                </c:pt>
                <c:pt idx="501">
                  <c:v>-1.750783443</c:v>
                </c:pt>
                <c:pt idx="502">
                  <c:v>-1.5926129819999999</c:v>
                </c:pt>
                <c:pt idx="503">
                  <c:v>-1.5042556520000001</c:v>
                </c:pt>
                <c:pt idx="504">
                  <c:v>-1.41044426</c:v>
                </c:pt>
                <c:pt idx="505">
                  <c:v>-1.312269449</c:v>
                </c:pt>
                <c:pt idx="506">
                  <c:v>-1.210822225</c:v>
                </c:pt>
                <c:pt idx="507">
                  <c:v>-1.1077386140000001</c:v>
                </c:pt>
                <c:pt idx="508">
                  <c:v>4.0731620790000003</c:v>
                </c:pt>
                <c:pt idx="509">
                  <c:v>-0.80012440679999997</c:v>
                </c:pt>
                <c:pt idx="510">
                  <c:v>-0.70249503849999995</c:v>
                </c:pt>
                <c:pt idx="511">
                  <c:v>-0.60977441070000005</c:v>
                </c:pt>
                <c:pt idx="512">
                  <c:v>-0.5235987902</c:v>
                </c:pt>
                <c:pt idx="513">
                  <c:v>-0.44560438390000001</c:v>
                </c:pt>
                <c:pt idx="514">
                  <c:v>-0.37688204650000001</c:v>
                </c:pt>
                <c:pt idx="515">
                  <c:v>-0.27161687610000002</c:v>
                </c:pt>
                <c:pt idx="516">
                  <c:v>-0.2372556925</c:v>
                </c:pt>
                <c:pt idx="517">
                  <c:v>-0.21598449350000001</c:v>
                </c:pt>
                <c:pt idx="518">
                  <c:v>-0.2088940889</c:v>
                </c:pt>
                <c:pt idx="519">
                  <c:v>-0.21652990580000001</c:v>
                </c:pt>
                <c:pt idx="520">
                  <c:v>-0.2410736084</c:v>
                </c:pt>
                <c:pt idx="521">
                  <c:v>-0.28252518180000002</c:v>
                </c:pt>
                <c:pt idx="522">
                  <c:v>-0.40797072649999999</c:v>
                </c:pt>
                <c:pt idx="523">
                  <c:v>-0.47996553780000001</c:v>
                </c:pt>
                <c:pt idx="524">
                  <c:v>-0.55359661579999997</c:v>
                </c:pt>
                <c:pt idx="525">
                  <c:v>-0.69813168049999996</c:v>
                </c:pt>
                <c:pt idx="526">
                  <c:v>-0.76849031450000005</c:v>
                </c:pt>
                <c:pt idx="527">
                  <c:v>-3.1508646009999999</c:v>
                </c:pt>
                <c:pt idx="528">
                  <c:v>-0.90648037199999998</c:v>
                </c:pt>
                <c:pt idx="529">
                  <c:v>-1.0373800989999999</c:v>
                </c:pt>
                <c:pt idx="530">
                  <c:v>-1.1001029010000001</c:v>
                </c:pt>
                <c:pt idx="531">
                  <c:v>-1.160643935</c:v>
                </c:pt>
                <c:pt idx="532">
                  <c:v>-1.2184579369999999</c:v>
                </c:pt>
                <c:pt idx="533">
                  <c:v>-1.2735449080000001</c:v>
                </c:pt>
                <c:pt idx="534">
                  <c:v>-1.325904846</c:v>
                </c:pt>
                <c:pt idx="535">
                  <c:v>-1.4213525060000001</c:v>
                </c:pt>
                <c:pt idx="536">
                  <c:v>-1.464985728</c:v>
                </c:pt>
                <c:pt idx="537">
                  <c:v>-1.505891919</c:v>
                </c:pt>
                <c:pt idx="538">
                  <c:v>-1.543525577</c:v>
                </c:pt>
                <c:pt idx="539">
                  <c:v>-1.60897541</c:v>
                </c:pt>
                <c:pt idx="540">
                  <c:v>-1.6373369689999999</c:v>
                </c:pt>
                <c:pt idx="541">
                  <c:v>-1.6624261140000001</c:v>
                </c:pt>
                <c:pt idx="542">
                  <c:v>-1.684788108</c:v>
                </c:pt>
                <c:pt idx="543">
                  <c:v>-1.70442307</c:v>
                </c:pt>
                <c:pt idx="544">
                  <c:v>-1.7218763829999999</c:v>
                </c:pt>
                <c:pt idx="545">
                  <c:v>-1.7371480459999999</c:v>
                </c:pt>
                <c:pt idx="546">
                  <c:v>-1.7633279559999999</c:v>
                </c:pt>
                <c:pt idx="547">
                  <c:v>-1.7742363210000001</c:v>
                </c:pt>
                <c:pt idx="548">
                  <c:v>-1.7840538020000001</c:v>
                </c:pt>
                <c:pt idx="549">
                  <c:v>-1.7933257819999999</c:v>
                </c:pt>
                <c:pt idx="550">
                  <c:v>-1.8020524979999999</c:v>
                </c:pt>
                <c:pt idx="551">
                  <c:v>-2.508910894</c:v>
                </c:pt>
                <c:pt idx="552">
                  <c:v>-1.8200511930000001</c:v>
                </c:pt>
                <c:pt idx="553">
                  <c:v>-1.8413223030000001</c:v>
                </c:pt>
                <c:pt idx="554">
                  <c:v>-1.854412317</c:v>
                </c:pt>
                <c:pt idx="555">
                  <c:v>-1.8691385979999999</c:v>
                </c:pt>
                <c:pt idx="556">
                  <c:v>-1.8860464100000001</c:v>
                </c:pt>
                <c:pt idx="557">
                  <c:v>-1.9051359889999999</c:v>
                </c:pt>
                <c:pt idx="558">
                  <c:v>-1.9274979830000001</c:v>
                </c:pt>
                <c:pt idx="559">
                  <c:v>-1.9531325100000001</c:v>
                </c:pt>
                <c:pt idx="560">
                  <c:v>-2.009855747</c:v>
                </c:pt>
                <c:pt idx="561">
                  <c:v>-2.038217306</c:v>
                </c:pt>
                <c:pt idx="562">
                  <c:v>-2.064942598</c:v>
                </c:pt>
                <c:pt idx="563">
                  <c:v>-2.0883955959999998</c:v>
                </c:pt>
                <c:pt idx="564">
                  <c:v>-2.1091213230000001</c:v>
                </c:pt>
                <c:pt idx="565">
                  <c:v>-2.1276655199999999</c:v>
                </c:pt>
                <c:pt idx="566">
                  <c:v>-2.1434824469999998</c:v>
                </c:pt>
                <c:pt idx="567">
                  <c:v>-2.1702077389999999</c:v>
                </c:pt>
                <c:pt idx="568">
                  <c:v>-2.181661606</c:v>
                </c:pt>
                <c:pt idx="569">
                  <c:v>-2.1925699710000002</c:v>
                </c:pt>
                <c:pt idx="570">
                  <c:v>-2.2138409609999998</c:v>
                </c:pt>
                <c:pt idx="571">
                  <c:v>-2.225294828</c:v>
                </c:pt>
                <c:pt idx="572">
                  <c:v>-2.2383847239999999</c:v>
                </c:pt>
                <c:pt idx="573">
                  <c:v>-2.273291349</c:v>
                </c:pt>
                <c:pt idx="574">
                  <c:v>-2.2961988450000002</c:v>
                </c:pt>
                <c:pt idx="575">
                  <c:v>-2.324014902</c:v>
                </c:pt>
                <c:pt idx="576">
                  <c:v>-2.3578307629999999</c:v>
                </c:pt>
                <c:pt idx="577">
                  <c:v>-2.3976459499999998</c:v>
                </c:pt>
                <c:pt idx="578">
                  <c:v>-2.4440064430000001</c:v>
                </c:pt>
                <c:pt idx="579">
                  <c:v>-2.4980025289999999</c:v>
                </c:pt>
                <c:pt idx="580">
                  <c:v>-2.6316292290000001</c:v>
                </c:pt>
                <c:pt idx="581">
                  <c:v>-2.712350845</c:v>
                </c:pt>
                <c:pt idx="582">
                  <c:v>-2.802889585</c:v>
                </c:pt>
                <c:pt idx="583">
                  <c:v>-2.903246164</c:v>
                </c:pt>
                <c:pt idx="584">
                  <c:v>-3.1361384389999998</c:v>
                </c:pt>
                <c:pt idx="585">
                  <c:v>-3.2675836089999999</c:v>
                </c:pt>
                <c:pt idx="586">
                  <c:v>-3.4088461400000001</c:v>
                </c:pt>
                <c:pt idx="587">
                  <c:v>-3.5577445029999999</c:v>
                </c:pt>
                <c:pt idx="588">
                  <c:v>-3.7115516660000001</c:v>
                </c:pt>
                <c:pt idx="589">
                  <c:v>-3.8675405980000002</c:v>
                </c:pt>
                <c:pt idx="590">
                  <c:v>-13.274319650000001</c:v>
                </c:pt>
                <c:pt idx="591">
                  <c:v>-13.49848557</c:v>
                </c:pt>
                <c:pt idx="592">
                  <c:v>-13.60974979</c:v>
                </c:pt>
                <c:pt idx="593">
                  <c:v>-7.0871276859999996</c:v>
                </c:pt>
                <c:pt idx="594">
                  <c:v>-4.7936558720000004</c:v>
                </c:pt>
                <c:pt idx="595">
                  <c:v>-4.9392819399999999</c:v>
                </c:pt>
                <c:pt idx="596">
                  <c:v>-5.0789079670000001</c:v>
                </c:pt>
                <c:pt idx="597">
                  <c:v>-5.2103533740000003</c:v>
                </c:pt>
                <c:pt idx="598">
                  <c:v>-5.3319807050000003</c:v>
                </c:pt>
                <c:pt idx="599">
                  <c:v>-5.5408749579999999</c:v>
                </c:pt>
                <c:pt idx="600">
                  <c:v>-5.6254143709999997</c:v>
                </c:pt>
                <c:pt idx="601">
                  <c:v>-5.6952276230000001</c:v>
                </c:pt>
                <c:pt idx="602">
                  <c:v>-5.7492237089999998</c:v>
                </c:pt>
                <c:pt idx="603">
                  <c:v>-5.7863121030000002</c:v>
                </c:pt>
                <c:pt idx="604">
                  <c:v>-5.8054013250000001</c:v>
                </c:pt>
                <c:pt idx="605">
                  <c:v>-5.8059468269999996</c:v>
                </c:pt>
                <c:pt idx="606">
                  <c:v>-5.7486782070000002</c:v>
                </c:pt>
                <c:pt idx="607">
                  <c:v>-5.6897735599999999</c:v>
                </c:pt>
                <c:pt idx="608">
                  <c:v>-5.6106882100000002</c:v>
                </c:pt>
                <c:pt idx="609">
                  <c:v>-5.5130586619999997</c:v>
                </c:pt>
                <c:pt idx="610">
                  <c:v>-5.4034304620000002</c:v>
                </c:pt>
                <c:pt idx="611">
                  <c:v>-5.2910747530000002</c:v>
                </c:pt>
                <c:pt idx="612">
                  <c:v>-5.1825370790000003</c:v>
                </c:pt>
                <c:pt idx="613">
                  <c:v>-5.0789079670000001</c:v>
                </c:pt>
                <c:pt idx="614">
                  <c:v>-4.8880128860000003</c:v>
                </c:pt>
                <c:pt idx="615">
                  <c:v>-4.8012914660000003</c:v>
                </c:pt>
                <c:pt idx="616">
                  <c:v>-4.719479561</c:v>
                </c:pt>
                <c:pt idx="617">
                  <c:v>-4.6425757409999999</c:v>
                </c:pt>
                <c:pt idx="618">
                  <c:v>-4.5705809589999999</c:v>
                </c:pt>
                <c:pt idx="619">
                  <c:v>-4.5024042130000002</c:v>
                </c:pt>
                <c:pt idx="620">
                  <c:v>-4.4380450250000001</c:v>
                </c:pt>
                <c:pt idx="621">
                  <c:v>-4.3185992239999997</c:v>
                </c:pt>
                <c:pt idx="622">
                  <c:v>-4.262421131</c:v>
                </c:pt>
                <c:pt idx="623">
                  <c:v>-4.2084250450000003</c:v>
                </c:pt>
                <c:pt idx="624">
                  <c:v>-4.1566104890000002</c:v>
                </c:pt>
                <c:pt idx="625">
                  <c:v>-4.1064324379999997</c:v>
                </c:pt>
                <c:pt idx="626">
                  <c:v>-3.358668089</c:v>
                </c:pt>
                <c:pt idx="627">
                  <c:v>-3.3532137870000001</c:v>
                </c:pt>
                <c:pt idx="628">
                  <c:v>-3.166136265</c:v>
                </c:pt>
                <c:pt idx="629">
                  <c:v>-3.856632233</c:v>
                </c:pt>
                <c:pt idx="630">
                  <c:v>-3.8042724130000001</c:v>
                </c:pt>
                <c:pt idx="631">
                  <c:v>-2.791435957</c:v>
                </c:pt>
                <c:pt idx="632">
                  <c:v>-3.697371006</c:v>
                </c:pt>
                <c:pt idx="633">
                  <c:v>-2.551998615</c:v>
                </c:pt>
                <c:pt idx="634">
                  <c:v>0.77503526209999996</c:v>
                </c:pt>
                <c:pt idx="635">
                  <c:v>-3.4852044580000001</c:v>
                </c:pt>
                <c:pt idx="636">
                  <c:v>-3.4410257340000001</c:v>
                </c:pt>
                <c:pt idx="637">
                  <c:v>-3.4039373400000001</c:v>
                </c:pt>
                <c:pt idx="638">
                  <c:v>-3.3744850159999999</c:v>
                </c:pt>
                <c:pt idx="639">
                  <c:v>-3.3532137870000001</c:v>
                </c:pt>
                <c:pt idx="640">
                  <c:v>-3.3401238919999998</c:v>
                </c:pt>
                <c:pt idx="641">
                  <c:v>-3.3357605929999998</c:v>
                </c:pt>
                <c:pt idx="642">
                  <c:v>-3.3537592890000001</c:v>
                </c:pt>
                <c:pt idx="643">
                  <c:v>-3.3772120480000001</c:v>
                </c:pt>
                <c:pt idx="644">
                  <c:v>-3.4104824069999999</c:v>
                </c:pt>
                <c:pt idx="645">
                  <c:v>-3.4530248640000001</c:v>
                </c:pt>
                <c:pt idx="646">
                  <c:v>-3.505384684</c:v>
                </c:pt>
                <c:pt idx="647">
                  <c:v>-3.5670166019999998</c:v>
                </c:pt>
                <c:pt idx="648">
                  <c:v>-3.6379206179999999</c:v>
                </c:pt>
                <c:pt idx="649">
                  <c:v>-3.8069994450000002</c:v>
                </c:pt>
                <c:pt idx="650">
                  <c:v>-3.9035379890000002</c:v>
                </c:pt>
                <c:pt idx="651">
                  <c:v>-4.0049853320000004</c:v>
                </c:pt>
                <c:pt idx="652">
                  <c:v>-12.22221375</c:v>
                </c:pt>
                <c:pt idx="653">
                  <c:v>-5.6903185839999999</c:v>
                </c:pt>
                <c:pt idx="654">
                  <c:v>-4.3982295990000004</c:v>
                </c:pt>
                <c:pt idx="655">
                  <c:v>-4.4865870479999996</c:v>
                </c:pt>
                <c:pt idx="656">
                  <c:v>-4.5683994290000003</c:v>
                </c:pt>
                <c:pt idx="657">
                  <c:v>-4.6431212430000004</c:v>
                </c:pt>
                <c:pt idx="658">
                  <c:v>-4.7091164589999996</c:v>
                </c:pt>
                <c:pt idx="659">
                  <c:v>-4.7658395770000004</c:v>
                </c:pt>
                <c:pt idx="660">
                  <c:v>-4.8122000690000002</c:v>
                </c:pt>
                <c:pt idx="661">
                  <c:v>-4.8721957209999998</c:v>
                </c:pt>
                <c:pt idx="662">
                  <c:v>-4.8852858540000001</c:v>
                </c:pt>
                <c:pt idx="663">
                  <c:v>-4.8863763809999998</c:v>
                </c:pt>
                <c:pt idx="664">
                  <c:v>-4.8754682540000003</c:v>
                </c:pt>
                <c:pt idx="665">
                  <c:v>-4.8509244919999999</c:v>
                </c:pt>
                <c:pt idx="666">
                  <c:v>-4.8122000690000002</c:v>
                </c:pt>
                <c:pt idx="667">
                  <c:v>-4.7582039829999996</c:v>
                </c:pt>
                <c:pt idx="668">
                  <c:v>-4.6005787849999997</c:v>
                </c:pt>
                <c:pt idx="669">
                  <c:v>-4.4964046480000004</c:v>
                </c:pt>
                <c:pt idx="670">
                  <c:v>-4.3753223419999996</c:v>
                </c:pt>
                <c:pt idx="671">
                  <c:v>-4.2389683720000004</c:v>
                </c:pt>
                <c:pt idx="672">
                  <c:v>-4.0906152730000001</c:v>
                </c:pt>
                <c:pt idx="673">
                  <c:v>-3.9351720810000002</c:v>
                </c:pt>
                <c:pt idx="674">
                  <c:v>-3.7775468829999999</c:v>
                </c:pt>
                <c:pt idx="675">
                  <c:v>-3.469387293</c:v>
                </c:pt>
                <c:pt idx="676">
                  <c:v>-3.3226704599999999</c:v>
                </c:pt>
                <c:pt idx="677">
                  <c:v>-3.1819534300000001</c:v>
                </c:pt>
                <c:pt idx="678">
                  <c:v>-3.0477812289999999</c:v>
                </c:pt>
                <c:pt idx="679">
                  <c:v>-2.9217903609999998</c:v>
                </c:pt>
                <c:pt idx="680">
                  <c:v>-2.8045258519999998</c:v>
                </c:pt>
                <c:pt idx="681">
                  <c:v>-2.6959881779999999</c:v>
                </c:pt>
                <c:pt idx="682">
                  <c:v>-2.5072746279999998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6-47FD-9451-1FC77A34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80463"/>
        <c:axId val="1665499599"/>
      </c:scatterChart>
      <c:valAx>
        <c:axId val="16654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599"/>
        <c:crosses val="autoZero"/>
        <c:crossBetween val="midCat"/>
      </c:valAx>
      <c:valAx>
        <c:axId val="1665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50 30'!$A$1:$A$678</c:f>
              <c:numCache>
                <c:formatCode>General</c:formatCode>
                <c:ptCount val="67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</c:numCache>
            </c:numRef>
          </c:xVal>
          <c:yVal>
            <c:numRef>
              <c:f>'40 50 30'!$C$1:$C$678</c:f>
              <c:numCache>
                <c:formatCode>General</c:formatCode>
                <c:ptCount val="678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3.2724924390000001E-3</c:v>
                </c:pt>
                <c:pt idx="48">
                  <c:v>3.2724924390000001E-3</c:v>
                </c:pt>
                <c:pt idx="49">
                  <c:v>3.2724924390000001E-3</c:v>
                </c:pt>
                <c:pt idx="50">
                  <c:v>3.2724924390000001E-3</c:v>
                </c:pt>
                <c:pt idx="51">
                  <c:v>3.2724924390000001E-3</c:v>
                </c:pt>
                <c:pt idx="52">
                  <c:v>3.2724924390000001E-3</c:v>
                </c:pt>
                <c:pt idx="53">
                  <c:v>3.2724924390000001E-3</c:v>
                </c:pt>
                <c:pt idx="54">
                  <c:v>3.2724924390000001E-3</c:v>
                </c:pt>
                <c:pt idx="55">
                  <c:v>3.2724924390000001E-3</c:v>
                </c:pt>
                <c:pt idx="56">
                  <c:v>3.2724924390000001E-3</c:v>
                </c:pt>
                <c:pt idx="57">
                  <c:v>3.2724924390000001E-3</c:v>
                </c:pt>
                <c:pt idx="58">
                  <c:v>3.2724924390000001E-3</c:v>
                </c:pt>
                <c:pt idx="59">
                  <c:v>3.2724924390000001E-3</c:v>
                </c:pt>
                <c:pt idx="60">
                  <c:v>3.2724924390000001E-3</c:v>
                </c:pt>
                <c:pt idx="61">
                  <c:v>3.2724924390000001E-3</c:v>
                </c:pt>
                <c:pt idx="62">
                  <c:v>3.2724924390000001E-3</c:v>
                </c:pt>
                <c:pt idx="63">
                  <c:v>3.2724924390000001E-3</c:v>
                </c:pt>
                <c:pt idx="64">
                  <c:v>3.2724924390000001E-3</c:v>
                </c:pt>
                <c:pt idx="65">
                  <c:v>3.2724924390000001E-3</c:v>
                </c:pt>
                <c:pt idx="66">
                  <c:v>3.2724924390000001E-3</c:v>
                </c:pt>
                <c:pt idx="67">
                  <c:v>3.2724924390000001E-3</c:v>
                </c:pt>
                <c:pt idx="68">
                  <c:v>3.2724924390000001E-3</c:v>
                </c:pt>
                <c:pt idx="69">
                  <c:v>3.2724924390000001E-3</c:v>
                </c:pt>
                <c:pt idx="70">
                  <c:v>3.2724924390000001E-3</c:v>
                </c:pt>
                <c:pt idx="71">
                  <c:v>3.2724924390000001E-3</c:v>
                </c:pt>
                <c:pt idx="72">
                  <c:v>3.2724924390000001E-3</c:v>
                </c:pt>
                <c:pt idx="73">
                  <c:v>3.2724924390000001E-3</c:v>
                </c:pt>
                <c:pt idx="74">
                  <c:v>3.2724924390000001E-3</c:v>
                </c:pt>
                <c:pt idx="75">
                  <c:v>3.2724924390000001E-3</c:v>
                </c:pt>
                <c:pt idx="76">
                  <c:v>3.2724924390000001E-3</c:v>
                </c:pt>
                <c:pt idx="77">
                  <c:v>3.2724924390000001E-3</c:v>
                </c:pt>
                <c:pt idx="78">
                  <c:v>3.2724924390000001E-3</c:v>
                </c:pt>
                <c:pt idx="79">
                  <c:v>3.2724924390000001E-3</c:v>
                </c:pt>
                <c:pt idx="80">
                  <c:v>3.2724924390000001E-3</c:v>
                </c:pt>
                <c:pt idx="81">
                  <c:v>3.2724924390000001E-3</c:v>
                </c:pt>
                <c:pt idx="82">
                  <c:v>3.2724924390000001E-3</c:v>
                </c:pt>
                <c:pt idx="83">
                  <c:v>3.2724924390000001E-3</c:v>
                </c:pt>
                <c:pt idx="84">
                  <c:v>3.2724924390000001E-3</c:v>
                </c:pt>
                <c:pt idx="85">
                  <c:v>3.2724924390000001E-3</c:v>
                </c:pt>
                <c:pt idx="86">
                  <c:v>3.2724924390000001E-3</c:v>
                </c:pt>
                <c:pt idx="87">
                  <c:v>3.2724924390000001E-3</c:v>
                </c:pt>
                <c:pt idx="88">
                  <c:v>3.2724924390000001E-3</c:v>
                </c:pt>
                <c:pt idx="89">
                  <c:v>3.2724924390000001E-3</c:v>
                </c:pt>
                <c:pt idx="90">
                  <c:v>3.2724924390000001E-3</c:v>
                </c:pt>
                <c:pt idx="91">
                  <c:v>3.2724924390000001E-3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3.2724924390000001E-3</c:v>
                </c:pt>
                <c:pt idx="95">
                  <c:v>3.2724924390000001E-3</c:v>
                </c:pt>
                <c:pt idx="96">
                  <c:v>3.2724924390000001E-3</c:v>
                </c:pt>
                <c:pt idx="97">
                  <c:v>3.2724924390000001E-3</c:v>
                </c:pt>
                <c:pt idx="98">
                  <c:v>3.2724924390000001E-3</c:v>
                </c:pt>
                <c:pt idx="99">
                  <c:v>3.2724924390000001E-3</c:v>
                </c:pt>
                <c:pt idx="100">
                  <c:v>3.2724924390000001E-3</c:v>
                </c:pt>
                <c:pt idx="101">
                  <c:v>3.2724924390000001E-3</c:v>
                </c:pt>
                <c:pt idx="102">
                  <c:v>3.2724924390000001E-3</c:v>
                </c:pt>
                <c:pt idx="103">
                  <c:v>3.2724924390000001E-3</c:v>
                </c:pt>
                <c:pt idx="104">
                  <c:v>3.2724924390000001E-3</c:v>
                </c:pt>
                <c:pt idx="105">
                  <c:v>3.2724924390000001E-3</c:v>
                </c:pt>
                <c:pt idx="106">
                  <c:v>3.2724924390000001E-3</c:v>
                </c:pt>
                <c:pt idx="107">
                  <c:v>3.2724924390000001E-3</c:v>
                </c:pt>
                <c:pt idx="108">
                  <c:v>3.2724924390000001E-3</c:v>
                </c:pt>
                <c:pt idx="109">
                  <c:v>3.2724924390000001E-3</c:v>
                </c:pt>
                <c:pt idx="110">
                  <c:v>3.2724924390000001E-3</c:v>
                </c:pt>
                <c:pt idx="111">
                  <c:v>3.2724924390000001E-3</c:v>
                </c:pt>
                <c:pt idx="112">
                  <c:v>3.2724924390000001E-3</c:v>
                </c:pt>
                <c:pt idx="113">
                  <c:v>3.2724924390000001E-3</c:v>
                </c:pt>
                <c:pt idx="114">
                  <c:v>3.2724924390000001E-3</c:v>
                </c:pt>
                <c:pt idx="115">
                  <c:v>3.2724924390000001E-3</c:v>
                </c:pt>
                <c:pt idx="116">
                  <c:v>3.2724924390000001E-3</c:v>
                </c:pt>
                <c:pt idx="117">
                  <c:v>3.2724924390000001E-3</c:v>
                </c:pt>
                <c:pt idx="118">
                  <c:v>3.2724924390000001E-3</c:v>
                </c:pt>
                <c:pt idx="119">
                  <c:v>3.2724924390000001E-3</c:v>
                </c:pt>
                <c:pt idx="120">
                  <c:v>3.2724924390000001E-3</c:v>
                </c:pt>
                <c:pt idx="121">
                  <c:v>3.2724924390000001E-3</c:v>
                </c:pt>
                <c:pt idx="122">
                  <c:v>3.2724924390000001E-3</c:v>
                </c:pt>
                <c:pt idx="123">
                  <c:v>3.2724924390000001E-3</c:v>
                </c:pt>
                <c:pt idx="124">
                  <c:v>3.2724924390000001E-3</c:v>
                </c:pt>
                <c:pt idx="125">
                  <c:v>3.2724924390000001E-3</c:v>
                </c:pt>
                <c:pt idx="126">
                  <c:v>3.2724924390000001E-3</c:v>
                </c:pt>
                <c:pt idx="127">
                  <c:v>3.2724924390000001E-3</c:v>
                </c:pt>
                <c:pt idx="128">
                  <c:v>3.2724924390000001E-3</c:v>
                </c:pt>
                <c:pt idx="129">
                  <c:v>3.2724924390000001E-3</c:v>
                </c:pt>
                <c:pt idx="130">
                  <c:v>3.2724924390000001E-3</c:v>
                </c:pt>
                <c:pt idx="131">
                  <c:v>3.2724924390000001E-3</c:v>
                </c:pt>
                <c:pt idx="132">
                  <c:v>3.2724924390000001E-3</c:v>
                </c:pt>
                <c:pt idx="133">
                  <c:v>3.2724924390000001E-3</c:v>
                </c:pt>
                <c:pt idx="134">
                  <c:v>3.2724924390000001E-3</c:v>
                </c:pt>
                <c:pt idx="135">
                  <c:v>3.2724924390000001E-3</c:v>
                </c:pt>
                <c:pt idx="136">
                  <c:v>3.2724924390000001E-3</c:v>
                </c:pt>
                <c:pt idx="137">
                  <c:v>3.2724924390000001E-3</c:v>
                </c:pt>
                <c:pt idx="138">
                  <c:v>3.2724924390000001E-3</c:v>
                </c:pt>
                <c:pt idx="139">
                  <c:v>3.2724924390000001E-3</c:v>
                </c:pt>
                <c:pt idx="140">
                  <c:v>3.2724924390000001E-3</c:v>
                </c:pt>
                <c:pt idx="141">
                  <c:v>3.2724924390000001E-3</c:v>
                </c:pt>
                <c:pt idx="142">
                  <c:v>3.2724924390000001E-3</c:v>
                </c:pt>
                <c:pt idx="143">
                  <c:v>3.2724924390000001E-3</c:v>
                </c:pt>
                <c:pt idx="144">
                  <c:v>3.2724924390000001E-3</c:v>
                </c:pt>
                <c:pt idx="145">
                  <c:v>3.2724924390000001E-3</c:v>
                </c:pt>
                <c:pt idx="146">
                  <c:v>3.2724924390000001E-3</c:v>
                </c:pt>
                <c:pt idx="147">
                  <c:v>3.2724924390000001E-3</c:v>
                </c:pt>
                <c:pt idx="148">
                  <c:v>3.2724924390000001E-3</c:v>
                </c:pt>
                <c:pt idx="149">
                  <c:v>3.2724924390000001E-3</c:v>
                </c:pt>
                <c:pt idx="150">
                  <c:v>3.2724924390000001E-3</c:v>
                </c:pt>
                <c:pt idx="151">
                  <c:v>3.2724924390000001E-3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3.2724924390000001E-3</c:v>
                </c:pt>
                <c:pt idx="156">
                  <c:v>3.2724924390000001E-3</c:v>
                </c:pt>
                <c:pt idx="157">
                  <c:v>3.2724924390000001E-3</c:v>
                </c:pt>
                <c:pt idx="158">
                  <c:v>3.2724924390000001E-3</c:v>
                </c:pt>
                <c:pt idx="159">
                  <c:v>3.2724924390000001E-3</c:v>
                </c:pt>
                <c:pt idx="160">
                  <c:v>3.2724924390000001E-3</c:v>
                </c:pt>
                <c:pt idx="161">
                  <c:v>3.2724924390000001E-3</c:v>
                </c:pt>
                <c:pt idx="162">
                  <c:v>3.2724924390000001E-3</c:v>
                </c:pt>
                <c:pt idx="163">
                  <c:v>3.2724924390000001E-3</c:v>
                </c:pt>
                <c:pt idx="164">
                  <c:v>3.2724924390000001E-3</c:v>
                </c:pt>
                <c:pt idx="165">
                  <c:v>3.2724924390000001E-3</c:v>
                </c:pt>
                <c:pt idx="166">
                  <c:v>3.2724924390000001E-3</c:v>
                </c:pt>
                <c:pt idx="167">
                  <c:v>3.2724924390000001E-3</c:v>
                </c:pt>
                <c:pt idx="168">
                  <c:v>3.2724924390000001E-3</c:v>
                </c:pt>
                <c:pt idx="169">
                  <c:v>3.2724924390000001E-3</c:v>
                </c:pt>
                <c:pt idx="170">
                  <c:v>3.2724924390000001E-3</c:v>
                </c:pt>
                <c:pt idx="171">
                  <c:v>3.2724924390000001E-3</c:v>
                </c:pt>
                <c:pt idx="172">
                  <c:v>3.2724924390000001E-3</c:v>
                </c:pt>
                <c:pt idx="173">
                  <c:v>3.2724924390000001E-3</c:v>
                </c:pt>
                <c:pt idx="174">
                  <c:v>3.2724924390000001E-3</c:v>
                </c:pt>
                <c:pt idx="175">
                  <c:v>3.2724924390000001E-3</c:v>
                </c:pt>
                <c:pt idx="176">
                  <c:v>3.2724924390000001E-3</c:v>
                </c:pt>
                <c:pt idx="177">
                  <c:v>3.2724924390000001E-3</c:v>
                </c:pt>
                <c:pt idx="178">
                  <c:v>3.2724924390000001E-3</c:v>
                </c:pt>
                <c:pt idx="179">
                  <c:v>3.2724924390000001E-3</c:v>
                </c:pt>
                <c:pt idx="180">
                  <c:v>3.2724924390000001E-3</c:v>
                </c:pt>
                <c:pt idx="181">
                  <c:v>3.2724924390000001E-3</c:v>
                </c:pt>
                <c:pt idx="182">
                  <c:v>3.2724924390000001E-3</c:v>
                </c:pt>
                <c:pt idx="183">
                  <c:v>3.2724924390000001E-3</c:v>
                </c:pt>
                <c:pt idx="184">
                  <c:v>3.2724924390000001E-3</c:v>
                </c:pt>
                <c:pt idx="185">
                  <c:v>3.2724924390000001E-3</c:v>
                </c:pt>
                <c:pt idx="186">
                  <c:v>3.2724924390000001E-3</c:v>
                </c:pt>
                <c:pt idx="187">
                  <c:v>3.2724924390000001E-3</c:v>
                </c:pt>
                <c:pt idx="188">
                  <c:v>3.2724924390000001E-3</c:v>
                </c:pt>
                <c:pt idx="189">
                  <c:v>3.2724924390000001E-3</c:v>
                </c:pt>
                <c:pt idx="190">
                  <c:v>3.2724924390000001E-3</c:v>
                </c:pt>
                <c:pt idx="191">
                  <c:v>3.2724924390000001E-3</c:v>
                </c:pt>
                <c:pt idx="192">
                  <c:v>3.2724924390000001E-3</c:v>
                </c:pt>
                <c:pt idx="193">
                  <c:v>3.2724924390000001E-3</c:v>
                </c:pt>
                <c:pt idx="194">
                  <c:v>3.2724924390000001E-3</c:v>
                </c:pt>
                <c:pt idx="195">
                  <c:v>3.2724924390000001E-3</c:v>
                </c:pt>
                <c:pt idx="196">
                  <c:v>3.2724924390000001E-3</c:v>
                </c:pt>
                <c:pt idx="197">
                  <c:v>3.2724924390000001E-3</c:v>
                </c:pt>
                <c:pt idx="198">
                  <c:v>3.2724924390000001E-3</c:v>
                </c:pt>
                <c:pt idx="199">
                  <c:v>3.2724924390000001E-3</c:v>
                </c:pt>
                <c:pt idx="200">
                  <c:v>3.2724924390000001E-3</c:v>
                </c:pt>
                <c:pt idx="201">
                  <c:v>3.2724924390000001E-3</c:v>
                </c:pt>
                <c:pt idx="202">
                  <c:v>3.2724924390000001E-3</c:v>
                </c:pt>
                <c:pt idx="203">
                  <c:v>3.2724924390000001E-3</c:v>
                </c:pt>
                <c:pt idx="204">
                  <c:v>3.2724924390000001E-3</c:v>
                </c:pt>
                <c:pt idx="205">
                  <c:v>3.2724924390000001E-3</c:v>
                </c:pt>
                <c:pt idx="206">
                  <c:v>3.2724924390000001E-3</c:v>
                </c:pt>
                <c:pt idx="207">
                  <c:v>3.2724924390000001E-3</c:v>
                </c:pt>
                <c:pt idx="208">
                  <c:v>3.2724924390000001E-3</c:v>
                </c:pt>
                <c:pt idx="209">
                  <c:v>3.2724924390000001E-3</c:v>
                </c:pt>
                <c:pt idx="210">
                  <c:v>3.2724924390000001E-3</c:v>
                </c:pt>
                <c:pt idx="211">
                  <c:v>3.2724924390000001E-3</c:v>
                </c:pt>
                <c:pt idx="212">
                  <c:v>3.2724924390000001E-3</c:v>
                </c:pt>
                <c:pt idx="213">
                  <c:v>3.2724924390000001E-3</c:v>
                </c:pt>
                <c:pt idx="214">
                  <c:v>3.2724924390000001E-3</c:v>
                </c:pt>
                <c:pt idx="215">
                  <c:v>3.2724924390000001E-3</c:v>
                </c:pt>
                <c:pt idx="216">
                  <c:v>3.2724924390000001E-3</c:v>
                </c:pt>
                <c:pt idx="217">
                  <c:v>3.2724924390000001E-3</c:v>
                </c:pt>
                <c:pt idx="218">
                  <c:v>3.2724924390000001E-3</c:v>
                </c:pt>
                <c:pt idx="219">
                  <c:v>3.2724924390000001E-3</c:v>
                </c:pt>
                <c:pt idx="220">
                  <c:v>3.2724924390000001E-3</c:v>
                </c:pt>
                <c:pt idx="221">
                  <c:v>3.2724924390000001E-3</c:v>
                </c:pt>
                <c:pt idx="222">
                  <c:v>3.2724924390000001E-3</c:v>
                </c:pt>
                <c:pt idx="223">
                  <c:v>3.2724924390000001E-3</c:v>
                </c:pt>
                <c:pt idx="224">
                  <c:v>3.2724924390000001E-3</c:v>
                </c:pt>
                <c:pt idx="225">
                  <c:v>3.2724924390000001E-3</c:v>
                </c:pt>
                <c:pt idx="226">
                  <c:v>3.2724924390000001E-3</c:v>
                </c:pt>
                <c:pt idx="227">
                  <c:v>3.2724924390000001E-3</c:v>
                </c:pt>
                <c:pt idx="228">
                  <c:v>3.2724924390000001E-3</c:v>
                </c:pt>
                <c:pt idx="229">
                  <c:v>3.2724924390000001E-3</c:v>
                </c:pt>
                <c:pt idx="230">
                  <c:v>3.2724924390000001E-3</c:v>
                </c:pt>
                <c:pt idx="231">
                  <c:v>3.2724924390000001E-3</c:v>
                </c:pt>
                <c:pt idx="232">
                  <c:v>3.2724924390000001E-3</c:v>
                </c:pt>
                <c:pt idx="233">
                  <c:v>3.2724924390000001E-3</c:v>
                </c:pt>
                <c:pt idx="234">
                  <c:v>3.2724924390000001E-3</c:v>
                </c:pt>
                <c:pt idx="235">
                  <c:v>3.2724924390000001E-3</c:v>
                </c:pt>
                <c:pt idx="236">
                  <c:v>3.2724924390000001E-3</c:v>
                </c:pt>
                <c:pt idx="237">
                  <c:v>3.2724924390000001E-3</c:v>
                </c:pt>
                <c:pt idx="238">
                  <c:v>3.2724924390000001E-3</c:v>
                </c:pt>
                <c:pt idx="239">
                  <c:v>3.2724924390000001E-3</c:v>
                </c:pt>
                <c:pt idx="240">
                  <c:v>3.2724924390000001E-3</c:v>
                </c:pt>
                <c:pt idx="241">
                  <c:v>3.2724924390000001E-3</c:v>
                </c:pt>
                <c:pt idx="242">
                  <c:v>3.2724924390000001E-3</c:v>
                </c:pt>
                <c:pt idx="243">
                  <c:v>3.2724924390000001E-3</c:v>
                </c:pt>
                <c:pt idx="244">
                  <c:v>3.2724924390000001E-3</c:v>
                </c:pt>
                <c:pt idx="245">
                  <c:v>3.2724924390000001E-3</c:v>
                </c:pt>
                <c:pt idx="246">
                  <c:v>3.2724924390000001E-3</c:v>
                </c:pt>
                <c:pt idx="247">
                  <c:v>3.2724924390000001E-3</c:v>
                </c:pt>
                <c:pt idx="248">
                  <c:v>3.2724924390000001E-3</c:v>
                </c:pt>
                <c:pt idx="249">
                  <c:v>3.2724924390000001E-3</c:v>
                </c:pt>
                <c:pt idx="250">
                  <c:v>3.2724924390000001E-3</c:v>
                </c:pt>
                <c:pt idx="251">
                  <c:v>3.2724924390000001E-3</c:v>
                </c:pt>
                <c:pt idx="252">
                  <c:v>3.2724924390000001E-3</c:v>
                </c:pt>
                <c:pt idx="253">
                  <c:v>3.2724924390000001E-3</c:v>
                </c:pt>
                <c:pt idx="254">
                  <c:v>3.2724924390000001E-3</c:v>
                </c:pt>
                <c:pt idx="255">
                  <c:v>3.2724924390000001E-3</c:v>
                </c:pt>
                <c:pt idx="256">
                  <c:v>3.2724924390000001E-3</c:v>
                </c:pt>
                <c:pt idx="257">
                  <c:v>3.2724924390000001E-3</c:v>
                </c:pt>
                <c:pt idx="258">
                  <c:v>3.2724924390000001E-3</c:v>
                </c:pt>
                <c:pt idx="259">
                  <c:v>3.2724924390000001E-3</c:v>
                </c:pt>
                <c:pt idx="260">
                  <c:v>3.2724924390000001E-3</c:v>
                </c:pt>
                <c:pt idx="261">
                  <c:v>3.2724924390000001E-3</c:v>
                </c:pt>
                <c:pt idx="262">
                  <c:v>3.2724924390000001E-3</c:v>
                </c:pt>
                <c:pt idx="263">
                  <c:v>3.2724924390000001E-3</c:v>
                </c:pt>
                <c:pt idx="264">
                  <c:v>3.2724924390000001E-3</c:v>
                </c:pt>
                <c:pt idx="265">
                  <c:v>3.2724924390000001E-3</c:v>
                </c:pt>
                <c:pt idx="266">
                  <c:v>3.2724924390000001E-3</c:v>
                </c:pt>
                <c:pt idx="267">
                  <c:v>3.2724924390000001E-3</c:v>
                </c:pt>
                <c:pt idx="268">
                  <c:v>3.2724924390000001E-3</c:v>
                </c:pt>
                <c:pt idx="269">
                  <c:v>4.3633230960000002E-3</c:v>
                </c:pt>
                <c:pt idx="270">
                  <c:v>4.3633230960000002E-3</c:v>
                </c:pt>
                <c:pt idx="271">
                  <c:v>4.3633230960000002E-3</c:v>
                </c:pt>
                <c:pt idx="272">
                  <c:v>4.3633230960000002E-3</c:v>
                </c:pt>
                <c:pt idx="273">
                  <c:v>4.3633230960000002E-3</c:v>
                </c:pt>
                <c:pt idx="274">
                  <c:v>4.3633230960000002E-3</c:v>
                </c:pt>
                <c:pt idx="275">
                  <c:v>4.3633230960000002E-3</c:v>
                </c:pt>
                <c:pt idx="276">
                  <c:v>4.3633230960000002E-3</c:v>
                </c:pt>
                <c:pt idx="277">
                  <c:v>4.3633230960000002E-3</c:v>
                </c:pt>
                <c:pt idx="278">
                  <c:v>4.3633230960000002E-3</c:v>
                </c:pt>
                <c:pt idx="279">
                  <c:v>4.3633230960000002E-3</c:v>
                </c:pt>
                <c:pt idx="280">
                  <c:v>4.3633230960000002E-3</c:v>
                </c:pt>
                <c:pt idx="281">
                  <c:v>4.3633230960000002E-3</c:v>
                </c:pt>
                <c:pt idx="282">
                  <c:v>4.3633230960000002E-3</c:v>
                </c:pt>
                <c:pt idx="283">
                  <c:v>4.3633230960000002E-3</c:v>
                </c:pt>
                <c:pt idx="284">
                  <c:v>4.3633230960000002E-3</c:v>
                </c:pt>
                <c:pt idx="285">
                  <c:v>3.2724924390000001E-3</c:v>
                </c:pt>
                <c:pt idx="286">
                  <c:v>3.2724924390000001E-3</c:v>
                </c:pt>
                <c:pt idx="287">
                  <c:v>3.2724924390000001E-3</c:v>
                </c:pt>
                <c:pt idx="288">
                  <c:v>3.2724924390000001E-3</c:v>
                </c:pt>
                <c:pt idx="289">
                  <c:v>3.2724924390000001E-3</c:v>
                </c:pt>
                <c:pt idx="290">
                  <c:v>3.2724924390000001E-3</c:v>
                </c:pt>
                <c:pt idx="291">
                  <c:v>3.2724924390000001E-3</c:v>
                </c:pt>
                <c:pt idx="292">
                  <c:v>4.3633230960000002E-3</c:v>
                </c:pt>
                <c:pt idx="293">
                  <c:v>4.3633230960000002E-3</c:v>
                </c:pt>
                <c:pt idx="294">
                  <c:v>4.3633230960000002E-3</c:v>
                </c:pt>
                <c:pt idx="295">
                  <c:v>4.3633230960000002E-3</c:v>
                </c:pt>
                <c:pt idx="296">
                  <c:v>4.3633230960000002E-3</c:v>
                </c:pt>
                <c:pt idx="297">
                  <c:v>4.3633230960000002E-3</c:v>
                </c:pt>
                <c:pt idx="298">
                  <c:v>4.3633230960000002E-3</c:v>
                </c:pt>
                <c:pt idx="299">
                  <c:v>4.3633230960000002E-3</c:v>
                </c:pt>
                <c:pt idx="300">
                  <c:v>4.3633230960000002E-3</c:v>
                </c:pt>
                <c:pt idx="301">
                  <c:v>4.3633230960000002E-3</c:v>
                </c:pt>
                <c:pt idx="302">
                  <c:v>4.3633230960000002E-3</c:v>
                </c:pt>
                <c:pt idx="303">
                  <c:v>4.3633230960000002E-3</c:v>
                </c:pt>
                <c:pt idx="304">
                  <c:v>4.3633230960000002E-3</c:v>
                </c:pt>
                <c:pt idx="305">
                  <c:v>4.3633230960000002E-3</c:v>
                </c:pt>
                <c:pt idx="306">
                  <c:v>4.3633230960000002E-3</c:v>
                </c:pt>
                <c:pt idx="307">
                  <c:v>4.3633230960000002E-3</c:v>
                </c:pt>
                <c:pt idx="308">
                  <c:v>4.3633230960000002E-3</c:v>
                </c:pt>
                <c:pt idx="309">
                  <c:v>4.3633230960000002E-3</c:v>
                </c:pt>
                <c:pt idx="310">
                  <c:v>4.3633230960000002E-3</c:v>
                </c:pt>
                <c:pt idx="311">
                  <c:v>4.3633230960000002E-3</c:v>
                </c:pt>
                <c:pt idx="312">
                  <c:v>4.3633230960000002E-3</c:v>
                </c:pt>
                <c:pt idx="313">
                  <c:v>4.3633230960000002E-3</c:v>
                </c:pt>
                <c:pt idx="314">
                  <c:v>4.3633230960000002E-3</c:v>
                </c:pt>
                <c:pt idx="315">
                  <c:v>4.3633230960000002E-3</c:v>
                </c:pt>
                <c:pt idx="316">
                  <c:v>4.3633230960000002E-3</c:v>
                </c:pt>
                <c:pt idx="317">
                  <c:v>4.3633230960000002E-3</c:v>
                </c:pt>
                <c:pt idx="318">
                  <c:v>4.3633230960000002E-3</c:v>
                </c:pt>
                <c:pt idx="319">
                  <c:v>4.3633230960000002E-3</c:v>
                </c:pt>
                <c:pt idx="320">
                  <c:v>4.3633230960000002E-3</c:v>
                </c:pt>
                <c:pt idx="321">
                  <c:v>4.3633230960000002E-3</c:v>
                </c:pt>
                <c:pt idx="322">
                  <c:v>4.3633230960000002E-3</c:v>
                </c:pt>
                <c:pt idx="323">
                  <c:v>4.3633230960000002E-3</c:v>
                </c:pt>
                <c:pt idx="324">
                  <c:v>4.3633230960000002E-3</c:v>
                </c:pt>
                <c:pt idx="325">
                  <c:v>4.3633230960000002E-3</c:v>
                </c:pt>
                <c:pt idx="326">
                  <c:v>4.3633230960000002E-3</c:v>
                </c:pt>
                <c:pt idx="327">
                  <c:v>4.3633230960000002E-3</c:v>
                </c:pt>
                <c:pt idx="328">
                  <c:v>4.3633230960000002E-3</c:v>
                </c:pt>
                <c:pt idx="329">
                  <c:v>4.3633230960000002E-3</c:v>
                </c:pt>
                <c:pt idx="330">
                  <c:v>4.3633230960000002E-3</c:v>
                </c:pt>
                <c:pt idx="331">
                  <c:v>4.3633230960000002E-3</c:v>
                </c:pt>
                <c:pt idx="332">
                  <c:v>4.3633230960000002E-3</c:v>
                </c:pt>
                <c:pt idx="333">
                  <c:v>4.3633230960000002E-3</c:v>
                </c:pt>
                <c:pt idx="334">
                  <c:v>4.3633230960000002E-3</c:v>
                </c:pt>
                <c:pt idx="335">
                  <c:v>4.3633230960000002E-3</c:v>
                </c:pt>
                <c:pt idx="336">
                  <c:v>4.3633230960000002E-3</c:v>
                </c:pt>
                <c:pt idx="337">
                  <c:v>4.3633230960000002E-3</c:v>
                </c:pt>
                <c:pt idx="338">
                  <c:v>4.3633230960000002E-3</c:v>
                </c:pt>
                <c:pt idx="339">
                  <c:v>4.3633230960000002E-3</c:v>
                </c:pt>
                <c:pt idx="340">
                  <c:v>4.3633230960000002E-3</c:v>
                </c:pt>
                <c:pt idx="341">
                  <c:v>4.3633230960000002E-3</c:v>
                </c:pt>
                <c:pt idx="342">
                  <c:v>4.3633230960000002E-3</c:v>
                </c:pt>
                <c:pt idx="343">
                  <c:v>4.3633230960000002E-3</c:v>
                </c:pt>
                <c:pt idx="344">
                  <c:v>4.3633230960000002E-3</c:v>
                </c:pt>
                <c:pt idx="345">
                  <c:v>4.3633230960000002E-3</c:v>
                </c:pt>
                <c:pt idx="346">
                  <c:v>4.3633230960000002E-3</c:v>
                </c:pt>
                <c:pt idx="347">
                  <c:v>4.3633230960000002E-3</c:v>
                </c:pt>
                <c:pt idx="348">
                  <c:v>4.3633230960000002E-3</c:v>
                </c:pt>
                <c:pt idx="349">
                  <c:v>4.3633230960000002E-3</c:v>
                </c:pt>
                <c:pt idx="350">
                  <c:v>4.3633230960000002E-3</c:v>
                </c:pt>
                <c:pt idx="351">
                  <c:v>4.3633230960000002E-3</c:v>
                </c:pt>
                <c:pt idx="352">
                  <c:v>4.3633230960000002E-3</c:v>
                </c:pt>
                <c:pt idx="353">
                  <c:v>4.3633230960000002E-3</c:v>
                </c:pt>
                <c:pt idx="354">
                  <c:v>4.3633230960000002E-3</c:v>
                </c:pt>
                <c:pt idx="355">
                  <c:v>4.3633230960000002E-3</c:v>
                </c:pt>
                <c:pt idx="356">
                  <c:v>4.3633230960000002E-3</c:v>
                </c:pt>
                <c:pt idx="357">
                  <c:v>4.3633230960000002E-3</c:v>
                </c:pt>
                <c:pt idx="358">
                  <c:v>4.3633230960000002E-3</c:v>
                </c:pt>
                <c:pt idx="359">
                  <c:v>4.3633230960000002E-3</c:v>
                </c:pt>
                <c:pt idx="360">
                  <c:v>4.3633230960000002E-3</c:v>
                </c:pt>
                <c:pt idx="361">
                  <c:v>4.3633230960000002E-3</c:v>
                </c:pt>
                <c:pt idx="362">
                  <c:v>4.3633230960000002E-3</c:v>
                </c:pt>
                <c:pt idx="363">
                  <c:v>4.3633230960000002E-3</c:v>
                </c:pt>
                <c:pt idx="364">
                  <c:v>4.3633230960000002E-3</c:v>
                </c:pt>
                <c:pt idx="365">
                  <c:v>4.3633230960000002E-3</c:v>
                </c:pt>
                <c:pt idx="366">
                  <c:v>4.3633230960000002E-3</c:v>
                </c:pt>
                <c:pt idx="367">
                  <c:v>4.3633230960000002E-3</c:v>
                </c:pt>
                <c:pt idx="368">
                  <c:v>4.3633230960000002E-3</c:v>
                </c:pt>
                <c:pt idx="369">
                  <c:v>4.3633230960000002E-3</c:v>
                </c:pt>
                <c:pt idx="370">
                  <c:v>4.3633230960000002E-3</c:v>
                </c:pt>
                <c:pt idx="371">
                  <c:v>4.3633230960000002E-3</c:v>
                </c:pt>
                <c:pt idx="372">
                  <c:v>4.3633230960000002E-3</c:v>
                </c:pt>
                <c:pt idx="373">
                  <c:v>4.3633230960000002E-3</c:v>
                </c:pt>
                <c:pt idx="374">
                  <c:v>4.3633230960000002E-3</c:v>
                </c:pt>
                <c:pt idx="375">
                  <c:v>4.3633230960000002E-3</c:v>
                </c:pt>
                <c:pt idx="376">
                  <c:v>4.3633230960000002E-3</c:v>
                </c:pt>
                <c:pt idx="377">
                  <c:v>4.3633230960000002E-3</c:v>
                </c:pt>
                <c:pt idx="378">
                  <c:v>4.3633230960000002E-3</c:v>
                </c:pt>
                <c:pt idx="379">
                  <c:v>4.3633230960000002E-3</c:v>
                </c:pt>
                <c:pt idx="380">
                  <c:v>4.3633230960000002E-3</c:v>
                </c:pt>
                <c:pt idx="381">
                  <c:v>4.3633230960000002E-3</c:v>
                </c:pt>
                <c:pt idx="382">
                  <c:v>4.3633230960000002E-3</c:v>
                </c:pt>
                <c:pt idx="383">
                  <c:v>4.3633230960000002E-3</c:v>
                </c:pt>
                <c:pt idx="384">
                  <c:v>4.3633230960000002E-3</c:v>
                </c:pt>
                <c:pt idx="385">
                  <c:v>4.3633230960000002E-3</c:v>
                </c:pt>
                <c:pt idx="386">
                  <c:v>4.3633230960000002E-3</c:v>
                </c:pt>
                <c:pt idx="387">
                  <c:v>4.3633230960000002E-3</c:v>
                </c:pt>
                <c:pt idx="388">
                  <c:v>4.3633230960000002E-3</c:v>
                </c:pt>
                <c:pt idx="389">
                  <c:v>4.3633230960000002E-3</c:v>
                </c:pt>
                <c:pt idx="390">
                  <c:v>4.3633230960000002E-3</c:v>
                </c:pt>
                <c:pt idx="391">
                  <c:v>5.4541537540000002E-3</c:v>
                </c:pt>
                <c:pt idx="392">
                  <c:v>5.4541537540000002E-3</c:v>
                </c:pt>
                <c:pt idx="393">
                  <c:v>5.4541537540000002E-3</c:v>
                </c:pt>
                <c:pt idx="394">
                  <c:v>5.4541537540000002E-3</c:v>
                </c:pt>
                <c:pt idx="395">
                  <c:v>5.4541537540000002E-3</c:v>
                </c:pt>
                <c:pt idx="396">
                  <c:v>5.4541537540000002E-3</c:v>
                </c:pt>
                <c:pt idx="397">
                  <c:v>5.4541537540000002E-3</c:v>
                </c:pt>
                <c:pt idx="398">
                  <c:v>5.4541537540000002E-3</c:v>
                </c:pt>
                <c:pt idx="399">
                  <c:v>5.4541537540000002E-3</c:v>
                </c:pt>
                <c:pt idx="400">
                  <c:v>5.4541537540000002E-3</c:v>
                </c:pt>
                <c:pt idx="401">
                  <c:v>5.4541537540000002E-3</c:v>
                </c:pt>
                <c:pt idx="402">
                  <c:v>5.4541537540000002E-3</c:v>
                </c:pt>
                <c:pt idx="403">
                  <c:v>5.4541537540000002E-3</c:v>
                </c:pt>
                <c:pt idx="404">
                  <c:v>5.4541537540000002E-3</c:v>
                </c:pt>
                <c:pt idx="405">
                  <c:v>5.4541537540000002E-3</c:v>
                </c:pt>
                <c:pt idx="406">
                  <c:v>5.4541537540000002E-3</c:v>
                </c:pt>
                <c:pt idx="407">
                  <c:v>5.4541537540000002E-3</c:v>
                </c:pt>
                <c:pt idx="408">
                  <c:v>5.4541537540000002E-3</c:v>
                </c:pt>
                <c:pt idx="409">
                  <c:v>5.4541537540000002E-3</c:v>
                </c:pt>
                <c:pt idx="410">
                  <c:v>5.4541537540000002E-3</c:v>
                </c:pt>
                <c:pt idx="411">
                  <c:v>5.4541537540000002E-3</c:v>
                </c:pt>
                <c:pt idx="412">
                  <c:v>4.3633230960000002E-3</c:v>
                </c:pt>
                <c:pt idx="413">
                  <c:v>4.3633230960000002E-3</c:v>
                </c:pt>
                <c:pt idx="414">
                  <c:v>4.3633230960000002E-3</c:v>
                </c:pt>
                <c:pt idx="415">
                  <c:v>5.4541537540000002E-3</c:v>
                </c:pt>
                <c:pt idx="416">
                  <c:v>5.4541537540000002E-3</c:v>
                </c:pt>
                <c:pt idx="417">
                  <c:v>5.4541537540000002E-3</c:v>
                </c:pt>
                <c:pt idx="418">
                  <c:v>5.4541537540000002E-3</c:v>
                </c:pt>
                <c:pt idx="419">
                  <c:v>5.4541537540000002E-3</c:v>
                </c:pt>
                <c:pt idx="420">
                  <c:v>5.4541537540000002E-3</c:v>
                </c:pt>
                <c:pt idx="421">
                  <c:v>6.5449848769999997E-3</c:v>
                </c:pt>
                <c:pt idx="422">
                  <c:v>6.5449848769999997E-3</c:v>
                </c:pt>
                <c:pt idx="423">
                  <c:v>6.5449848769999997E-3</c:v>
                </c:pt>
                <c:pt idx="424">
                  <c:v>6.5449848769999997E-3</c:v>
                </c:pt>
                <c:pt idx="425">
                  <c:v>5.4541537540000002E-3</c:v>
                </c:pt>
                <c:pt idx="426">
                  <c:v>6.5449848769999997E-3</c:v>
                </c:pt>
                <c:pt idx="427">
                  <c:v>6.5449848769999997E-3</c:v>
                </c:pt>
                <c:pt idx="428">
                  <c:v>6.5449848769999997E-3</c:v>
                </c:pt>
                <c:pt idx="429">
                  <c:v>6.5449848769999997E-3</c:v>
                </c:pt>
                <c:pt idx="430">
                  <c:v>6.5449848769999997E-3</c:v>
                </c:pt>
                <c:pt idx="431">
                  <c:v>6.5449848769999997E-3</c:v>
                </c:pt>
                <c:pt idx="432">
                  <c:v>6.5449848769999997E-3</c:v>
                </c:pt>
                <c:pt idx="433">
                  <c:v>6.5449848769999997E-3</c:v>
                </c:pt>
                <c:pt idx="434">
                  <c:v>7.6358155349999998E-3</c:v>
                </c:pt>
                <c:pt idx="435">
                  <c:v>7.6358155349999998E-3</c:v>
                </c:pt>
                <c:pt idx="436">
                  <c:v>7.6358155349999998E-3</c:v>
                </c:pt>
                <c:pt idx="437">
                  <c:v>7.6358155349999998E-3</c:v>
                </c:pt>
                <c:pt idx="438">
                  <c:v>7.6358155349999998E-3</c:v>
                </c:pt>
                <c:pt idx="439">
                  <c:v>7.6358155349999998E-3</c:v>
                </c:pt>
                <c:pt idx="440">
                  <c:v>7.6358155349999998E-3</c:v>
                </c:pt>
                <c:pt idx="441">
                  <c:v>7.6358155349999998E-3</c:v>
                </c:pt>
                <c:pt idx="442">
                  <c:v>7.6358155349999998E-3</c:v>
                </c:pt>
                <c:pt idx="443">
                  <c:v>7.6358155349999998E-3</c:v>
                </c:pt>
                <c:pt idx="444">
                  <c:v>7.6358155349999998E-3</c:v>
                </c:pt>
                <c:pt idx="445">
                  <c:v>7.6358155349999998E-3</c:v>
                </c:pt>
                <c:pt idx="446">
                  <c:v>7.6358155349999998E-3</c:v>
                </c:pt>
                <c:pt idx="447">
                  <c:v>7.6358155349999998E-3</c:v>
                </c:pt>
                <c:pt idx="448">
                  <c:v>7.6358155349999998E-3</c:v>
                </c:pt>
                <c:pt idx="449">
                  <c:v>8.7266461920000003E-3</c:v>
                </c:pt>
                <c:pt idx="450">
                  <c:v>9.8174773160000003E-3</c:v>
                </c:pt>
                <c:pt idx="451">
                  <c:v>9.8174773160000003E-3</c:v>
                </c:pt>
                <c:pt idx="452">
                  <c:v>1.090830751E-2</c:v>
                </c:pt>
                <c:pt idx="453">
                  <c:v>9.8174773160000003E-3</c:v>
                </c:pt>
                <c:pt idx="454">
                  <c:v>1.090830751E-2</c:v>
                </c:pt>
                <c:pt idx="455">
                  <c:v>1.090830751E-2</c:v>
                </c:pt>
                <c:pt idx="456">
                  <c:v>1.090830751E-2</c:v>
                </c:pt>
                <c:pt idx="457">
                  <c:v>1.090830751E-2</c:v>
                </c:pt>
                <c:pt idx="458">
                  <c:v>1.199913863E-2</c:v>
                </c:pt>
                <c:pt idx="459">
                  <c:v>1.199913863E-2</c:v>
                </c:pt>
                <c:pt idx="460">
                  <c:v>1.090830751E-2</c:v>
                </c:pt>
                <c:pt idx="461">
                  <c:v>1.090830751E-2</c:v>
                </c:pt>
                <c:pt idx="462">
                  <c:v>1.090830751E-2</c:v>
                </c:pt>
                <c:pt idx="463">
                  <c:v>1.090830751E-2</c:v>
                </c:pt>
                <c:pt idx="464">
                  <c:v>1.090830751E-2</c:v>
                </c:pt>
                <c:pt idx="465">
                  <c:v>9.8174773160000003E-3</c:v>
                </c:pt>
                <c:pt idx="466">
                  <c:v>8.7266461920000003E-3</c:v>
                </c:pt>
                <c:pt idx="467">
                  <c:v>7.6358155349999998E-3</c:v>
                </c:pt>
                <c:pt idx="468">
                  <c:v>8.7266461920000003E-3</c:v>
                </c:pt>
                <c:pt idx="469">
                  <c:v>9.8174773160000003E-3</c:v>
                </c:pt>
                <c:pt idx="470">
                  <c:v>9.8174773160000003E-3</c:v>
                </c:pt>
                <c:pt idx="471">
                  <c:v>1.090830751E-2</c:v>
                </c:pt>
                <c:pt idx="472">
                  <c:v>1.090830751E-2</c:v>
                </c:pt>
                <c:pt idx="473">
                  <c:v>1.308996975E-2</c:v>
                </c:pt>
                <c:pt idx="474">
                  <c:v>1.418079995E-2</c:v>
                </c:pt>
                <c:pt idx="475">
                  <c:v>1.418079995E-2</c:v>
                </c:pt>
                <c:pt idx="476">
                  <c:v>1.527163107E-2</c:v>
                </c:pt>
                <c:pt idx="477">
                  <c:v>1.636246219E-2</c:v>
                </c:pt>
                <c:pt idx="478">
                  <c:v>1.636246219E-2</c:v>
                </c:pt>
                <c:pt idx="479">
                  <c:v>1.7453292379999999E-2</c:v>
                </c:pt>
                <c:pt idx="480">
                  <c:v>1.8544122579999999E-2</c:v>
                </c:pt>
                <c:pt idx="481">
                  <c:v>1.963495463E-2</c:v>
                </c:pt>
                <c:pt idx="482">
                  <c:v>1.8544122579999999E-2</c:v>
                </c:pt>
                <c:pt idx="483">
                  <c:v>1.8544122579999999E-2</c:v>
                </c:pt>
                <c:pt idx="484">
                  <c:v>1.8544122579999999E-2</c:v>
                </c:pt>
                <c:pt idx="485">
                  <c:v>1.963495463E-2</c:v>
                </c:pt>
                <c:pt idx="486">
                  <c:v>1.963495463E-2</c:v>
                </c:pt>
                <c:pt idx="487">
                  <c:v>2.1816615019999999E-2</c:v>
                </c:pt>
                <c:pt idx="488">
                  <c:v>2.3998277259999999E-2</c:v>
                </c:pt>
                <c:pt idx="489">
                  <c:v>2.5089107449999998E-2</c:v>
                </c:pt>
                <c:pt idx="490">
                  <c:v>2.617993951E-2</c:v>
                </c:pt>
                <c:pt idx="491">
                  <c:v>2.7270769699999999E-2</c:v>
                </c:pt>
                <c:pt idx="492">
                  <c:v>2.945243195E-2</c:v>
                </c:pt>
                <c:pt idx="493">
                  <c:v>3.0543262139999999E-2</c:v>
                </c:pt>
                <c:pt idx="494">
                  <c:v>3.1634092330000002E-2</c:v>
                </c:pt>
                <c:pt idx="495">
                  <c:v>3.5997416820000003E-2</c:v>
                </c:pt>
                <c:pt idx="496">
                  <c:v>3.7088245149999997E-2</c:v>
                </c:pt>
                <c:pt idx="497">
                  <c:v>4.0360737590000001E-2</c:v>
                </c:pt>
                <c:pt idx="498">
                  <c:v>4.2542401700000003E-2</c:v>
                </c:pt>
                <c:pt idx="499">
                  <c:v>4.4724062090000002E-2</c:v>
                </c:pt>
                <c:pt idx="500">
                  <c:v>4.9087386580000003E-2</c:v>
                </c:pt>
                <c:pt idx="501">
                  <c:v>5.3450707350000001E-2</c:v>
                </c:pt>
                <c:pt idx="502">
                  <c:v>5.9995692220000001E-2</c:v>
                </c:pt>
                <c:pt idx="503">
                  <c:v>6.3268184660000004E-2</c:v>
                </c:pt>
                <c:pt idx="504">
                  <c:v>6.6540680830000004E-2</c:v>
                </c:pt>
                <c:pt idx="505">
                  <c:v>6.8722337480000006E-2</c:v>
                </c:pt>
                <c:pt idx="506">
                  <c:v>7.0904001590000001E-2</c:v>
                </c:pt>
                <c:pt idx="507">
                  <c:v>7.3085665699999997E-2</c:v>
                </c:pt>
                <c:pt idx="508">
                  <c:v>7.853981853E-2</c:v>
                </c:pt>
                <c:pt idx="509">
                  <c:v>8.0721475180000002E-2</c:v>
                </c:pt>
                <c:pt idx="510">
                  <c:v>8.2903139289999997E-2</c:v>
                </c:pt>
                <c:pt idx="511">
                  <c:v>8.5084803400000006E-2</c:v>
                </c:pt>
                <c:pt idx="512">
                  <c:v>8.7266460059999995E-2</c:v>
                </c:pt>
                <c:pt idx="513">
                  <c:v>8.9448124170000004E-2</c:v>
                </c:pt>
                <c:pt idx="514">
                  <c:v>9.0538956219999994E-2</c:v>
                </c:pt>
                <c:pt idx="515">
                  <c:v>9.1629788279999999E-2</c:v>
                </c:pt>
                <c:pt idx="516">
                  <c:v>9.0538956219999994E-2</c:v>
                </c:pt>
                <c:pt idx="517">
                  <c:v>8.835729212E-2</c:v>
                </c:pt>
                <c:pt idx="518">
                  <c:v>8.5084803400000006E-2</c:v>
                </c:pt>
                <c:pt idx="519">
                  <c:v>7.9630650580000004E-2</c:v>
                </c:pt>
                <c:pt idx="520">
                  <c:v>7.4176490309999996E-2</c:v>
                </c:pt>
                <c:pt idx="521">
                  <c:v>6.6540680830000004E-2</c:v>
                </c:pt>
                <c:pt idx="522">
                  <c:v>5.8904863889999999E-2</c:v>
                </c:pt>
                <c:pt idx="523">
                  <c:v>4.4724062090000002E-2</c:v>
                </c:pt>
                <c:pt idx="524">
                  <c:v>3.5997416820000003E-2</c:v>
                </c:pt>
                <c:pt idx="525">
                  <c:v>2.8361599889999999E-2</c:v>
                </c:pt>
                <c:pt idx="526">
                  <c:v>1.963495463E-2</c:v>
                </c:pt>
                <c:pt idx="527">
                  <c:v>1.090830751E-2</c:v>
                </c:pt>
                <c:pt idx="528">
                  <c:v>2.1816615480000001E-3</c:v>
                </c:pt>
                <c:pt idx="529">
                  <c:v>-6.5449848769999997E-3</c:v>
                </c:pt>
                <c:pt idx="530">
                  <c:v>-2.8361599889999999E-2</c:v>
                </c:pt>
                <c:pt idx="531">
                  <c:v>-4.1451569649999999E-2</c:v>
                </c:pt>
                <c:pt idx="532">
                  <c:v>-5.3450707350000001E-2</c:v>
                </c:pt>
                <c:pt idx="533">
                  <c:v>-6.7631505430000002E-2</c:v>
                </c:pt>
                <c:pt idx="534">
                  <c:v>-8.0721475180000002E-2</c:v>
                </c:pt>
                <c:pt idx="535">
                  <c:v>-9.4902276990000006E-2</c:v>
                </c:pt>
                <c:pt idx="536">
                  <c:v>-0.1079922467</c:v>
                </c:pt>
                <c:pt idx="537">
                  <c:v>-0.13526301090000001</c:v>
                </c:pt>
                <c:pt idx="538">
                  <c:v>-0.14835298059999999</c:v>
                </c:pt>
                <c:pt idx="539">
                  <c:v>-0.1625337899</c:v>
                </c:pt>
                <c:pt idx="540">
                  <c:v>-0.17562375960000001</c:v>
                </c:pt>
                <c:pt idx="541">
                  <c:v>-0.1887137294</c:v>
                </c:pt>
                <c:pt idx="542">
                  <c:v>-0.20071285959999999</c:v>
                </c:pt>
                <c:pt idx="543">
                  <c:v>-0.21707533300000001</c:v>
                </c:pt>
                <c:pt idx="544">
                  <c:v>-0.22143864630000001</c:v>
                </c:pt>
                <c:pt idx="545">
                  <c:v>-0.22362031039999999</c:v>
                </c:pt>
                <c:pt idx="546">
                  <c:v>-0.22362031039999999</c:v>
                </c:pt>
                <c:pt idx="547">
                  <c:v>-0.2203478217</c:v>
                </c:pt>
                <c:pt idx="548">
                  <c:v>-0.2148936689</c:v>
                </c:pt>
                <c:pt idx="549">
                  <c:v>-0.20725785199999999</c:v>
                </c:pt>
                <c:pt idx="550">
                  <c:v>-0.19634954630000001</c:v>
                </c:pt>
                <c:pt idx="551">
                  <c:v>-0.1658062786</c:v>
                </c:pt>
                <c:pt idx="552">
                  <c:v>-0.14726215600000001</c:v>
                </c:pt>
                <c:pt idx="553">
                  <c:v>-0.12871803339999999</c:v>
                </c:pt>
                <c:pt idx="554">
                  <c:v>-0.1079922467</c:v>
                </c:pt>
                <c:pt idx="555">
                  <c:v>-8.7266460059999995E-2</c:v>
                </c:pt>
                <c:pt idx="556">
                  <c:v>-6.4359016719999995E-2</c:v>
                </c:pt>
                <c:pt idx="557">
                  <c:v>-4.1451569649999999E-2</c:v>
                </c:pt>
                <c:pt idx="558">
                  <c:v>5.4541537540000002E-3</c:v>
                </c:pt>
                <c:pt idx="559">
                  <c:v>2.945243195E-2</c:v>
                </c:pt>
                <c:pt idx="560">
                  <c:v>5.4541539399999998E-2</c:v>
                </c:pt>
                <c:pt idx="561">
                  <c:v>8.0721475180000002E-2</c:v>
                </c:pt>
                <c:pt idx="562">
                  <c:v>0.10581058259999999</c:v>
                </c:pt>
                <c:pt idx="563">
                  <c:v>0.1308996975</c:v>
                </c:pt>
                <c:pt idx="564">
                  <c:v>0.1505346447</c:v>
                </c:pt>
                <c:pt idx="565">
                  <c:v>0.16144295040000001</c:v>
                </c:pt>
                <c:pt idx="566">
                  <c:v>0.15926130120000001</c:v>
                </c:pt>
                <c:pt idx="567">
                  <c:v>0.15489797290000001</c:v>
                </c:pt>
                <c:pt idx="568">
                  <c:v>0.1505346447</c:v>
                </c:pt>
                <c:pt idx="569">
                  <c:v>0.14835298059999999</c:v>
                </c:pt>
                <c:pt idx="570">
                  <c:v>0.14398966730000001</c:v>
                </c:pt>
                <c:pt idx="571">
                  <c:v>0.1396263391</c:v>
                </c:pt>
                <c:pt idx="572">
                  <c:v>0.13199052210000001</c:v>
                </c:pt>
                <c:pt idx="573">
                  <c:v>0.1276272088</c:v>
                </c:pt>
                <c:pt idx="574">
                  <c:v>0.1232638806</c:v>
                </c:pt>
                <c:pt idx="575">
                  <c:v>0.1199913844</c:v>
                </c:pt>
                <c:pt idx="576">
                  <c:v>0.11562806370000001</c:v>
                </c:pt>
                <c:pt idx="577">
                  <c:v>0.1112647429</c:v>
                </c:pt>
                <c:pt idx="578">
                  <c:v>0.1014472619</c:v>
                </c:pt>
                <c:pt idx="579">
                  <c:v>9.5993109049999997E-2</c:v>
                </c:pt>
                <c:pt idx="580">
                  <c:v>9.1629788279999999E-2</c:v>
                </c:pt>
                <c:pt idx="581">
                  <c:v>8.6175635459999997E-2</c:v>
                </c:pt>
                <c:pt idx="582">
                  <c:v>8.0721475180000002E-2</c:v>
                </c:pt>
                <c:pt idx="583">
                  <c:v>7.526732236E-2</c:v>
                </c:pt>
                <c:pt idx="584">
                  <c:v>6.8722337480000006E-2</c:v>
                </c:pt>
                <c:pt idx="585">
                  <c:v>5.235987902E-2</c:v>
                </c:pt>
                <c:pt idx="586">
                  <c:v>3.9269909259999999E-2</c:v>
                </c:pt>
                <c:pt idx="587">
                  <c:v>2.290744707E-2</c:v>
                </c:pt>
                <c:pt idx="588">
                  <c:v>3.2724924390000001E-3</c:v>
                </c:pt>
                <c:pt idx="589">
                  <c:v>-1.527163107E-2</c:v>
                </c:pt>
                <c:pt idx="590">
                  <c:v>-3.4906584769999999E-2</c:v>
                </c:pt>
                <c:pt idx="591">
                  <c:v>-5.235987902E-2</c:v>
                </c:pt>
                <c:pt idx="592">
                  <c:v>-8.1812307240000007E-2</c:v>
                </c:pt>
                <c:pt idx="593">
                  <c:v>-9.5993109049999997E-2</c:v>
                </c:pt>
                <c:pt idx="594">
                  <c:v>-0.1101739109</c:v>
                </c:pt>
                <c:pt idx="595">
                  <c:v>-0.1232638806</c:v>
                </c:pt>
                <c:pt idx="596">
                  <c:v>-0.13744467499999999</c:v>
                </c:pt>
                <c:pt idx="597">
                  <c:v>-0.1505346447</c:v>
                </c:pt>
                <c:pt idx="598">
                  <c:v>-0.16362461449999999</c:v>
                </c:pt>
                <c:pt idx="599">
                  <c:v>-0.1887137294</c:v>
                </c:pt>
                <c:pt idx="600">
                  <c:v>-0.20071285959999999</c:v>
                </c:pt>
                <c:pt idx="601">
                  <c:v>-0.21380282940000001</c:v>
                </c:pt>
                <c:pt idx="602">
                  <c:v>-0.2258019745</c:v>
                </c:pt>
                <c:pt idx="603">
                  <c:v>-0.23671028020000001</c:v>
                </c:pt>
                <c:pt idx="604">
                  <c:v>-0.24761858580000001</c:v>
                </c:pt>
                <c:pt idx="605">
                  <c:v>-0.25743606689999998</c:v>
                </c:pt>
                <c:pt idx="606">
                  <c:v>-0.26834437249999998</c:v>
                </c:pt>
                <c:pt idx="607">
                  <c:v>-0.25961771610000001</c:v>
                </c:pt>
                <c:pt idx="608">
                  <c:v>-0.2356194556</c:v>
                </c:pt>
                <c:pt idx="609">
                  <c:v>-0.2050761878</c:v>
                </c:pt>
                <c:pt idx="610">
                  <c:v>-0.1712604314</c:v>
                </c:pt>
                <c:pt idx="611">
                  <c:v>-0.13199052210000001</c:v>
                </c:pt>
                <c:pt idx="612">
                  <c:v>-8.9448124170000004E-2</c:v>
                </c:pt>
                <c:pt idx="613">
                  <c:v>-2.1816615480000001E-3</c:v>
                </c:pt>
                <c:pt idx="614">
                  <c:v>4.3633230029999998E-2</c:v>
                </c:pt>
                <c:pt idx="615">
                  <c:v>8.835729212E-2</c:v>
                </c:pt>
                <c:pt idx="616">
                  <c:v>0.1276272088</c:v>
                </c:pt>
                <c:pt idx="617">
                  <c:v>0.15926130120000001</c:v>
                </c:pt>
                <c:pt idx="618">
                  <c:v>0.15162548419999999</c:v>
                </c:pt>
                <c:pt idx="619">
                  <c:v>0.13853551450000001</c:v>
                </c:pt>
                <c:pt idx="620">
                  <c:v>0.1221730486</c:v>
                </c:pt>
                <c:pt idx="621">
                  <c:v>0.1069014147</c:v>
                </c:pt>
                <c:pt idx="622">
                  <c:v>9.0538956219999994E-2</c:v>
                </c:pt>
                <c:pt idx="623">
                  <c:v>1.8544122579999999E-2</c:v>
                </c:pt>
                <c:pt idx="624">
                  <c:v>-2.8361599889999999E-2</c:v>
                </c:pt>
                <c:pt idx="625">
                  <c:v>-6.4359016719999995E-2</c:v>
                </c:pt>
                <c:pt idx="626">
                  <c:v>-8.3993971350000002E-2</c:v>
                </c:pt>
                <c:pt idx="627">
                  <c:v>-0.12653636930000001</c:v>
                </c:pt>
                <c:pt idx="628">
                  <c:v>-0.13199052210000001</c:v>
                </c:pt>
                <c:pt idx="629">
                  <c:v>-0.1199913844</c:v>
                </c:pt>
                <c:pt idx="630">
                  <c:v>-9.9265597760000004E-2</c:v>
                </c:pt>
                <c:pt idx="631">
                  <c:v>-7.1994833650000006E-2</c:v>
                </c:pt>
                <c:pt idx="632">
                  <c:v>-4.1451569649999999E-2</c:v>
                </c:pt>
                <c:pt idx="633">
                  <c:v>-1.636246219E-2</c:v>
                </c:pt>
                <c:pt idx="634">
                  <c:v>1.308996975E-2</c:v>
                </c:pt>
                <c:pt idx="635">
                  <c:v>1.7453292379999999E-2</c:v>
                </c:pt>
                <c:pt idx="636">
                  <c:v>1.418079995E-2</c:v>
                </c:pt>
                <c:pt idx="637">
                  <c:v>8.7266461920000003E-3</c:v>
                </c:pt>
                <c:pt idx="638">
                  <c:v>2.1816615480000001E-3</c:v>
                </c:pt>
                <c:pt idx="639">
                  <c:v>-3.2724924390000001E-3</c:v>
                </c:pt>
                <c:pt idx="640">
                  <c:v>-5.4541537540000002E-3</c:v>
                </c:pt>
                <c:pt idx="641">
                  <c:v>-6.5449848769999997E-3</c:v>
                </c:pt>
                <c:pt idx="642">
                  <c:v>-5.4541537540000002E-3</c:v>
                </c:pt>
                <c:pt idx="643">
                  <c:v>-4.3633230960000002E-3</c:v>
                </c:pt>
                <c:pt idx="644">
                  <c:v>-4.3633230960000002E-3</c:v>
                </c:pt>
                <c:pt idx="645">
                  <c:v>-4.3633230960000002E-3</c:v>
                </c:pt>
                <c:pt idx="646">
                  <c:v>-5.4541537540000002E-3</c:v>
                </c:pt>
                <c:pt idx="647">
                  <c:v>-5.4541537540000002E-3</c:v>
                </c:pt>
                <c:pt idx="648">
                  <c:v>-5.4541537540000002E-3</c:v>
                </c:pt>
                <c:pt idx="649">
                  <c:v>-4.3633230960000002E-3</c:v>
                </c:pt>
                <c:pt idx="650">
                  <c:v>-4.3633230960000002E-3</c:v>
                </c:pt>
                <c:pt idx="651">
                  <c:v>-4.3633230960000002E-3</c:v>
                </c:pt>
                <c:pt idx="652">
                  <c:v>-4.3633230960000002E-3</c:v>
                </c:pt>
                <c:pt idx="653">
                  <c:v>-4.3633230960000002E-3</c:v>
                </c:pt>
                <c:pt idx="654">
                  <c:v>-4.3633230960000002E-3</c:v>
                </c:pt>
                <c:pt idx="655">
                  <c:v>-4.3633230960000002E-3</c:v>
                </c:pt>
                <c:pt idx="656">
                  <c:v>-4.3633230960000002E-3</c:v>
                </c:pt>
                <c:pt idx="657">
                  <c:v>-4.3633230960000002E-3</c:v>
                </c:pt>
                <c:pt idx="658">
                  <c:v>-4.3633230960000002E-3</c:v>
                </c:pt>
                <c:pt idx="659">
                  <c:v>-4.3633230960000002E-3</c:v>
                </c:pt>
                <c:pt idx="660">
                  <c:v>-4.3633230960000002E-3</c:v>
                </c:pt>
                <c:pt idx="661">
                  <c:v>-4.3633230960000002E-3</c:v>
                </c:pt>
                <c:pt idx="662">
                  <c:v>-4.3633230960000002E-3</c:v>
                </c:pt>
                <c:pt idx="663">
                  <c:v>-4.3633230960000002E-3</c:v>
                </c:pt>
                <c:pt idx="664">
                  <c:v>-4.3633230960000002E-3</c:v>
                </c:pt>
                <c:pt idx="665">
                  <c:v>-4.3633230960000002E-3</c:v>
                </c:pt>
                <c:pt idx="666">
                  <c:v>-4.3633230960000002E-3</c:v>
                </c:pt>
                <c:pt idx="667">
                  <c:v>-4.3633230960000002E-3</c:v>
                </c:pt>
                <c:pt idx="668">
                  <c:v>-4.3633230960000002E-3</c:v>
                </c:pt>
                <c:pt idx="669">
                  <c:v>-4.3633230960000002E-3</c:v>
                </c:pt>
                <c:pt idx="670">
                  <c:v>-4.3633230960000002E-3</c:v>
                </c:pt>
                <c:pt idx="671">
                  <c:v>-4.3633230960000002E-3</c:v>
                </c:pt>
                <c:pt idx="672">
                  <c:v>-4.3633230960000002E-3</c:v>
                </c:pt>
                <c:pt idx="673">
                  <c:v>-4.3633230960000002E-3</c:v>
                </c:pt>
                <c:pt idx="674">
                  <c:v>-4.3633230960000002E-3</c:v>
                </c:pt>
                <c:pt idx="675">
                  <c:v>-4.3633230960000002E-3</c:v>
                </c:pt>
                <c:pt idx="676">
                  <c:v>-4.3633230960000002E-3</c:v>
                </c:pt>
                <c:pt idx="677">
                  <c:v>-4.3633230960000002E-3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7-4424-8F2E-EAFC10B2F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50 30'!$A$1:$A$678</c:f>
              <c:numCache>
                <c:formatCode>General</c:formatCode>
                <c:ptCount val="67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</c:numCache>
            </c:numRef>
          </c:xVal>
          <c:yVal>
            <c:numRef>
              <c:f>'40 50 30'!$F$1:$F$678</c:f>
              <c:numCache>
                <c:formatCode>General</c:formatCode>
                <c:ptCount val="678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3.1634092330000002E-2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3.1634092330000002E-2</c:v>
                </c:pt>
                <c:pt idx="45">
                  <c:v>3.1634092330000002E-2</c:v>
                </c:pt>
                <c:pt idx="46">
                  <c:v>3.1634092330000002E-2</c:v>
                </c:pt>
                <c:pt idx="47">
                  <c:v>3.1634092330000002E-2</c:v>
                </c:pt>
                <c:pt idx="48">
                  <c:v>3.1634092330000002E-2</c:v>
                </c:pt>
                <c:pt idx="49">
                  <c:v>3.1634092330000002E-2</c:v>
                </c:pt>
                <c:pt idx="50">
                  <c:v>3.1634092330000002E-2</c:v>
                </c:pt>
                <c:pt idx="51">
                  <c:v>3.1634092330000002E-2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3.1634092330000002E-2</c:v>
                </c:pt>
                <c:pt idx="55">
                  <c:v>3.1634092330000002E-2</c:v>
                </c:pt>
                <c:pt idx="56">
                  <c:v>3.1634092330000002E-2</c:v>
                </c:pt>
                <c:pt idx="57">
                  <c:v>3.1634092330000002E-2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3.1634092330000002E-2</c:v>
                </c:pt>
                <c:pt idx="63">
                  <c:v>3.1634092330000002E-2</c:v>
                </c:pt>
                <c:pt idx="64">
                  <c:v>3.1634092330000002E-2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  <c:pt idx="139">
                  <c:v>3.1634092330000002E-2</c:v>
                </c:pt>
                <c:pt idx="140">
                  <c:v>3.1634092330000002E-2</c:v>
                </c:pt>
                <c:pt idx="141">
                  <c:v>3.1634092330000002E-2</c:v>
                </c:pt>
                <c:pt idx="142">
                  <c:v>3.1634092330000002E-2</c:v>
                </c:pt>
                <c:pt idx="143">
                  <c:v>3.1634092330000002E-2</c:v>
                </c:pt>
                <c:pt idx="144">
                  <c:v>3.1634092330000002E-2</c:v>
                </c:pt>
                <c:pt idx="145">
                  <c:v>3.1634092330000002E-2</c:v>
                </c:pt>
                <c:pt idx="146">
                  <c:v>3.1634092330000002E-2</c:v>
                </c:pt>
                <c:pt idx="147">
                  <c:v>3.1634092330000002E-2</c:v>
                </c:pt>
                <c:pt idx="148">
                  <c:v>3.1634092330000002E-2</c:v>
                </c:pt>
                <c:pt idx="149">
                  <c:v>3.1634092330000002E-2</c:v>
                </c:pt>
                <c:pt idx="150">
                  <c:v>3.1634092330000002E-2</c:v>
                </c:pt>
                <c:pt idx="151">
                  <c:v>3.1634092330000002E-2</c:v>
                </c:pt>
                <c:pt idx="152">
                  <c:v>3.1634092330000002E-2</c:v>
                </c:pt>
                <c:pt idx="153">
                  <c:v>3.1634092330000002E-2</c:v>
                </c:pt>
                <c:pt idx="154">
                  <c:v>3.1634092330000002E-2</c:v>
                </c:pt>
                <c:pt idx="155">
                  <c:v>3.1634092330000002E-2</c:v>
                </c:pt>
                <c:pt idx="156">
                  <c:v>3.1634092330000002E-2</c:v>
                </c:pt>
                <c:pt idx="157">
                  <c:v>3.1634092330000002E-2</c:v>
                </c:pt>
                <c:pt idx="158">
                  <c:v>3.1634092330000002E-2</c:v>
                </c:pt>
                <c:pt idx="159">
                  <c:v>3.1634092330000002E-2</c:v>
                </c:pt>
                <c:pt idx="160">
                  <c:v>3.1634092330000002E-2</c:v>
                </c:pt>
                <c:pt idx="161">
                  <c:v>3.1634092330000002E-2</c:v>
                </c:pt>
                <c:pt idx="162">
                  <c:v>3.1634092330000002E-2</c:v>
                </c:pt>
                <c:pt idx="163">
                  <c:v>3.1634092330000002E-2</c:v>
                </c:pt>
                <c:pt idx="164">
                  <c:v>3.1634092330000002E-2</c:v>
                </c:pt>
                <c:pt idx="165">
                  <c:v>3.1634092330000002E-2</c:v>
                </c:pt>
                <c:pt idx="166">
                  <c:v>3.1634092330000002E-2</c:v>
                </c:pt>
                <c:pt idx="167">
                  <c:v>3.1634092330000002E-2</c:v>
                </c:pt>
                <c:pt idx="168">
                  <c:v>3.1634092330000002E-2</c:v>
                </c:pt>
                <c:pt idx="169">
                  <c:v>3.1634092330000002E-2</c:v>
                </c:pt>
                <c:pt idx="170">
                  <c:v>3.1634092330000002E-2</c:v>
                </c:pt>
                <c:pt idx="171">
                  <c:v>3.1634092330000002E-2</c:v>
                </c:pt>
                <c:pt idx="172">
                  <c:v>3.1634092330000002E-2</c:v>
                </c:pt>
                <c:pt idx="173">
                  <c:v>3.1634092330000002E-2</c:v>
                </c:pt>
                <c:pt idx="174">
                  <c:v>3.1634092330000002E-2</c:v>
                </c:pt>
                <c:pt idx="175">
                  <c:v>3.1634092330000002E-2</c:v>
                </c:pt>
                <c:pt idx="176">
                  <c:v>3.1634092330000002E-2</c:v>
                </c:pt>
                <c:pt idx="177">
                  <c:v>3.1634092330000002E-2</c:v>
                </c:pt>
                <c:pt idx="178">
                  <c:v>3.1634092330000002E-2</c:v>
                </c:pt>
                <c:pt idx="179">
                  <c:v>3.1634092330000002E-2</c:v>
                </c:pt>
                <c:pt idx="180">
                  <c:v>3.1634092330000002E-2</c:v>
                </c:pt>
                <c:pt idx="181">
                  <c:v>3.1634092330000002E-2</c:v>
                </c:pt>
                <c:pt idx="182">
                  <c:v>3.1634092330000002E-2</c:v>
                </c:pt>
                <c:pt idx="183">
                  <c:v>3.1634092330000002E-2</c:v>
                </c:pt>
                <c:pt idx="184">
                  <c:v>3.1634092330000002E-2</c:v>
                </c:pt>
                <c:pt idx="185">
                  <c:v>3.1634092330000002E-2</c:v>
                </c:pt>
                <c:pt idx="186">
                  <c:v>3.1634092330000002E-2</c:v>
                </c:pt>
                <c:pt idx="187">
                  <c:v>3.1634092330000002E-2</c:v>
                </c:pt>
                <c:pt idx="188">
                  <c:v>3.1634092330000002E-2</c:v>
                </c:pt>
                <c:pt idx="189">
                  <c:v>3.1634092330000002E-2</c:v>
                </c:pt>
                <c:pt idx="190">
                  <c:v>3.1634092330000002E-2</c:v>
                </c:pt>
                <c:pt idx="191">
                  <c:v>3.1634092330000002E-2</c:v>
                </c:pt>
                <c:pt idx="192">
                  <c:v>3.1634092330000002E-2</c:v>
                </c:pt>
                <c:pt idx="193">
                  <c:v>3.1634092330000002E-2</c:v>
                </c:pt>
                <c:pt idx="194">
                  <c:v>3.1634092330000002E-2</c:v>
                </c:pt>
                <c:pt idx="195">
                  <c:v>3.1634092330000002E-2</c:v>
                </c:pt>
                <c:pt idx="196">
                  <c:v>3.1634092330000002E-2</c:v>
                </c:pt>
                <c:pt idx="197">
                  <c:v>3.1634092330000002E-2</c:v>
                </c:pt>
                <c:pt idx="198">
                  <c:v>3.1634092330000002E-2</c:v>
                </c:pt>
                <c:pt idx="199">
                  <c:v>3.1634092330000002E-2</c:v>
                </c:pt>
                <c:pt idx="200">
                  <c:v>3.1634092330000002E-2</c:v>
                </c:pt>
                <c:pt idx="201">
                  <c:v>3.1634092330000002E-2</c:v>
                </c:pt>
                <c:pt idx="202">
                  <c:v>3.1634092330000002E-2</c:v>
                </c:pt>
                <c:pt idx="203">
                  <c:v>3.1634092330000002E-2</c:v>
                </c:pt>
                <c:pt idx="204">
                  <c:v>3.1634092330000002E-2</c:v>
                </c:pt>
                <c:pt idx="205">
                  <c:v>3.1634092330000002E-2</c:v>
                </c:pt>
                <c:pt idx="206">
                  <c:v>3.1634092330000002E-2</c:v>
                </c:pt>
                <c:pt idx="207">
                  <c:v>3.1634092330000002E-2</c:v>
                </c:pt>
                <c:pt idx="208">
                  <c:v>3.1634092330000002E-2</c:v>
                </c:pt>
                <c:pt idx="209">
                  <c:v>3.1634092330000002E-2</c:v>
                </c:pt>
                <c:pt idx="210">
                  <c:v>3.1634092330000002E-2</c:v>
                </c:pt>
                <c:pt idx="211">
                  <c:v>3.1634092330000002E-2</c:v>
                </c:pt>
                <c:pt idx="212">
                  <c:v>3.1634092330000002E-2</c:v>
                </c:pt>
                <c:pt idx="213">
                  <c:v>3.1634092330000002E-2</c:v>
                </c:pt>
                <c:pt idx="214">
                  <c:v>3.1634092330000002E-2</c:v>
                </c:pt>
                <c:pt idx="215">
                  <c:v>3.1634092330000002E-2</c:v>
                </c:pt>
                <c:pt idx="216">
                  <c:v>3.1634092330000002E-2</c:v>
                </c:pt>
                <c:pt idx="217">
                  <c:v>3.1634092330000002E-2</c:v>
                </c:pt>
                <c:pt idx="218">
                  <c:v>3.1634092330000002E-2</c:v>
                </c:pt>
                <c:pt idx="219">
                  <c:v>3.1634092330000002E-2</c:v>
                </c:pt>
                <c:pt idx="220">
                  <c:v>3.1634092330000002E-2</c:v>
                </c:pt>
                <c:pt idx="221">
                  <c:v>3.1634092330000002E-2</c:v>
                </c:pt>
                <c:pt idx="222">
                  <c:v>3.1634092330000002E-2</c:v>
                </c:pt>
                <c:pt idx="223">
                  <c:v>3.1634092330000002E-2</c:v>
                </c:pt>
                <c:pt idx="224">
                  <c:v>3.1634092330000002E-2</c:v>
                </c:pt>
                <c:pt idx="225">
                  <c:v>3.1634092330000002E-2</c:v>
                </c:pt>
                <c:pt idx="226">
                  <c:v>3.1634092330000002E-2</c:v>
                </c:pt>
                <c:pt idx="227">
                  <c:v>3.1634092330000002E-2</c:v>
                </c:pt>
                <c:pt idx="228">
                  <c:v>3.1634092330000002E-2</c:v>
                </c:pt>
                <c:pt idx="229">
                  <c:v>3.1634092330000002E-2</c:v>
                </c:pt>
                <c:pt idx="230">
                  <c:v>3.1634092330000002E-2</c:v>
                </c:pt>
                <c:pt idx="231">
                  <c:v>3.1634092330000002E-2</c:v>
                </c:pt>
                <c:pt idx="232">
                  <c:v>3.1634092330000002E-2</c:v>
                </c:pt>
                <c:pt idx="233">
                  <c:v>3.1634092330000002E-2</c:v>
                </c:pt>
                <c:pt idx="234">
                  <c:v>3.1634092330000002E-2</c:v>
                </c:pt>
                <c:pt idx="235">
                  <c:v>3.1634092330000002E-2</c:v>
                </c:pt>
                <c:pt idx="236">
                  <c:v>3.1634092330000002E-2</c:v>
                </c:pt>
                <c:pt idx="237">
                  <c:v>3.1634092330000002E-2</c:v>
                </c:pt>
                <c:pt idx="238">
                  <c:v>3.1634092330000002E-2</c:v>
                </c:pt>
                <c:pt idx="239">
                  <c:v>3.1634092330000002E-2</c:v>
                </c:pt>
                <c:pt idx="240">
                  <c:v>3.1634092330000002E-2</c:v>
                </c:pt>
                <c:pt idx="241">
                  <c:v>3.1634092330000002E-2</c:v>
                </c:pt>
                <c:pt idx="242">
                  <c:v>3.1634092330000002E-2</c:v>
                </c:pt>
                <c:pt idx="243">
                  <c:v>3.1634092330000002E-2</c:v>
                </c:pt>
                <c:pt idx="244">
                  <c:v>3.1634092330000002E-2</c:v>
                </c:pt>
                <c:pt idx="245">
                  <c:v>3.1634092330000002E-2</c:v>
                </c:pt>
                <c:pt idx="246">
                  <c:v>3.1634092330000002E-2</c:v>
                </c:pt>
                <c:pt idx="247">
                  <c:v>3.1634092330000002E-2</c:v>
                </c:pt>
                <c:pt idx="248">
                  <c:v>3.1634092330000002E-2</c:v>
                </c:pt>
                <c:pt idx="249">
                  <c:v>3.1634092330000002E-2</c:v>
                </c:pt>
                <c:pt idx="250">
                  <c:v>3.1634092330000002E-2</c:v>
                </c:pt>
                <c:pt idx="251">
                  <c:v>3.1634092330000002E-2</c:v>
                </c:pt>
                <c:pt idx="252">
                  <c:v>3.1634092330000002E-2</c:v>
                </c:pt>
                <c:pt idx="253">
                  <c:v>3.1634092330000002E-2</c:v>
                </c:pt>
                <c:pt idx="254">
                  <c:v>3.1634092330000002E-2</c:v>
                </c:pt>
                <c:pt idx="255">
                  <c:v>3.1634092330000002E-2</c:v>
                </c:pt>
                <c:pt idx="256">
                  <c:v>3.1634092330000002E-2</c:v>
                </c:pt>
                <c:pt idx="257">
                  <c:v>3.1634092330000002E-2</c:v>
                </c:pt>
                <c:pt idx="258">
                  <c:v>3.1634092330000002E-2</c:v>
                </c:pt>
                <c:pt idx="259">
                  <c:v>3.1634092330000002E-2</c:v>
                </c:pt>
                <c:pt idx="260">
                  <c:v>3.1634092330000002E-2</c:v>
                </c:pt>
                <c:pt idx="261">
                  <c:v>3.1634092330000002E-2</c:v>
                </c:pt>
                <c:pt idx="262">
                  <c:v>3.1634092330000002E-2</c:v>
                </c:pt>
                <c:pt idx="263">
                  <c:v>3.1634092330000002E-2</c:v>
                </c:pt>
                <c:pt idx="264">
                  <c:v>3.1634092330000002E-2</c:v>
                </c:pt>
                <c:pt idx="265">
                  <c:v>3.1634092330000002E-2</c:v>
                </c:pt>
                <c:pt idx="266">
                  <c:v>3.1634092330000002E-2</c:v>
                </c:pt>
                <c:pt idx="267">
                  <c:v>3.1634092330000002E-2</c:v>
                </c:pt>
                <c:pt idx="268">
                  <c:v>3.1634092330000002E-2</c:v>
                </c:pt>
                <c:pt idx="269">
                  <c:v>3.1634092330000002E-2</c:v>
                </c:pt>
                <c:pt idx="270">
                  <c:v>3.1634092330000002E-2</c:v>
                </c:pt>
                <c:pt idx="271">
                  <c:v>3.1634092330000002E-2</c:v>
                </c:pt>
                <c:pt idx="272">
                  <c:v>3.1634092330000002E-2</c:v>
                </c:pt>
                <c:pt idx="273">
                  <c:v>3.1634092330000002E-2</c:v>
                </c:pt>
                <c:pt idx="274">
                  <c:v>3.1634092330000002E-2</c:v>
                </c:pt>
                <c:pt idx="275">
                  <c:v>3.1634092330000002E-2</c:v>
                </c:pt>
                <c:pt idx="276">
                  <c:v>3.1634092330000002E-2</c:v>
                </c:pt>
                <c:pt idx="277">
                  <c:v>3.1634092330000002E-2</c:v>
                </c:pt>
                <c:pt idx="278">
                  <c:v>3.1634092330000002E-2</c:v>
                </c:pt>
                <c:pt idx="279">
                  <c:v>3.1634092330000002E-2</c:v>
                </c:pt>
                <c:pt idx="280">
                  <c:v>3.272492439E-2</c:v>
                </c:pt>
                <c:pt idx="281">
                  <c:v>3.272492439E-2</c:v>
                </c:pt>
                <c:pt idx="282">
                  <c:v>3.272492439E-2</c:v>
                </c:pt>
                <c:pt idx="283">
                  <c:v>3.272492439E-2</c:v>
                </c:pt>
                <c:pt idx="284">
                  <c:v>3.3815752710000001E-2</c:v>
                </c:pt>
                <c:pt idx="285">
                  <c:v>3.3815752710000001E-2</c:v>
                </c:pt>
                <c:pt idx="286">
                  <c:v>3.3815752710000001E-2</c:v>
                </c:pt>
                <c:pt idx="287">
                  <c:v>3.3815752710000001E-2</c:v>
                </c:pt>
                <c:pt idx="288">
                  <c:v>3.3815752710000001E-2</c:v>
                </c:pt>
                <c:pt idx="289">
                  <c:v>3.3815752710000001E-2</c:v>
                </c:pt>
                <c:pt idx="290">
                  <c:v>3.3815752710000001E-2</c:v>
                </c:pt>
                <c:pt idx="291">
                  <c:v>3.3815752710000001E-2</c:v>
                </c:pt>
                <c:pt idx="292">
                  <c:v>3.3815752710000001E-2</c:v>
                </c:pt>
                <c:pt idx="293">
                  <c:v>3.3815752710000001E-2</c:v>
                </c:pt>
                <c:pt idx="294">
                  <c:v>3.3815752710000001E-2</c:v>
                </c:pt>
                <c:pt idx="295">
                  <c:v>3.3815752710000001E-2</c:v>
                </c:pt>
                <c:pt idx="296">
                  <c:v>3.3815752710000001E-2</c:v>
                </c:pt>
                <c:pt idx="297">
                  <c:v>3.3815752710000001E-2</c:v>
                </c:pt>
                <c:pt idx="298">
                  <c:v>3.3815752710000001E-2</c:v>
                </c:pt>
                <c:pt idx="299">
                  <c:v>3.3815752710000001E-2</c:v>
                </c:pt>
                <c:pt idx="300">
                  <c:v>3.3815752710000001E-2</c:v>
                </c:pt>
                <c:pt idx="301">
                  <c:v>3.3815752710000001E-2</c:v>
                </c:pt>
                <c:pt idx="302">
                  <c:v>3.3815752710000001E-2</c:v>
                </c:pt>
                <c:pt idx="303">
                  <c:v>3.3815752710000001E-2</c:v>
                </c:pt>
                <c:pt idx="304">
                  <c:v>3.3815752710000001E-2</c:v>
                </c:pt>
                <c:pt idx="305">
                  <c:v>3.3815752710000001E-2</c:v>
                </c:pt>
                <c:pt idx="306">
                  <c:v>3.3815752710000001E-2</c:v>
                </c:pt>
                <c:pt idx="307">
                  <c:v>3.3815752710000001E-2</c:v>
                </c:pt>
                <c:pt idx="308">
                  <c:v>3.3815752710000001E-2</c:v>
                </c:pt>
                <c:pt idx="309">
                  <c:v>3.3815752710000001E-2</c:v>
                </c:pt>
                <c:pt idx="310">
                  <c:v>3.3815752710000001E-2</c:v>
                </c:pt>
                <c:pt idx="311">
                  <c:v>3.3815752710000001E-2</c:v>
                </c:pt>
                <c:pt idx="312">
                  <c:v>3.3815752710000001E-2</c:v>
                </c:pt>
                <c:pt idx="313">
                  <c:v>3.3815752710000001E-2</c:v>
                </c:pt>
                <c:pt idx="314">
                  <c:v>3.3815752710000001E-2</c:v>
                </c:pt>
                <c:pt idx="315">
                  <c:v>3.3815752710000001E-2</c:v>
                </c:pt>
                <c:pt idx="316">
                  <c:v>3.3815752710000001E-2</c:v>
                </c:pt>
                <c:pt idx="317">
                  <c:v>3.3815752710000001E-2</c:v>
                </c:pt>
                <c:pt idx="318">
                  <c:v>3.3815752710000001E-2</c:v>
                </c:pt>
                <c:pt idx="319">
                  <c:v>3.3815752710000001E-2</c:v>
                </c:pt>
                <c:pt idx="320">
                  <c:v>3.3815752710000001E-2</c:v>
                </c:pt>
                <c:pt idx="321">
                  <c:v>3.3815752710000001E-2</c:v>
                </c:pt>
                <c:pt idx="322">
                  <c:v>3.3815752710000001E-2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3.3815752710000001E-2</c:v>
                </c:pt>
                <c:pt idx="327">
                  <c:v>3.3815752710000001E-2</c:v>
                </c:pt>
                <c:pt idx="328">
                  <c:v>3.3815752710000001E-2</c:v>
                </c:pt>
                <c:pt idx="329">
                  <c:v>3.3815752710000001E-2</c:v>
                </c:pt>
                <c:pt idx="330">
                  <c:v>3.3815752710000001E-2</c:v>
                </c:pt>
                <c:pt idx="331">
                  <c:v>3.3815752710000001E-2</c:v>
                </c:pt>
                <c:pt idx="332">
                  <c:v>3.3815752710000001E-2</c:v>
                </c:pt>
                <c:pt idx="333">
                  <c:v>3.3815752710000001E-2</c:v>
                </c:pt>
                <c:pt idx="334">
                  <c:v>3.3815752710000001E-2</c:v>
                </c:pt>
                <c:pt idx="335">
                  <c:v>3.3815752710000001E-2</c:v>
                </c:pt>
                <c:pt idx="336">
                  <c:v>3.3815752710000001E-2</c:v>
                </c:pt>
                <c:pt idx="337">
                  <c:v>3.3815752710000001E-2</c:v>
                </c:pt>
                <c:pt idx="338">
                  <c:v>3.3815752710000001E-2</c:v>
                </c:pt>
                <c:pt idx="339">
                  <c:v>3.3815752710000001E-2</c:v>
                </c:pt>
                <c:pt idx="340">
                  <c:v>3.3815752710000001E-2</c:v>
                </c:pt>
                <c:pt idx="341">
                  <c:v>3.3815752710000001E-2</c:v>
                </c:pt>
                <c:pt idx="342">
                  <c:v>3.3815752710000001E-2</c:v>
                </c:pt>
                <c:pt idx="343">
                  <c:v>3.3815752710000001E-2</c:v>
                </c:pt>
                <c:pt idx="344">
                  <c:v>3.3815752710000001E-2</c:v>
                </c:pt>
                <c:pt idx="345">
                  <c:v>3.3815752710000001E-2</c:v>
                </c:pt>
                <c:pt idx="346">
                  <c:v>3.3815752710000001E-2</c:v>
                </c:pt>
                <c:pt idx="347">
                  <c:v>3.3815752710000001E-2</c:v>
                </c:pt>
                <c:pt idx="348">
                  <c:v>3.3815752710000001E-2</c:v>
                </c:pt>
                <c:pt idx="349">
                  <c:v>3.3815752710000001E-2</c:v>
                </c:pt>
                <c:pt idx="350">
                  <c:v>3.3815752710000001E-2</c:v>
                </c:pt>
                <c:pt idx="351">
                  <c:v>3.3815752710000001E-2</c:v>
                </c:pt>
                <c:pt idx="352">
                  <c:v>3.3815752710000001E-2</c:v>
                </c:pt>
                <c:pt idx="353">
                  <c:v>3.3815752710000001E-2</c:v>
                </c:pt>
                <c:pt idx="354">
                  <c:v>3.3815752710000001E-2</c:v>
                </c:pt>
                <c:pt idx="355">
                  <c:v>3.3815752710000001E-2</c:v>
                </c:pt>
                <c:pt idx="356">
                  <c:v>3.3815752710000001E-2</c:v>
                </c:pt>
                <c:pt idx="357">
                  <c:v>3.3815752710000001E-2</c:v>
                </c:pt>
                <c:pt idx="358">
                  <c:v>3.3815752710000001E-2</c:v>
                </c:pt>
                <c:pt idx="359">
                  <c:v>3.3815752710000001E-2</c:v>
                </c:pt>
                <c:pt idx="360">
                  <c:v>3.3815752710000001E-2</c:v>
                </c:pt>
                <c:pt idx="361">
                  <c:v>3.3815752710000001E-2</c:v>
                </c:pt>
                <c:pt idx="362">
                  <c:v>3.3815752710000001E-2</c:v>
                </c:pt>
                <c:pt idx="363">
                  <c:v>3.3815752710000001E-2</c:v>
                </c:pt>
                <c:pt idx="364">
                  <c:v>3.272492439E-2</c:v>
                </c:pt>
                <c:pt idx="365">
                  <c:v>3.272492439E-2</c:v>
                </c:pt>
                <c:pt idx="366">
                  <c:v>3.272492439E-2</c:v>
                </c:pt>
                <c:pt idx="367">
                  <c:v>3.272492439E-2</c:v>
                </c:pt>
                <c:pt idx="368">
                  <c:v>3.3815752710000001E-2</c:v>
                </c:pt>
                <c:pt idx="369">
                  <c:v>3.3815752710000001E-2</c:v>
                </c:pt>
                <c:pt idx="370">
                  <c:v>3.3815752710000001E-2</c:v>
                </c:pt>
                <c:pt idx="371">
                  <c:v>3.3815752710000001E-2</c:v>
                </c:pt>
                <c:pt idx="372">
                  <c:v>3.3815752710000001E-2</c:v>
                </c:pt>
                <c:pt idx="373">
                  <c:v>3.3815752710000001E-2</c:v>
                </c:pt>
                <c:pt idx="374">
                  <c:v>3.3815752710000001E-2</c:v>
                </c:pt>
                <c:pt idx="375">
                  <c:v>3.3815752710000001E-2</c:v>
                </c:pt>
                <c:pt idx="376">
                  <c:v>3.3815752710000001E-2</c:v>
                </c:pt>
                <c:pt idx="377">
                  <c:v>3.3815752710000001E-2</c:v>
                </c:pt>
                <c:pt idx="378">
                  <c:v>3.3815752710000001E-2</c:v>
                </c:pt>
                <c:pt idx="379">
                  <c:v>3.3815752710000001E-2</c:v>
                </c:pt>
                <c:pt idx="380">
                  <c:v>3.272492439E-2</c:v>
                </c:pt>
                <c:pt idx="381">
                  <c:v>3.272492439E-2</c:v>
                </c:pt>
                <c:pt idx="382">
                  <c:v>3.272492439E-2</c:v>
                </c:pt>
                <c:pt idx="383">
                  <c:v>3.272492439E-2</c:v>
                </c:pt>
                <c:pt idx="384">
                  <c:v>3.272492439E-2</c:v>
                </c:pt>
                <c:pt idx="385">
                  <c:v>3.272492439E-2</c:v>
                </c:pt>
                <c:pt idx="386">
                  <c:v>3.272492439E-2</c:v>
                </c:pt>
                <c:pt idx="387">
                  <c:v>3.272492439E-2</c:v>
                </c:pt>
                <c:pt idx="388">
                  <c:v>3.272492439E-2</c:v>
                </c:pt>
                <c:pt idx="389">
                  <c:v>3.1634092330000002E-2</c:v>
                </c:pt>
                <c:pt idx="390">
                  <c:v>3.1634092330000002E-2</c:v>
                </c:pt>
                <c:pt idx="391">
                  <c:v>3.1634092330000002E-2</c:v>
                </c:pt>
                <c:pt idx="392">
                  <c:v>3.1634092330000002E-2</c:v>
                </c:pt>
                <c:pt idx="393">
                  <c:v>3.1634092330000002E-2</c:v>
                </c:pt>
                <c:pt idx="394">
                  <c:v>3.1634092330000002E-2</c:v>
                </c:pt>
                <c:pt idx="395">
                  <c:v>3.1634092330000002E-2</c:v>
                </c:pt>
                <c:pt idx="396">
                  <c:v>3.1634092330000002E-2</c:v>
                </c:pt>
                <c:pt idx="397">
                  <c:v>3.1634092330000002E-2</c:v>
                </c:pt>
                <c:pt idx="398">
                  <c:v>3.0543262139999999E-2</c:v>
                </c:pt>
                <c:pt idx="399">
                  <c:v>3.0543262139999999E-2</c:v>
                </c:pt>
                <c:pt idx="400">
                  <c:v>3.0543262139999999E-2</c:v>
                </c:pt>
                <c:pt idx="401">
                  <c:v>3.0543262139999999E-2</c:v>
                </c:pt>
                <c:pt idx="402">
                  <c:v>2.945243195E-2</c:v>
                </c:pt>
                <c:pt idx="403">
                  <c:v>2.945243195E-2</c:v>
                </c:pt>
                <c:pt idx="404">
                  <c:v>2.945243195E-2</c:v>
                </c:pt>
                <c:pt idx="405">
                  <c:v>2.945243195E-2</c:v>
                </c:pt>
                <c:pt idx="406">
                  <c:v>2.8361599889999999E-2</c:v>
                </c:pt>
                <c:pt idx="407">
                  <c:v>2.8361599889999999E-2</c:v>
                </c:pt>
                <c:pt idx="408">
                  <c:v>2.8361599889999999E-2</c:v>
                </c:pt>
                <c:pt idx="409">
                  <c:v>2.8361599889999999E-2</c:v>
                </c:pt>
                <c:pt idx="410">
                  <c:v>2.945243195E-2</c:v>
                </c:pt>
                <c:pt idx="411">
                  <c:v>2.945243195E-2</c:v>
                </c:pt>
                <c:pt idx="412">
                  <c:v>2.8361599889999999E-2</c:v>
                </c:pt>
                <c:pt idx="413">
                  <c:v>2.8361599889999999E-2</c:v>
                </c:pt>
                <c:pt idx="414">
                  <c:v>2.8361599889999999E-2</c:v>
                </c:pt>
                <c:pt idx="415">
                  <c:v>2.7270769699999999E-2</c:v>
                </c:pt>
                <c:pt idx="416">
                  <c:v>2.7270769699999999E-2</c:v>
                </c:pt>
                <c:pt idx="417">
                  <c:v>2.7270769699999999E-2</c:v>
                </c:pt>
                <c:pt idx="418">
                  <c:v>2.7270769699999999E-2</c:v>
                </c:pt>
                <c:pt idx="419">
                  <c:v>2.617993951E-2</c:v>
                </c:pt>
                <c:pt idx="420">
                  <c:v>2.617993951E-2</c:v>
                </c:pt>
                <c:pt idx="421">
                  <c:v>2.617993951E-2</c:v>
                </c:pt>
                <c:pt idx="422">
                  <c:v>2.5089107449999998E-2</c:v>
                </c:pt>
                <c:pt idx="423">
                  <c:v>2.5089107449999998E-2</c:v>
                </c:pt>
                <c:pt idx="424">
                  <c:v>2.5089107449999998E-2</c:v>
                </c:pt>
                <c:pt idx="425">
                  <c:v>2.5089107449999998E-2</c:v>
                </c:pt>
                <c:pt idx="426">
                  <c:v>2.5089107449999998E-2</c:v>
                </c:pt>
                <c:pt idx="427">
                  <c:v>2.5089107449999998E-2</c:v>
                </c:pt>
                <c:pt idx="428">
                  <c:v>2.5089107449999998E-2</c:v>
                </c:pt>
                <c:pt idx="429">
                  <c:v>2.5089107449999998E-2</c:v>
                </c:pt>
                <c:pt idx="430">
                  <c:v>2.3998277259999999E-2</c:v>
                </c:pt>
                <c:pt idx="431">
                  <c:v>2.3998277259999999E-2</c:v>
                </c:pt>
                <c:pt idx="432">
                  <c:v>2.290744707E-2</c:v>
                </c:pt>
                <c:pt idx="433">
                  <c:v>2.1816615019999999E-2</c:v>
                </c:pt>
                <c:pt idx="434">
                  <c:v>2.1816615019999999E-2</c:v>
                </c:pt>
                <c:pt idx="435">
                  <c:v>2.1816615019999999E-2</c:v>
                </c:pt>
                <c:pt idx="436">
                  <c:v>2.0725784819999999E-2</c:v>
                </c:pt>
                <c:pt idx="437">
                  <c:v>2.0725784819999999E-2</c:v>
                </c:pt>
                <c:pt idx="438">
                  <c:v>1.963495463E-2</c:v>
                </c:pt>
                <c:pt idx="439">
                  <c:v>1.963495463E-2</c:v>
                </c:pt>
                <c:pt idx="440">
                  <c:v>1.963495463E-2</c:v>
                </c:pt>
                <c:pt idx="441">
                  <c:v>1.963495463E-2</c:v>
                </c:pt>
                <c:pt idx="442">
                  <c:v>1.963495463E-2</c:v>
                </c:pt>
                <c:pt idx="443">
                  <c:v>1.963495463E-2</c:v>
                </c:pt>
                <c:pt idx="444">
                  <c:v>1.963495463E-2</c:v>
                </c:pt>
                <c:pt idx="445">
                  <c:v>1.8544122579999999E-2</c:v>
                </c:pt>
                <c:pt idx="446">
                  <c:v>1.7453292379999999E-2</c:v>
                </c:pt>
                <c:pt idx="447">
                  <c:v>1.636246219E-2</c:v>
                </c:pt>
                <c:pt idx="448">
                  <c:v>1.527163107E-2</c:v>
                </c:pt>
                <c:pt idx="449">
                  <c:v>1.418079995E-2</c:v>
                </c:pt>
                <c:pt idx="450">
                  <c:v>1.308996975E-2</c:v>
                </c:pt>
                <c:pt idx="451">
                  <c:v>1.308996975E-2</c:v>
                </c:pt>
                <c:pt idx="452">
                  <c:v>1.308996975E-2</c:v>
                </c:pt>
                <c:pt idx="453">
                  <c:v>1.308996975E-2</c:v>
                </c:pt>
                <c:pt idx="454">
                  <c:v>1.308996975E-2</c:v>
                </c:pt>
                <c:pt idx="455">
                  <c:v>1.308996975E-2</c:v>
                </c:pt>
                <c:pt idx="456">
                  <c:v>1.308996975E-2</c:v>
                </c:pt>
                <c:pt idx="457">
                  <c:v>1.308996975E-2</c:v>
                </c:pt>
                <c:pt idx="458">
                  <c:v>1.308996975E-2</c:v>
                </c:pt>
                <c:pt idx="459">
                  <c:v>1.308996975E-2</c:v>
                </c:pt>
                <c:pt idx="460">
                  <c:v>1.308996975E-2</c:v>
                </c:pt>
                <c:pt idx="461">
                  <c:v>1.308996975E-2</c:v>
                </c:pt>
                <c:pt idx="462">
                  <c:v>1.308996975E-2</c:v>
                </c:pt>
                <c:pt idx="463">
                  <c:v>1.199913863E-2</c:v>
                </c:pt>
                <c:pt idx="464">
                  <c:v>1.199913863E-2</c:v>
                </c:pt>
                <c:pt idx="465">
                  <c:v>1.199913863E-2</c:v>
                </c:pt>
                <c:pt idx="466">
                  <c:v>1.090830751E-2</c:v>
                </c:pt>
                <c:pt idx="467">
                  <c:v>9.8174773160000003E-3</c:v>
                </c:pt>
                <c:pt idx="468">
                  <c:v>8.7266461920000003E-3</c:v>
                </c:pt>
                <c:pt idx="469">
                  <c:v>7.6358155349999998E-3</c:v>
                </c:pt>
                <c:pt idx="470">
                  <c:v>6.5449848769999997E-3</c:v>
                </c:pt>
                <c:pt idx="471">
                  <c:v>4.3633230960000002E-3</c:v>
                </c:pt>
                <c:pt idx="472">
                  <c:v>3.2724924390000001E-3</c:v>
                </c:pt>
                <c:pt idx="473">
                  <c:v>0</c:v>
                </c:pt>
                <c:pt idx="474">
                  <c:v>-1.090830774E-3</c:v>
                </c:pt>
                <c:pt idx="475">
                  <c:v>-2.1816615480000001E-3</c:v>
                </c:pt>
                <c:pt idx="476">
                  <c:v>-3.2724924390000001E-3</c:v>
                </c:pt>
                <c:pt idx="477">
                  <c:v>-4.3633230960000002E-3</c:v>
                </c:pt>
                <c:pt idx="478">
                  <c:v>-4.3633230960000002E-3</c:v>
                </c:pt>
                <c:pt idx="479">
                  <c:v>-4.3633230960000002E-3</c:v>
                </c:pt>
                <c:pt idx="480">
                  <c:v>-4.3633230960000002E-3</c:v>
                </c:pt>
                <c:pt idx="481">
                  <c:v>-4.3633230960000002E-3</c:v>
                </c:pt>
                <c:pt idx="482">
                  <c:v>-4.3633230960000002E-3</c:v>
                </c:pt>
                <c:pt idx="483">
                  <c:v>-3.2724924390000001E-3</c:v>
                </c:pt>
                <c:pt idx="484">
                  <c:v>-3.2724924390000001E-3</c:v>
                </c:pt>
                <c:pt idx="485">
                  <c:v>-3.2724924390000001E-3</c:v>
                </c:pt>
                <c:pt idx="486">
                  <c:v>-3.2724924390000001E-3</c:v>
                </c:pt>
                <c:pt idx="487">
                  <c:v>-2.1816615480000001E-3</c:v>
                </c:pt>
                <c:pt idx="488">
                  <c:v>-2.1816615480000001E-3</c:v>
                </c:pt>
                <c:pt idx="489">
                  <c:v>-2.1816615480000001E-3</c:v>
                </c:pt>
                <c:pt idx="490">
                  <c:v>-2.1816615480000001E-3</c:v>
                </c:pt>
                <c:pt idx="491">
                  <c:v>-2.1816615480000001E-3</c:v>
                </c:pt>
                <c:pt idx="492">
                  <c:v>-1.090830774E-3</c:v>
                </c:pt>
                <c:pt idx="493">
                  <c:v>-1.090830774E-3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1.090830774E-3</c:v>
                </c:pt>
                <c:pt idx="499">
                  <c:v>1.090830774E-3</c:v>
                </c:pt>
                <c:pt idx="500">
                  <c:v>1.090830774E-3</c:v>
                </c:pt>
                <c:pt idx="501">
                  <c:v>2.1816615480000001E-3</c:v>
                </c:pt>
                <c:pt idx="502">
                  <c:v>2.1816615480000001E-3</c:v>
                </c:pt>
                <c:pt idx="503">
                  <c:v>2.1816615480000001E-3</c:v>
                </c:pt>
                <c:pt idx="504">
                  <c:v>1.090830774E-3</c:v>
                </c:pt>
                <c:pt idx="505">
                  <c:v>1.090830774E-3</c:v>
                </c:pt>
                <c:pt idx="506">
                  <c:v>1.090830774E-3</c:v>
                </c:pt>
                <c:pt idx="507">
                  <c:v>1.090830774E-3</c:v>
                </c:pt>
                <c:pt idx="508">
                  <c:v>0</c:v>
                </c:pt>
                <c:pt idx="509">
                  <c:v>0</c:v>
                </c:pt>
                <c:pt idx="510">
                  <c:v>-1.090830774E-3</c:v>
                </c:pt>
                <c:pt idx="511">
                  <c:v>-2.1816615480000001E-3</c:v>
                </c:pt>
                <c:pt idx="512">
                  <c:v>-3.2724924390000001E-3</c:v>
                </c:pt>
                <c:pt idx="513">
                  <c:v>-6.5449848769999997E-3</c:v>
                </c:pt>
                <c:pt idx="514">
                  <c:v>-9.8174773160000003E-3</c:v>
                </c:pt>
                <c:pt idx="515">
                  <c:v>-1.8544122579999999E-2</c:v>
                </c:pt>
                <c:pt idx="516">
                  <c:v>-2.290744707E-2</c:v>
                </c:pt>
                <c:pt idx="517">
                  <c:v>-2.7270769699999999E-2</c:v>
                </c:pt>
                <c:pt idx="518">
                  <c:v>-3.1634092330000002E-2</c:v>
                </c:pt>
                <c:pt idx="519">
                  <c:v>-3.5997416820000003E-2</c:v>
                </c:pt>
                <c:pt idx="520">
                  <c:v>-4.0360737590000001E-2</c:v>
                </c:pt>
                <c:pt idx="521">
                  <c:v>-4.2542401700000003E-2</c:v>
                </c:pt>
                <c:pt idx="522">
                  <c:v>-4.7996554519999998E-2</c:v>
                </c:pt>
                <c:pt idx="523">
                  <c:v>-5.1269046960000002E-2</c:v>
                </c:pt>
                <c:pt idx="524">
                  <c:v>-5.3450707350000001E-2</c:v>
                </c:pt>
                <c:pt idx="525">
                  <c:v>-5.7814031840000002E-2</c:v>
                </c:pt>
                <c:pt idx="526">
                  <c:v>-6.1086524279999999E-2</c:v>
                </c:pt>
                <c:pt idx="527">
                  <c:v>-6.5449848769999999E-2</c:v>
                </c:pt>
                <c:pt idx="528">
                  <c:v>-7.0904001590000001E-2</c:v>
                </c:pt>
                <c:pt idx="529">
                  <c:v>-8.0721475180000002E-2</c:v>
                </c:pt>
                <c:pt idx="530">
                  <c:v>-8.5084803400000006E-2</c:v>
                </c:pt>
                <c:pt idx="531">
                  <c:v>-9.0538956219999994E-2</c:v>
                </c:pt>
                <c:pt idx="532">
                  <c:v>-9.5993109049999997E-2</c:v>
                </c:pt>
                <c:pt idx="533">
                  <c:v>-0.1014472619</c:v>
                </c:pt>
                <c:pt idx="534">
                  <c:v>-0.10581058259999999</c:v>
                </c:pt>
                <c:pt idx="535">
                  <c:v>-0.1101739109</c:v>
                </c:pt>
                <c:pt idx="536">
                  <c:v>-0.1134463996</c:v>
                </c:pt>
                <c:pt idx="537">
                  <c:v>-0.11671889570000001</c:v>
                </c:pt>
                <c:pt idx="538">
                  <c:v>-0.1178097278</c:v>
                </c:pt>
                <c:pt idx="539">
                  <c:v>-0.11671889570000001</c:v>
                </c:pt>
                <c:pt idx="540">
                  <c:v>-0.1145372316</c:v>
                </c:pt>
                <c:pt idx="541">
                  <c:v>-0.1112647429</c:v>
                </c:pt>
                <c:pt idx="542">
                  <c:v>-0.10581058259999999</c:v>
                </c:pt>
                <c:pt idx="543">
                  <c:v>-8.9448124170000004E-2</c:v>
                </c:pt>
                <c:pt idx="544">
                  <c:v>-7.853981853E-2</c:v>
                </c:pt>
                <c:pt idx="545">
                  <c:v>-6.6540680830000004E-2</c:v>
                </c:pt>
                <c:pt idx="546">
                  <c:v>-5.4541539399999998E-2</c:v>
                </c:pt>
                <c:pt idx="547">
                  <c:v>-4.2542401700000003E-2</c:v>
                </c:pt>
                <c:pt idx="548">
                  <c:v>-2.945243195E-2</c:v>
                </c:pt>
                <c:pt idx="549">
                  <c:v>-1.636246219E-2</c:v>
                </c:pt>
                <c:pt idx="550">
                  <c:v>7.6358155349999998E-3</c:v>
                </c:pt>
                <c:pt idx="551">
                  <c:v>2.0725784819999999E-2</c:v>
                </c:pt>
                <c:pt idx="552">
                  <c:v>3.4906584769999999E-2</c:v>
                </c:pt>
                <c:pt idx="553">
                  <c:v>5.0178214909999998E-2</c:v>
                </c:pt>
                <c:pt idx="554">
                  <c:v>6.5449848769999999E-2</c:v>
                </c:pt>
                <c:pt idx="555">
                  <c:v>8.2903139289999997E-2</c:v>
                </c:pt>
                <c:pt idx="556">
                  <c:v>0.10035642979999999</c:v>
                </c:pt>
                <c:pt idx="557">
                  <c:v>0.1363538504</c:v>
                </c:pt>
                <c:pt idx="558">
                  <c:v>0.1559887975</c:v>
                </c:pt>
                <c:pt idx="559">
                  <c:v>0.17453292009999999</c:v>
                </c:pt>
                <c:pt idx="560">
                  <c:v>0.19307704270000001</c:v>
                </c:pt>
                <c:pt idx="561">
                  <c:v>0.2116211653</c:v>
                </c:pt>
                <c:pt idx="562">
                  <c:v>0.22907446319999999</c:v>
                </c:pt>
                <c:pt idx="563">
                  <c:v>0.2454369217</c:v>
                </c:pt>
                <c:pt idx="564">
                  <c:v>0.2563452423</c:v>
                </c:pt>
                <c:pt idx="565">
                  <c:v>0.24761858580000001</c:v>
                </c:pt>
                <c:pt idx="566">
                  <c:v>0.2345286161</c:v>
                </c:pt>
                <c:pt idx="567">
                  <c:v>0.21816615759999999</c:v>
                </c:pt>
                <c:pt idx="568">
                  <c:v>0.20071285959999999</c:v>
                </c:pt>
                <c:pt idx="569">
                  <c:v>0.1832595766</c:v>
                </c:pt>
                <c:pt idx="570">
                  <c:v>0.16362461449999999</c:v>
                </c:pt>
                <c:pt idx="571">
                  <c:v>0.14398966730000001</c:v>
                </c:pt>
                <c:pt idx="572">
                  <c:v>0.1014472619</c:v>
                </c:pt>
                <c:pt idx="573">
                  <c:v>7.853981853E-2</c:v>
                </c:pt>
                <c:pt idx="574">
                  <c:v>5.5632371460000003E-2</c:v>
                </c:pt>
                <c:pt idx="575">
                  <c:v>3.0543262139999999E-2</c:v>
                </c:pt>
                <c:pt idx="576">
                  <c:v>4.3633230960000002E-3</c:v>
                </c:pt>
                <c:pt idx="577">
                  <c:v>-2.1816615019999999E-2</c:v>
                </c:pt>
                <c:pt idx="578">
                  <c:v>-7.7448986469999995E-2</c:v>
                </c:pt>
                <c:pt idx="579">
                  <c:v>-0.10581058259999999</c:v>
                </c:pt>
                <c:pt idx="580">
                  <c:v>-0.1341721863</c:v>
                </c:pt>
                <c:pt idx="581">
                  <c:v>-0.16362461449999999</c:v>
                </c:pt>
                <c:pt idx="582">
                  <c:v>-0.19307704270000001</c:v>
                </c:pt>
                <c:pt idx="583">
                  <c:v>-0.22362031039999999</c:v>
                </c:pt>
                <c:pt idx="584">
                  <c:v>-0.25198191399999997</c:v>
                </c:pt>
                <c:pt idx="585">
                  <c:v>-0.30434179309999998</c:v>
                </c:pt>
                <c:pt idx="586">
                  <c:v>-0.32397675510000001</c:v>
                </c:pt>
                <c:pt idx="587">
                  <c:v>-0.33706670999999999</c:v>
                </c:pt>
                <c:pt idx="588">
                  <c:v>-0.34579336640000002</c:v>
                </c:pt>
                <c:pt idx="589">
                  <c:v>-0.34688419100000001</c:v>
                </c:pt>
                <c:pt idx="590">
                  <c:v>-0.34361168739999998</c:v>
                </c:pt>
                <c:pt idx="591">
                  <c:v>-0.33597588540000001</c:v>
                </c:pt>
                <c:pt idx="592">
                  <c:v>-0.3087051213</c:v>
                </c:pt>
                <c:pt idx="593">
                  <c:v>-0.29016098379999999</c:v>
                </c:pt>
                <c:pt idx="594">
                  <c:v>-0.26834437249999998</c:v>
                </c:pt>
                <c:pt idx="595">
                  <c:v>-0.2432552576</c:v>
                </c:pt>
                <c:pt idx="596">
                  <c:v>-0.21707533300000001</c:v>
                </c:pt>
                <c:pt idx="597">
                  <c:v>-0.1887137294</c:v>
                </c:pt>
                <c:pt idx="598">
                  <c:v>-0.15817046169999999</c:v>
                </c:pt>
                <c:pt idx="599">
                  <c:v>-9.1629788279999999E-2</c:v>
                </c:pt>
                <c:pt idx="600">
                  <c:v>-5.5632371460000003E-2</c:v>
                </c:pt>
                <c:pt idx="601">
                  <c:v>-1.7453292379999999E-2</c:v>
                </c:pt>
                <c:pt idx="602">
                  <c:v>2.0725784819999999E-2</c:v>
                </c:pt>
                <c:pt idx="603">
                  <c:v>6.2177356330000003E-2</c:v>
                </c:pt>
                <c:pt idx="604">
                  <c:v>0.1069014147</c:v>
                </c:pt>
                <c:pt idx="605">
                  <c:v>0.15271630880000001</c:v>
                </c:pt>
                <c:pt idx="606">
                  <c:v>0.24761858580000001</c:v>
                </c:pt>
                <c:pt idx="607">
                  <c:v>0.28688850999999999</c:v>
                </c:pt>
                <c:pt idx="608">
                  <c:v>0.3119775951</c:v>
                </c:pt>
                <c:pt idx="609">
                  <c:v>0.32943090800000002</c:v>
                </c:pt>
                <c:pt idx="610">
                  <c:v>0.34361168739999998</c:v>
                </c:pt>
                <c:pt idx="611">
                  <c:v>0.35451999309999999</c:v>
                </c:pt>
                <c:pt idx="612">
                  <c:v>0.3643374741</c:v>
                </c:pt>
                <c:pt idx="613">
                  <c:v>0.38724493980000002</c:v>
                </c:pt>
                <c:pt idx="614">
                  <c:v>0.39706239100000001</c:v>
                </c:pt>
                <c:pt idx="615">
                  <c:v>0.4057890475</c:v>
                </c:pt>
                <c:pt idx="616">
                  <c:v>0.39597156639999997</c:v>
                </c:pt>
                <c:pt idx="617">
                  <c:v>0.36106500029999999</c:v>
                </c:pt>
                <c:pt idx="618">
                  <c:v>0.31306841969999999</c:v>
                </c:pt>
                <c:pt idx="619">
                  <c:v>0.25852689150000002</c:v>
                </c:pt>
                <c:pt idx="620">
                  <c:v>0.199622035</c:v>
                </c:pt>
                <c:pt idx="621">
                  <c:v>0.1418080032</c:v>
                </c:pt>
                <c:pt idx="622">
                  <c:v>8.0721475180000002E-2</c:v>
                </c:pt>
                <c:pt idx="623">
                  <c:v>-3.4906584769999999E-2</c:v>
                </c:pt>
                <c:pt idx="624">
                  <c:v>-5.0178214909999998E-2</c:v>
                </c:pt>
                <c:pt idx="625">
                  <c:v>-4.7996554519999998E-2</c:v>
                </c:pt>
                <c:pt idx="626">
                  <c:v>-3.0543262139999999E-2</c:v>
                </c:pt>
                <c:pt idx="627">
                  <c:v>-3.2724924390000001E-3</c:v>
                </c:pt>
                <c:pt idx="628">
                  <c:v>5.4541537540000002E-3</c:v>
                </c:pt>
                <c:pt idx="629">
                  <c:v>8.7266461920000003E-3</c:v>
                </c:pt>
                <c:pt idx="630">
                  <c:v>6.5449848769999997E-3</c:v>
                </c:pt>
                <c:pt idx="631">
                  <c:v>5.4541537540000002E-3</c:v>
                </c:pt>
                <c:pt idx="632">
                  <c:v>5.4541537540000002E-3</c:v>
                </c:pt>
                <c:pt idx="633">
                  <c:v>5.4541537540000002E-3</c:v>
                </c:pt>
                <c:pt idx="634">
                  <c:v>1.527163107E-2</c:v>
                </c:pt>
                <c:pt idx="635">
                  <c:v>1.7453292379999999E-2</c:v>
                </c:pt>
                <c:pt idx="636">
                  <c:v>1.8544122579999999E-2</c:v>
                </c:pt>
                <c:pt idx="637">
                  <c:v>1.963495463E-2</c:v>
                </c:pt>
                <c:pt idx="638">
                  <c:v>2.0725784819999999E-2</c:v>
                </c:pt>
                <c:pt idx="639">
                  <c:v>2.1816615019999999E-2</c:v>
                </c:pt>
                <c:pt idx="640">
                  <c:v>2.290744707E-2</c:v>
                </c:pt>
                <c:pt idx="641">
                  <c:v>2.0725784819999999E-2</c:v>
                </c:pt>
                <c:pt idx="642">
                  <c:v>1.963495463E-2</c:v>
                </c:pt>
                <c:pt idx="643">
                  <c:v>1.963495463E-2</c:v>
                </c:pt>
                <c:pt idx="644">
                  <c:v>1.963495463E-2</c:v>
                </c:pt>
                <c:pt idx="645">
                  <c:v>2.0725784819999999E-2</c:v>
                </c:pt>
                <c:pt idx="646">
                  <c:v>2.0725784819999999E-2</c:v>
                </c:pt>
                <c:pt idx="647">
                  <c:v>2.0725784819999999E-2</c:v>
                </c:pt>
                <c:pt idx="648">
                  <c:v>2.0725784819999999E-2</c:v>
                </c:pt>
                <c:pt idx="649">
                  <c:v>2.0725784819999999E-2</c:v>
                </c:pt>
                <c:pt idx="650">
                  <c:v>2.0725784819999999E-2</c:v>
                </c:pt>
                <c:pt idx="651">
                  <c:v>2.0725784819999999E-2</c:v>
                </c:pt>
                <c:pt idx="652">
                  <c:v>2.0725784819999999E-2</c:v>
                </c:pt>
                <c:pt idx="653">
                  <c:v>2.0725784819999999E-2</c:v>
                </c:pt>
                <c:pt idx="654">
                  <c:v>2.0725784819999999E-2</c:v>
                </c:pt>
                <c:pt idx="655">
                  <c:v>2.0725784819999999E-2</c:v>
                </c:pt>
                <c:pt idx="656">
                  <c:v>2.0725784819999999E-2</c:v>
                </c:pt>
                <c:pt idx="657">
                  <c:v>2.0725784819999999E-2</c:v>
                </c:pt>
                <c:pt idx="658">
                  <c:v>2.0725784819999999E-2</c:v>
                </c:pt>
                <c:pt idx="659">
                  <c:v>2.0725784819999999E-2</c:v>
                </c:pt>
                <c:pt idx="660">
                  <c:v>2.0725784819999999E-2</c:v>
                </c:pt>
                <c:pt idx="661">
                  <c:v>2.0725784819999999E-2</c:v>
                </c:pt>
                <c:pt idx="662">
                  <c:v>2.0725784819999999E-2</c:v>
                </c:pt>
                <c:pt idx="663">
                  <c:v>2.0725784819999999E-2</c:v>
                </c:pt>
                <c:pt idx="664">
                  <c:v>2.0725784819999999E-2</c:v>
                </c:pt>
                <c:pt idx="665">
                  <c:v>2.0725784819999999E-2</c:v>
                </c:pt>
                <c:pt idx="666">
                  <c:v>2.0725784819999999E-2</c:v>
                </c:pt>
                <c:pt idx="667">
                  <c:v>2.0725784819999999E-2</c:v>
                </c:pt>
                <c:pt idx="668">
                  <c:v>2.0725784819999999E-2</c:v>
                </c:pt>
                <c:pt idx="669">
                  <c:v>2.0725784819999999E-2</c:v>
                </c:pt>
                <c:pt idx="670">
                  <c:v>2.0725784819999999E-2</c:v>
                </c:pt>
                <c:pt idx="671">
                  <c:v>2.0725784819999999E-2</c:v>
                </c:pt>
                <c:pt idx="672">
                  <c:v>2.0725784819999999E-2</c:v>
                </c:pt>
                <c:pt idx="673">
                  <c:v>2.0725784819999999E-2</c:v>
                </c:pt>
                <c:pt idx="674">
                  <c:v>2.0725784819999999E-2</c:v>
                </c:pt>
                <c:pt idx="675">
                  <c:v>2.0725784819999999E-2</c:v>
                </c:pt>
                <c:pt idx="676">
                  <c:v>2.0725784819999999E-2</c:v>
                </c:pt>
                <c:pt idx="677">
                  <c:v>2.0725784819999999E-2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7-4424-8F2E-EAFC10B2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98351"/>
        <c:axId val="1665498767"/>
      </c:scatterChart>
      <c:valAx>
        <c:axId val="16654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8767"/>
        <c:crosses val="autoZero"/>
        <c:crossBetween val="midCat"/>
      </c:valAx>
      <c:valAx>
        <c:axId val="16654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30'!$C$1:$C$773</c:f>
              <c:numCache>
                <c:formatCode>General</c:formatCode>
                <c:ptCount val="773"/>
                <c:pt idx="0">
                  <c:v>-3.2724924390000001E-3</c:v>
                </c:pt>
                <c:pt idx="1">
                  <c:v>-3.2724924390000001E-3</c:v>
                </c:pt>
                <c:pt idx="2">
                  <c:v>-3.2724924390000001E-3</c:v>
                </c:pt>
                <c:pt idx="3">
                  <c:v>-3.2724924390000001E-3</c:v>
                </c:pt>
                <c:pt idx="4">
                  <c:v>-3.2724924390000001E-3</c:v>
                </c:pt>
                <c:pt idx="5">
                  <c:v>-3.2724924390000001E-3</c:v>
                </c:pt>
                <c:pt idx="6">
                  <c:v>-3.2724924390000001E-3</c:v>
                </c:pt>
                <c:pt idx="7">
                  <c:v>-3.2724924390000001E-3</c:v>
                </c:pt>
                <c:pt idx="8">
                  <c:v>-3.2724924390000001E-3</c:v>
                </c:pt>
                <c:pt idx="9">
                  <c:v>-3.2724924390000001E-3</c:v>
                </c:pt>
                <c:pt idx="10">
                  <c:v>-3.2724924390000001E-3</c:v>
                </c:pt>
                <c:pt idx="11">
                  <c:v>-3.2724924390000001E-3</c:v>
                </c:pt>
                <c:pt idx="12">
                  <c:v>-3.2724924390000001E-3</c:v>
                </c:pt>
                <c:pt idx="13">
                  <c:v>-3.2724924390000001E-3</c:v>
                </c:pt>
                <c:pt idx="14">
                  <c:v>-3.2724924390000001E-3</c:v>
                </c:pt>
                <c:pt idx="15">
                  <c:v>-3.2724924390000001E-3</c:v>
                </c:pt>
                <c:pt idx="16">
                  <c:v>-3.2724924390000001E-3</c:v>
                </c:pt>
                <c:pt idx="17">
                  <c:v>-3.2724924390000001E-3</c:v>
                </c:pt>
                <c:pt idx="18">
                  <c:v>-3.2724924390000001E-3</c:v>
                </c:pt>
                <c:pt idx="19">
                  <c:v>-3.2724924390000001E-3</c:v>
                </c:pt>
                <c:pt idx="20">
                  <c:v>-3.2724924390000001E-3</c:v>
                </c:pt>
                <c:pt idx="21">
                  <c:v>-3.2724924390000001E-3</c:v>
                </c:pt>
                <c:pt idx="22">
                  <c:v>-3.2724924390000001E-3</c:v>
                </c:pt>
                <c:pt idx="23">
                  <c:v>-3.2724924390000001E-3</c:v>
                </c:pt>
                <c:pt idx="24">
                  <c:v>-3.2724924390000001E-3</c:v>
                </c:pt>
                <c:pt idx="25">
                  <c:v>-3.2724924390000001E-3</c:v>
                </c:pt>
                <c:pt idx="26">
                  <c:v>-3.2724924390000001E-3</c:v>
                </c:pt>
                <c:pt idx="27">
                  <c:v>-3.2724924390000001E-3</c:v>
                </c:pt>
                <c:pt idx="28">
                  <c:v>-3.2724924390000001E-3</c:v>
                </c:pt>
                <c:pt idx="29">
                  <c:v>-3.2724924390000001E-3</c:v>
                </c:pt>
                <c:pt idx="30">
                  <c:v>-3.2724924390000001E-3</c:v>
                </c:pt>
                <c:pt idx="31">
                  <c:v>-3.2724924390000001E-3</c:v>
                </c:pt>
                <c:pt idx="32">
                  <c:v>-3.2724924390000001E-3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-3.2724924390000001E-3</c:v>
                </c:pt>
                <c:pt idx="37">
                  <c:v>-3.2724924390000001E-3</c:v>
                </c:pt>
                <c:pt idx="38">
                  <c:v>-3.2724924390000001E-3</c:v>
                </c:pt>
                <c:pt idx="39">
                  <c:v>-3.2724924390000001E-3</c:v>
                </c:pt>
                <c:pt idx="40">
                  <c:v>-3.2724924390000001E-3</c:v>
                </c:pt>
                <c:pt idx="41">
                  <c:v>-3.2724924390000001E-3</c:v>
                </c:pt>
                <c:pt idx="42">
                  <c:v>-3.2724924390000001E-3</c:v>
                </c:pt>
                <c:pt idx="43">
                  <c:v>-3.2724924390000001E-3</c:v>
                </c:pt>
                <c:pt idx="44">
                  <c:v>-3.2724924390000001E-3</c:v>
                </c:pt>
                <c:pt idx="45">
                  <c:v>-3.2724924390000001E-3</c:v>
                </c:pt>
                <c:pt idx="46">
                  <c:v>-3.2724924390000001E-3</c:v>
                </c:pt>
                <c:pt idx="47">
                  <c:v>-3.2724924390000001E-3</c:v>
                </c:pt>
                <c:pt idx="48">
                  <c:v>-3.2724924390000001E-3</c:v>
                </c:pt>
                <c:pt idx="49">
                  <c:v>-3.2724924390000001E-3</c:v>
                </c:pt>
                <c:pt idx="50">
                  <c:v>-3.2724924390000001E-3</c:v>
                </c:pt>
                <c:pt idx="51">
                  <c:v>-3.2724924390000001E-3</c:v>
                </c:pt>
                <c:pt idx="52">
                  <c:v>-3.2724924390000001E-3</c:v>
                </c:pt>
                <c:pt idx="53">
                  <c:v>-3.2724924390000001E-3</c:v>
                </c:pt>
                <c:pt idx="54">
                  <c:v>-3.2724924390000001E-3</c:v>
                </c:pt>
                <c:pt idx="55">
                  <c:v>-3.2724924390000001E-3</c:v>
                </c:pt>
                <c:pt idx="56">
                  <c:v>-3.2724924390000001E-3</c:v>
                </c:pt>
                <c:pt idx="57">
                  <c:v>-3.2724924390000001E-3</c:v>
                </c:pt>
                <c:pt idx="58">
                  <c:v>-3.2724924390000001E-3</c:v>
                </c:pt>
                <c:pt idx="59">
                  <c:v>-3.2724924390000001E-3</c:v>
                </c:pt>
                <c:pt idx="60">
                  <c:v>-3.2724924390000001E-3</c:v>
                </c:pt>
                <c:pt idx="61">
                  <c:v>-3.2724924390000001E-3</c:v>
                </c:pt>
                <c:pt idx="62">
                  <c:v>-3.2724924390000001E-3</c:v>
                </c:pt>
                <c:pt idx="63">
                  <c:v>-3.2724924390000001E-3</c:v>
                </c:pt>
                <c:pt idx="64">
                  <c:v>-3.2724924390000001E-3</c:v>
                </c:pt>
                <c:pt idx="65">
                  <c:v>-3.2724924390000001E-3</c:v>
                </c:pt>
                <c:pt idx="66">
                  <c:v>-3.2724924390000001E-3</c:v>
                </c:pt>
                <c:pt idx="67">
                  <c:v>-3.2724924390000001E-3</c:v>
                </c:pt>
                <c:pt idx="68">
                  <c:v>-3.2724924390000001E-3</c:v>
                </c:pt>
                <c:pt idx="69">
                  <c:v>-3.2724924390000001E-3</c:v>
                </c:pt>
                <c:pt idx="70">
                  <c:v>-3.2724924390000001E-3</c:v>
                </c:pt>
                <c:pt idx="71">
                  <c:v>-3.2724924390000001E-3</c:v>
                </c:pt>
                <c:pt idx="72">
                  <c:v>-3.2724924390000001E-3</c:v>
                </c:pt>
                <c:pt idx="73">
                  <c:v>-3.2724924390000001E-3</c:v>
                </c:pt>
                <c:pt idx="74">
                  <c:v>-3.2724924390000001E-3</c:v>
                </c:pt>
                <c:pt idx="75">
                  <c:v>-3.2724924390000001E-3</c:v>
                </c:pt>
                <c:pt idx="76">
                  <c:v>-3.2724924390000001E-3</c:v>
                </c:pt>
                <c:pt idx="77">
                  <c:v>-3.2724924390000001E-3</c:v>
                </c:pt>
                <c:pt idx="78">
                  <c:v>-3.2724924390000001E-3</c:v>
                </c:pt>
                <c:pt idx="79">
                  <c:v>-3.2724924390000001E-3</c:v>
                </c:pt>
                <c:pt idx="80">
                  <c:v>-3.2724924390000001E-3</c:v>
                </c:pt>
                <c:pt idx="81">
                  <c:v>-3.2724924390000001E-3</c:v>
                </c:pt>
                <c:pt idx="82">
                  <c:v>-3.2724924390000001E-3</c:v>
                </c:pt>
                <c:pt idx="83">
                  <c:v>-3.2724924390000001E-3</c:v>
                </c:pt>
                <c:pt idx="84">
                  <c:v>-3.2724924390000001E-3</c:v>
                </c:pt>
                <c:pt idx="85">
                  <c:v>-3.2724924390000001E-3</c:v>
                </c:pt>
                <c:pt idx="86">
                  <c:v>-3.2724924390000001E-3</c:v>
                </c:pt>
                <c:pt idx="87">
                  <c:v>-3.2724924390000001E-3</c:v>
                </c:pt>
                <c:pt idx="88">
                  <c:v>-3.2724924390000001E-3</c:v>
                </c:pt>
                <c:pt idx="89">
                  <c:v>-3.2724924390000001E-3</c:v>
                </c:pt>
                <c:pt idx="90">
                  <c:v>-3.2724924390000001E-3</c:v>
                </c:pt>
                <c:pt idx="91">
                  <c:v>-3.2724924390000001E-3</c:v>
                </c:pt>
                <c:pt idx="92">
                  <c:v>-3.2724924390000001E-3</c:v>
                </c:pt>
                <c:pt idx="93">
                  <c:v>-3.2724924390000001E-3</c:v>
                </c:pt>
                <c:pt idx="94">
                  <c:v>-3.2724924390000001E-3</c:v>
                </c:pt>
                <c:pt idx="95">
                  <c:v>-3.2724924390000001E-3</c:v>
                </c:pt>
                <c:pt idx="96">
                  <c:v>-3.2724924390000001E-3</c:v>
                </c:pt>
                <c:pt idx="97">
                  <c:v>-3.2724924390000001E-3</c:v>
                </c:pt>
                <c:pt idx="98">
                  <c:v>-3.2724924390000001E-3</c:v>
                </c:pt>
                <c:pt idx="99">
                  <c:v>-3.2724924390000001E-3</c:v>
                </c:pt>
                <c:pt idx="100">
                  <c:v>-3.2724924390000001E-3</c:v>
                </c:pt>
                <c:pt idx="101">
                  <c:v>-3.2724924390000001E-3</c:v>
                </c:pt>
                <c:pt idx="102">
                  <c:v>-3.2724924390000001E-3</c:v>
                </c:pt>
                <c:pt idx="103">
                  <c:v>-3.2724924390000001E-3</c:v>
                </c:pt>
                <c:pt idx="104">
                  <c:v>-3.2724924390000001E-3</c:v>
                </c:pt>
                <c:pt idx="105">
                  <c:v>-3.2724924390000001E-3</c:v>
                </c:pt>
                <c:pt idx="106">
                  <c:v>-3.2724924390000001E-3</c:v>
                </c:pt>
                <c:pt idx="107">
                  <c:v>-3.2724924390000001E-3</c:v>
                </c:pt>
                <c:pt idx="108">
                  <c:v>-3.2724924390000001E-3</c:v>
                </c:pt>
                <c:pt idx="109">
                  <c:v>-3.2724924390000001E-3</c:v>
                </c:pt>
                <c:pt idx="110">
                  <c:v>-3.2724924390000001E-3</c:v>
                </c:pt>
                <c:pt idx="111">
                  <c:v>-3.2724924390000001E-3</c:v>
                </c:pt>
                <c:pt idx="112">
                  <c:v>-3.2724924390000001E-3</c:v>
                </c:pt>
                <c:pt idx="113">
                  <c:v>-3.2724924390000001E-3</c:v>
                </c:pt>
                <c:pt idx="114">
                  <c:v>-3.2724924390000001E-3</c:v>
                </c:pt>
                <c:pt idx="115">
                  <c:v>-3.2724924390000001E-3</c:v>
                </c:pt>
                <c:pt idx="116">
                  <c:v>-3.2724924390000001E-3</c:v>
                </c:pt>
                <c:pt idx="117">
                  <c:v>-3.2724924390000001E-3</c:v>
                </c:pt>
                <c:pt idx="118">
                  <c:v>-3.2724924390000001E-3</c:v>
                </c:pt>
                <c:pt idx="119">
                  <c:v>-3.2724924390000001E-3</c:v>
                </c:pt>
                <c:pt idx="120">
                  <c:v>-3.2724924390000001E-3</c:v>
                </c:pt>
                <c:pt idx="121">
                  <c:v>-3.2724924390000001E-3</c:v>
                </c:pt>
                <c:pt idx="122">
                  <c:v>-3.2724924390000001E-3</c:v>
                </c:pt>
                <c:pt idx="123">
                  <c:v>-3.2724924390000001E-3</c:v>
                </c:pt>
                <c:pt idx="124">
                  <c:v>-3.2724924390000001E-3</c:v>
                </c:pt>
                <c:pt idx="125">
                  <c:v>-3.2724924390000001E-3</c:v>
                </c:pt>
                <c:pt idx="126">
                  <c:v>-3.2724924390000001E-3</c:v>
                </c:pt>
                <c:pt idx="127">
                  <c:v>-3.2724924390000001E-3</c:v>
                </c:pt>
                <c:pt idx="128">
                  <c:v>-3.2724924390000001E-3</c:v>
                </c:pt>
                <c:pt idx="129">
                  <c:v>-3.2724924390000001E-3</c:v>
                </c:pt>
                <c:pt idx="130">
                  <c:v>-3.2724924390000001E-3</c:v>
                </c:pt>
                <c:pt idx="131">
                  <c:v>-3.2724924390000001E-3</c:v>
                </c:pt>
                <c:pt idx="132">
                  <c:v>-3.2724924390000001E-3</c:v>
                </c:pt>
                <c:pt idx="133">
                  <c:v>-3.2724924390000001E-3</c:v>
                </c:pt>
                <c:pt idx="134">
                  <c:v>-3.2724924390000001E-3</c:v>
                </c:pt>
                <c:pt idx="135">
                  <c:v>-3.2724924390000001E-3</c:v>
                </c:pt>
                <c:pt idx="136">
                  <c:v>-3.2724924390000001E-3</c:v>
                </c:pt>
                <c:pt idx="137">
                  <c:v>-3.2724924390000001E-3</c:v>
                </c:pt>
                <c:pt idx="138">
                  <c:v>-3.2724924390000001E-3</c:v>
                </c:pt>
                <c:pt idx="139">
                  <c:v>-3.2724924390000001E-3</c:v>
                </c:pt>
                <c:pt idx="140">
                  <c:v>-3.2724924390000001E-3</c:v>
                </c:pt>
                <c:pt idx="141">
                  <c:v>-3.2724924390000001E-3</c:v>
                </c:pt>
                <c:pt idx="142">
                  <c:v>-3.2724924390000001E-3</c:v>
                </c:pt>
                <c:pt idx="143">
                  <c:v>-3.2724924390000001E-3</c:v>
                </c:pt>
                <c:pt idx="144">
                  <c:v>-3.2724924390000001E-3</c:v>
                </c:pt>
                <c:pt idx="145">
                  <c:v>-3.2724924390000001E-3</c:v>
                </c:pt>
                <c:pt idx="146">
                  <c:v>-3.2724924390000001E-3</c:v>
                </c:pt>
                <c:pt idx="147">
                  <c:v>-3.2724924390000001E-3</c:v>
                </c:pt>
                <c:pt idx="148">
                  <c:v>-3.2724924390000001E-3</c:v>
                </c:pt>
                <c:pt idx="149">
                  <c:v>-3.2724924390000001E-3</c:v>
                </c:pt>
                <c:pt idx="150">
                  <c:v>-3.2724924390000001E-3</c:v>
                </c:pt>
                <c:pt idx="151">
                  <c:v>-3.2724924390000001E-3</c:v>
                </c:pt>
                <c:pt idx="152">
                  <c:v>-3.2724924390000001E-3</c:v>
                </c:pt>
                <c:pt idx="153">
                  <c:v>-3.2724924390000001E-3</c:v>
                </c:pt>
                <c:pt idx="154">
                  <c:v>-3.2724924390000001E-3</c:v>
                </c:pt>
                <c:pt idx="155">
                  <c:v>-3.2724924390000001E-3</c:v>
                </c:pt>
                <c:pt idx="156">
                  <c:v>-3.2724924390000001E-3</c:v>
                </c:pt>
                <c:pt idx="157">
                  <c:v>-3.2724924390000001E-3</c:v>
                </c:pt>
                <c:pt idx="158">
                  <c:v>-3.2724924390000001E-3</c:v>
                </c:pt>
                <c:pt idx="159">
                  <c:v>-3.2724924390000001E-3</c:v>
                </c:pt>
                <c:pt idx="160">
                  <c:v>-3.2724924390000001E-3</c:v>
                </c:pt>
                <c:pt idx="161">
                  <c:v>-3.2724924390000001E-3</c:v>
                </c:pt>
                <c:pt idx="162">
                  <c:v>-3.2724924390000001E-3</c:v>
                </c:pt>
                <c:pt idx="163">
                  <c:v>-3.2724924390000001E-3</c:v>
                </c:pt>
                <c:pt idx="164">
                  <c:v>-3.2724924390000001E-3</c:v>
                </c:pt>
                <c:pt idx="165">
                  <c:v>-3.2724924390000001E-3</c:v>
                </c:pt>
                <c:pt idx="166">
                  <c:v>-3.2724924390000001E-3</c:v>
                </c:pt>
                <c:pt idx="167">
                  <c:v>-3.2724924390000001E-3</c:v>
                </c:pt>
                <c:pt idx="168">
                  <c:v>-3.2724924390000001E-3</c:v>
                </c:pt>
                <c:pt idx="169">
                  <c:v>-3.2724924390000001E-3</c:v>
                </c:pt>
                <c:pt idx="170">
                  <c:v>-3.2724924390000001E-3</c:v>
                </c:pt>
                <c:pt idx="171">
                  <c:v>-3.2724924390000001E-3</c:v>
                </c:pt>
                <c:pt idx="172">
                  <c:v>-3.2724924390000001E-3</c:v>
                </c:pt>
                <c:pt idx="173">
                  <c:v>-3.2724924390000001E-3</c:v>
                </c:pt>
                <c:pt idx="174">
                  <c:v>-3.2724924390000001E-3</c:v>
                </c:pt>
                <c:pt idx="175">
                  <c:v>-3.2724924390000001E-3</c:v>
                </c:pt>
                <c:pt idx="176">
                  <c:v>-3.2724924390000001E-3</c:v>
                </c:pt>
                <c:pt idx="177">
                  <c:v>-3.2724924390000001E-3</c:v>
                </c:pt>
                <c:pt idx="178">
                  <c:v>-3.2724924390000001E-3</c:v>
                </c:pt>
                <c:pt idx="179">
                  <c:v>-3.2724924390000001E-3</c:v>
                </c:pt>
                <c:pt idx="180">
                  <c:v>-3.2724924390000001E-3</c:v>
                </c:pt>
                <c:pt idx="181">
                  <c:v>-3.2724924390000001E-3</c:v>
                </c:pt>
                <c:pt idx="182">
                  <c:v>-3.2724924390000001E-3</c:v>
                </c:pt>
                <c:pt idx="183">
                  <c:v>-3.2724924390000001E-3</c:v>
                </c:pt>
                <c:pt idx="184">
                  <c:v>-3.2724924390000001E-3</c:v>
                </c:pt>
                <c:pt idx="185">
                  <c:v>-3.2724924390000001E-3</c:v>
                </c:pt>
                <c:pt idx="186">
                  <c:v>-3.2724924390000001E-3</c:v>
                </c:pt>
                <c:pt idx="187">
                  <c:v>-3.2724924390000001E-3</c:v>
                </c:pt>
                <c:pt idx="188">
                  <c:v>-3.2724924390000001E-3</c:v>
                </c:pt>
                <c:pt idx="189">
                  <c:v>-3.2724924390000001E-3</c:v>
                </c:pt>
                <c:pt idx="190">
                  <c:v>-3.2724924390000001E-3</c:v>
                </c:pt>
                <c:pt idx="191">
                  <c:v>-3.2724924390000001E-3</c:v>
                </c:pt>
                <c:pt idx="192">
                  <c:v>-3.2724924390000001E-3</c:v>
                </c:pt>
                <c:pt idx="193">
                  <c:v>-3.2724924390000001E-3</c:v>
                </c:pt>
                <c:pt idx="194">
                  <c:v>-3.2724924390000001E-3</c:v>
                </c:pt>
                <c:pt idx="195">
                  <c:v>-3.2724924390000001E-3</c:v>
                </c:pt>
                <c:pt idx="196">
                  <c:v>-3.2724924390000001E-3</c:v>
                </c:pt>
                <c:pt idx="197">
                  <c:v>-3.2724924390000001E-3</c:v>
                </c:pt>
                <c:pt idx="198">
                  <c:v>-3.2724924390000001E-3</c:v>
                </c:pt>
                <c:pt idx="199">
                  <c:v>-3.2724924390000001E-3</c:v>
                </c:pt>
                <c:pt idx="200">
                  <c:v>-3.2724924390000001E-3</c:v>
                </c:pt>
                <c:pt idx="201">
                  <c:v>-3.2724924390000001E-3</c:v>
                </c:pt>
                <c:pt idx="202">
                  <c:v>-3.2724924390000001E-3</c:v>
                </c:pt>
                <c:pt idx="203">
                  <c:v>-3.2724924390000001E-3</c:v>
                </c:pt>
                <c:pt idx="204">
                  <c:v>-3.2724924390000001E-3</c:v>
                </c:pt>
                <c:pt idx="205">
                  <c:v>-3.2724924390000001E-3</c:v>
                </c:pt>
                <c:pt idx="206">
                  <c:v>-3.2724924390000001E-3</c:v>
                </c:pt>
                <c:pt idx="207">
                  <c:v>-3.2724924390000001E-3</c:v>
                </c:pt>
                <c:pt idx="208">
                  <c:v>-3.2724924390000001E-3</c:v>
                </c:pt>
                <c:pt idx="209">
                  <c:v>-3.2724924390000001E-3</c:v>
                </c:pt>
                <c:pt idx="210">
                  <c:v>-3.2724924390000001E-3</c:v>
                </c:pt>
                <c:pt idx="211">
                  <c:v>-3.2724924390000001E-3</c:v>
                </c:pt>
                <c:pt idx="212">
                  <c:v>-3.2724924390000001E-3</c:v>
                </c:pt>
                <c:pt idx="213">
                  <c:v>-3.2724924390000001E-3</c:v>
                </c:pt>
                <c:pt idx="214">
                  <c:v>-3.2724924390000001E-3</c:v>
                </c:pt>
                <c:pt idx="215">
                  <c:v>-3.2724924390000001E-3</c:v>
                </c:pt>
                <c:pt idx="216">
                  <c:v>-3.2724924390000001E-3</c:v>
                </c:pt>
                <c:pt idx="217">
                  <c:v>-3.2724924390000001E-3</c:v>
                </c:pt>
                <c:pt idx="218">
                  <c:v>-3.2724924390000001E-3</c:v>
                </c:pt>
                <c:pt idx="219">
                  <c:v>-3.2724924390000001E-3</c:v>
                </c:pt>
                <c:pt idx="220">
                  <c:v>-3.2724924390000001E-3</c:v>
                </c:pt>
                <c:pt idx="221">
                  <c:v>-3.2724924390000001E-3</c:v>
                </c:pt>
                <c:pt idx="222">
                  <c:v>-3.2724924390000001E-3</c:v>
                </c:pt>
                <c:pt idx="223">
                  <c:v>-3.2724924390000001E-3</c:v>
                </c:pt>
                <c:pt idx="224">
                  <c:v>-3.2724924390000001E-3</c:v>
                </c:pt>
                <c:pt idx="225">
                  <c:v>-3.2724924390000001E-3</c:v>
                </c:pt>
                <c:pt idx="226">
                  <c:v>-3.2724924390000001E-3</c:v>
                </c:pt>
                <c:pt idx="227">
                  <c:v>-3.2724924390000001E-3</c:v>
                </c:pt>
                <c:pt idx="228">
                  <c:v>-3.2724924390000001E-3</c:v>
                </c:pt>
                <c:pt idx="229">
                  <c:v>-3.2724924390000001E-3</c:v>
                </c:pt>
                <c:pt idx="230">
                  <c:v>-3.2724924390000001E-3</c:v>
                </c:pt>
                <c:pt idx="231">
                  <c:v>-3.2724924390000001E-3</c:v>
                </c:pt>
                <c:pt idx="232">
                  <c:v>-3.2724924390000001E-3</c:v>
                </c:pt>
                <c:pt idx="233">
                  <c:v>-3.2724924390000001E-3</c:v>
                </c:pt>
                <c:pt idx="234">
                  <c:v>-3.2724924390000001E-3</c:v>
                </c:pt>
                <c:pt idx="235">
                  <c:v>-3.2724924390000001E-3</c:v>
                </c:pt>
                <c:pt idx="236">
                  <c:v>-3.2724924390000001E-3</c:v>
                </c:pt>
                <c:pt idx="237">
                  <c:v>-3.2724924390000001E-3</c:v>
                </c:pt>
                <c:pt idx="238">
                  <c:v>-3.2724924390000001E-3</c:v>
                </c:pt>
                <c:pt idx="239">
                  <c:v>-3.2724924390000001E-3</c:v>
                </c:pt>
                <c:pt idx="240">
                  <c:v>-3.2724924390000001E-3</c:v>
                </c:pt>
                <c:pt idx="241">
                  <c:v>-3.2724924390000001E-3</c:v>
                </c:pt>
                <c:pt idx="242">
                  <c:v>-3.2724924390000001E-3</c:v>
                </c:pt>
                <c:pt idx="243">
                  <c:v>-3.2724924390000001E-3</c:v>
                </c:pt>
                <c:pt idx="244">
                  <c:v>-3.2724924390000001E-3</c:v>
                </c:pt>
                <c:pt idx="245">
                  <c:v>-3.2724924390000001E-3</c:v>
                </c:pt>
                <c:pt idx="246">
                  <c:v>-3.2724924390000001E-3</c:v>
                </c:pt>
                <c:pt idx="247">
                  <c:v>-3.2724924390000001E-3</c:v>
                </c:pt>
                <c:pt idx="248">
                  <c:v>-3.2724924390000001E-3</c:v>
                </c:pt>
                <c:pt idx="249">
                  <c:v>-3.2724924390000001E-3</c:v>
                </c:pt>
                <c:pt idx="250">
                  <c:v>-3.2724924390000001E-3</c:v>
                </c:pt>
                <c:pt idx="251">
                  <c:v>-3.2724924390000001E-3</c:v>
                </c:pt>
                <c:pt idx="252">
                  <c:v>-3.2724924390000001E-3</c:v>
                </c:pt>
                <c:pt idx="253">
                  <c:v>-3.2724924390000001E-3</c:v>
                </c:pt>
                <c:pt idx="254">
                  <c:v>-3.2724924390000001E-3</c:v>
                </c:pt>
                <c:pt idx="255">
                  <c:v>-3.2724924390000001E-3</c:v>
                </c:pt>
                <c:pt idx="256">
                  <c:v>-3.2724924390000001E-3</c:v>
                </c:pt>
                <c:pt idx="257">
                  <c:v>-3.2724924390000001E-3</c:v>
                </c:pt>
                <c:pt idx="258">
                  <c:v>-3.2724924390000001E-3</c:v>
                </c:pt>
                <c:pt idx="259">
                  <c:v>-3.2724924390000001E-3</c:v>
                </c:pt>
                <c:pt idx="260">
                  <c:v>-3.2724924390000001E-3</c:v>
                </c:pt>
                <c:pt idx="261">
                  <c:v>-3.2724924390000001E-3</c:v>
                </c:pt>
                <c:pt idx="262">
                  <c:v>-3.2724924390000001E-3</c:v>
                </c:pt>
                <c:pt idx="263">
                  <c:v>-3.2724924390000001E-3</c:v>
                </c:pt>
                <c:pt idx="264">
                  <c:v>-3.2724924390000001E-3</c:v>
                </c:pt>
                <c:pt idx="265">
                  <c:v>-3.2724924390000001E-3</c:v>
                </c:pt>
                <c:pt idx="266">
                  <c:v>-3.2724924390000001E-3</c:v>
                </c:pt>
                <c:pt idx="267">
                  <c:v>-3.2724924390000001E-3</c:v>
                </c:pt>
                <c:pt idx="268">
                  <c:v>-3.2724924390000001E-3</c:v>
                </c:pt>
                <c:pt idx="269">
                  <c:v>-3.2724924390000001E-3</c:v>
                </c:pt>
                <c:pt idx="270">
                  <c:v>-3.2724924390000001E-3</c:v>
                </c:pt>
                <c:pt idx="271">
                  <c:v>-3.2724924390000001E-3</c:v>
                </c:pt>
                <c:pt idx="272">
                  <c:v>-3.2724924390000001E-3</c:v>
                </c:pt>
                <c:pt idx="273">
                  <c:v>-3.2724924390000001E-3</c:v>
                </c:pt>
                <c:pt idx="274">
                  <c:v>-3.2724924390000001E-3</c:v>
                </c:pt>
                <c:pt idx="275">
                  <c:v>-3.2724924390000001E-3</c:v>
                </c:pt>
                <c:pt idx="276">
                  <c:v>-3.2724924390000001E-3</c:v>
                </c:pt>
                <c:pt idx="277">
                  <c:v>-3.2724924390000001E-3</c:v>
                </c:pt>
                <c:pt idx="278">
                  <c:v>-3.2724924390000001E-3</c:v>
                </c:pt>
                <c:pt idx="279">
                  <c:v>-3.2724924390000001E-3</c:v>
                </c:pt>
                <c:pt idx="280">
                  <c:v>-3.2724924390000001E-3</c:v>
                </c:pt>
                <c:pt idx="281">
                  <c:v>-3.2724924390000001E-3</c:v>
                </c:pt>
                <c:pt idx="282">
                  <c:v>-3.2724924390000001E-3</c:v>
                </c:pt>
                <c:pt idx="283">
                  <c:v>-3.2724924390000001E-3</c:v>
                </c:pt>
                <c:pt idx="284">
                  <c:v>-3.2724924390000001E-3</c:v>
                </c:pt>
                <c:pt idx="285">
                  <c:v>-3.2724924390000001E-3</c:v>
                </c:pt>
                <c:pt idx="286">
                  <c:v>-3.2724924390000001E-3</c:v>
                </c:pt>
                <c:pt idx="287">
                  <c:v>-3.2724924390000001E-3</c:v>
                </c:pt>
                <c:pt idx="288">
                  <c:v>-3.2724924390000001E-3</c:v>
                </c:pt>
                <c:pt idx="289">
                  <c:v>-3.2724924390000001E-3</c:v>
                </c:pt>
                <c:pt idx="290">
                  <c:v>-3.2724924390000001E-3</c:v>
                </c:pt>
                <c:pt idx="291">
                  <c:v>-3.2724924390000001E-3</c:v>
                </c:pt>
                <c:pt idx="292">
                  <c:v>-3.2724924390000001E-3</c:v>
                </c:pt>
                <c:pt idx="293">
                  <c:v>-3.2724924390000001E-3</c:v>
                </c:pt>
                <c:pt idx="294">
                  <c:v>-3.2724924390000001E-3</c:v>
                </c:pt>
                <c:pt idx="295">
                  <c:v>-3.2724924390000001E-3</c:v>
                </c:pt>
                <c:pt idx="296">
                  <c:v>-3.2724924390000001E-3</c:v>
                </c:pt>
                <c:pt idx="297">
                  <c:v>-3.2724924390000001E-3</c:v>
                </c:pt>
                <c:pt idx="298">
                  <c:v>-3.2724924390000001E-3</c:v>
                </c:pt>
                <c:pt idx="299">
                  <c:v>-3.2724924390000001E-3</c:v>
                </c:pt>
                <c:pt idx="300">
                  <c:v>-3.2724924390000001E-3</c:v>
                </c:pt>
                <c:pt idx="301">
                  <c:v>-3.2724924390000001E-3</c:v>
                </c:pt>
                <c:pt idx="302">
                  <c:v>-3.2724924390000001E-3</c:v>
                </c:pt>
                <c:pt idx="303">
                  <c:v>-3.2724924390000001E-3</c:v>
                </c:pt>
                <c:pt idx="304">
                  <c:v>-3.2724924390000001E-3</c:v>
                </c:pt>
                <c:pt idx="305">
                  <c:v>-3.2724924390000001E-3</c:v>
                </c:pt>
                <c:pt idx="306">
                  <c:v>-3.2724924390000001E-3</c:v>
                </c:pt>
                <c:pt idx="307">
                  <c:v>-3.2724924390000001E-3</c:v>
                </c:pt>
                <c:pt idx="308">
                  <c:v>-3.2724924390000001E-3</c:v>
                </c:pt>
                <c:pt idx="309">
                  <c:v>-3.2724924390000001E-3</c:v>
                </c:pt>
                <c:pt idx="310">
                  <c:v>-3.2724924390000001E-3</c:v>
                </c:pt>
                <c:pt idx="311">
                  <c:v>-3.2724924390000001E-3</c:v>
                </c:pt>
                <c:pt idx="312">
                  <c:v>-3.2724924390000001E-3</c:v>
                </c:pt>
                <c:pt idx="313">
                  <c:v>-3.2724924390000001E-3</c:v>
                </c:pt>
                <c:pt idx="314">
                  <c:v>-3.2724924390000001E-3</c:v>
                </c:pt>
                <c:pt idx="315">
                  <c:v>-3.2724924390000001E-3</c:v>
                </c:pt>
                <c:pt idx="316">
                  <c:v>-3.2724924390000001E-3</c:v>
                </c:pt>
                <c:pt idx="317">
                  <c:v>-3.2724924390000001E-3</c:v>
                </c:pt>
                <c:pt idx="318">
                  <c:v>-3.2724924390000001E-3</c:v>
                </c:pt>
                <c:pt idx="319">
                  <c:v>-3.2724924390000001E-3</c:v>
                </c:pt>
                <c:pt idx="320">
                  <c:v>-3.2724924390000001E-3</c:v>
                </c:pt>
                <c:pt idx="321">
                  <c:v>-3.2724924390000001E-3</c:v>
                </c:pt>
                <c:pt idx="322">
                  <c:v>-3.2724924390000001E-3</c:v>
                </c:pt>
                <c:pt idx="323">
                  <c:v>-3.2724924390000001E-3</c:v>
                </c:pt>
                <c:pt idx="324">
                  <c:v>-3.2724924390000001E-3</c:v>
                </c:pt>
                <c:pt idx="325">
                  <c:v>-3.2724924390000001E-3</c:v>
                </c:pt>
                <c:pt idx="326">
                  <c:v>-3.2724924390000001E-3</c:v>
                </c:pt>
                <c:pt idx="327">
                  <c:v>-3.2724924390000001E-3</c:v>
                </c:pt>
                <c:pt idx="328">
                  <c:v>-3.2724924390000001E-3</c:v>
                </c:pt>
                <c:pt idx="329">
                  <c:v>-3.2724924390000001E-3</c:v>
                </c:pt>
                <c:pt idx="330">
                  <c:v>-3.2724924390000001E-3</c:v>
                </c:pt>
                <c:pt idx="331">
                  <c:v>-3.2724924390000001E-3</c:v>
                </c:pt>
                <c:pt idx="332">
                  <c:v>-3.2724924390000001E-3</c:v>
                </c:pt>
                <c:pt idx="333">
                  <c:v>-3.2724924390000001E-3</c:v>
                </c:pt>
                <c:pt idx="334">
                  <c:v>-3.2724924390000001E-3</c:v>
                </c:pt>
                <c:pt idx="335">
                  <c:v>-3.2724924390000001E-3</c:v>
                </c:pt>
                <c:pt idx="336">
                  <c:v>-3.2724924390000001E-3</c:v>
                </c:pt>
                <c:pt idx="337">
                  <c:v>-3.2724924390000001E-3</c:v>
                </c:pt>
                <c:pt idx="338">
                  <c:v>-3.2724924390000001E-3</c:v>
                </c:pt>
                <c:pt idx="339">
                  <c:v>-3.2724924390000001E-3</c:v>
                </c:pt>
                <c:pt idx="340">
                  <c:v>-3.2724924390000001E-3</c:v>
                </c:pt>
                <c:pt idx="341">
                  <c:v>-3.2724924390000001E-3</c:v>
                </c:pt>
                <c:pt idx="342">
                  <c:v>-3.2724924390000001E-3</c:v>
                </c:pt>
                <c:pt idx="343">
                  <c:v>-3.2724924390000001E-3</c:v>
                </c:pt>
                <c:pt idx="344">
                  <c:v>-3.2724924390000001E-3</c:v>
                </c:pt>
                <c:pt idx="345">
                  <c:v>-3.2724924390000001E-3</c:v>
                </c:pt>
                <c:pt idx="346">
                  <c:v>-3.2724924390000001E-3</c:v>
                </c:pt>
                <c:pt idx="347">
                  <c:v>-3.2724924390000001E-3</c:v>
                </c:pt>
                <c:pt idx="348">
                  <c:v>-3.2724924390000001E-3</c:v>
                </c:pt>
                <c:pt idx="349">
                  <c:v>-3.2724924390000001E-3</c:v>
                </c:pt>
                <c:pt idx="350">
                  <c:v>-3.2724924390000001E-3</c:v>
                </c:pt>
                <c:pt idx="351">
                  <c:v>-3.2724924390000001E-3</c:v>
                </c:pt>
                <c:pt idx="352">
                  <c:v>-3.2724924390000001E-3</c:v>
                </c:pt>
                <c:pt idx="353">
                  <c:v>-3.2724924390000001E-3</c:v>
                </c:pt>
                <c:pt idx="354">
                  <c:v>-3.2724924390000001E-3</c:v>
                </c:pt>
                <c:pt idx="355">
                  <c:v>-3.2724924390000001E-3</c:v>
                </c:pt>
                <c:pt idx="356">
                  <c:v>-3.2724924390000001E-3</c:v>
                </c:pt>
                <c:pt idx="357">
                  <c:v>-3.2724924390000001E-3</c:v>
                </c:pt>
                <c:pt idx="358">
                  <c:v>-3.2724924390000001E-3</c:v>
                </c:pt>
                <c:pt idx="359">
                  <c:v>-3.2724924390000001E-3</c:v>
                </c:pt>
                <c:pt idx="360">
                  <c:v>-3.2724924390000001E-3</c:v>
                </c:pt>
                <c:pt idx="361">
                  <c:v>-3.2724924390000001E-3</c:v>
                </c:pt>
                <c:pt idx="362">
                  <c:v>-3.2724924390000001E-3</c:v>
                </c:pt>
                <c:pt idx="363">
                  <c:v>-3.2724924390000001E-3</c:v>
                </c:pt>
                <c:pt idx="364">
                  <c:v>-3.2724924390000001E-3</c:v>
                </c:pt>
                <c:pt idx="365">
                  <c:v>-3.2724924390000001E-3</c:v>
                </c:pt>
                <c:pt idx="366">
                  <c:v>-3.2724924390000001E-3</c:v>
                </c:pt>
                <c:pt idx="367">
                  <c:v>-3.2724924390000001E-3</c:v>
                </c:pt>
                <c:pt idx="368">
                  <c:v>-3.2724924390000001E-3</c:v>
                </c:pt>
                <c:pt idx="369">
                  <c:v>-3.2724924390000001E-3</c:v>
                </c:pt>
                <c:pt idx="370">
                  <c:v>-3.2724924390000001E-3</c:v>
                </c:pt>
                <c:pt idx="371">
                  <c:v>-3.2724924390000001E-3</c:v>
                </c:pt>
                <c:pt idx="372">
                  <c:v>-3.2724924390000001E-3</c:v>
                </c:pt>
                <c:pt idx="373">
                  <c:v>-3.2724924390000001E-3</c:v>
                </c:pt>
                <c:pt idx="374">
                  <c:v>-3.2724924390000001E-3</c:v>
                </c:pt>
                <c:pt idx="375">
                  <c:v>-3.2724924390000001E-3</c:v>
                </c:pt>
                <c:pt idx="376">
                  <c:v>-3.2724924390000001E-3</c:v>
                </c:pt>
                <c:pt idx="377">
                  <c:v>-3.2724924390000001E-3</c:v>
                </c:pt>
                <c:pt idx="378">
                  <c:v>-3.2724924390000001E-3</c:v>
                </c:pt>
                <c:pt idx="379">
                  <c:v>-3.2724924390000001E-3</c:v>
                </c:pt>
                <c:pt idx="380">
                  <c:v>-3.2724924390000001E-3</c:v>
                </c:pt>
                <c:pt idx="381">
                  <c:v>-3.2724924390000001E-3</c:v>
                </c:pt>
                <c:pt idx="382">
                  <c:v>-3.2724924390000001E-3</c:v>
                </c:pt>
                <c:pt idx="383">
                  <c:v>-3.2724924390000001E-3</c:v>
                </c:pt>
                <c:pt idx="384">
                  <c:v>-3.2724924390000001E-3</c:v>
                </c:pt>
                <c:pt idx="385">
                  <c:v>-3.2724924390000001E-3</c:v>
                </c:pt>
                <c:pt idx="386">
                  <c:v>-3.2724924390000001E-3</c:v>
                </c:pt>
                <c:pt idx="387">
                  <c:v>-3.2724924390000001E-3</c:v>
                </c:pt>
                <c:pt idx="388">
                  <c:v>-3.2724924390000001E-3</c:v>
                </c:pt>
                <c:pt idx="389">
                  <c:v>-3.2724924390000001E-3</c:v>
                </c:pt>
                <c:pt idx="390">
                  <c:v>-3.2724924390000001E-3</c:v>
                </c:pt>
                <c:pt idx="391">
                  <c:v>-2.1816615480000001E-3</c:v>
                </c:pt>
                <c:pt idx="392">
                  <c:v>-2.1816615480000001E-3</c:v>
                </c:pt>
                <c:pt idx="393">
                  <c:v>-2.1816615480000001E-3</c:v>
                </c:pt>
                <c:pt idx="394">
                  <c:v>-2.1816615480000001E-3</c:v>
                </c:pt>
                <c:pt idx="395">
                  <c:v>-2.1816615480000001E-3</c:v>
                </c:pt>
                <c:pt idx="396">
                  <c:v>-2.1816615480000001E-3</c:v>
                </c:pt>
                <c:pt idx="397">
                  <c:v>-2.1816615480000001E-3</c:v>
                </c:pt>
                <c:pt idx="398">
                  <c:v>-2.1816615480000001E-3</c:v>
                </c:pt>
                <c:pt idx="399">
                  <c:v>-3.2724924390000001E-3</c:v>
                </c:pt>
                <c:pt idx="400">
                  <c:v>-3.2724924390000001E-3</c:v>
                </c:pt>
                <c:pt idx="401">
                  <c:v>-3.2724924390000001E-3</c:v>
                </c:pt>
                <c:pt idx="402">
                  <c:v>-3.2724924390000001E-3</c:v>
                </c:pt>
                <c:pt idx="403">
                  <c:v>-3.2724924390000001E-3</c:v>
                </c:pt>
                <c:pt idx="404">
                  <c:v>-3.2724924390000001E-3</c:v>
                </c:pt>
                <c:pt idx="405">
                  <c:v>-3.2724924390000001E-3</c:v>
                </c:pt>
                <c:pt idx="406">
                  <c:v>-3.2724924390000001E-3</c:v>
                </c:pt>
                <c:pt idx="407">
                  <c:v>-3.2724924390000001E-3</c:v>
                </c:pt>
                <c:pt idx="408">
                  <c:v>-3.2724924390000001E-3</c:v>
                </c:pt>
                <c:pt idx="409">
                  <c:v>-3.2724924390000001E-3</c:v>
                </c:pt>
                <c:pt idx="410">
                  <c:v>-3.2724924390000001E-3</c:v>
                </c:pt>
                <c:pt idx="411">
                  <c:v>-3.2724924390000001E-3</c:v>
                </c:pt>
                <c:pt idx="412">
                  <c:v>-3.2724924390000001E-3</c:v>
                </c:pt>
                <c:pt idx="413">
                  <c:v>-3.2724924390000001E-3</c:v>
                </c:pt>
                <c:pt idx="414">
                  <c:v>-3.2724924390000001E-3</c:v>
                </c:pt>
                <c:pt idx="415">
                  <c:v>-3.2724924390000001E-3</c:v>
                </c:pt>
                <c:pt idx="416">
                  <c:v>-3.2724924390000001E-3</c:v>
                </c:pt>
                <c:pt idx="417">
                  <c:v>-3.2724924390000001E-3</c:v>
                </c:pt>
                <c:pt idx="418">
                  <c:v>-3.2724924390000001E-3</c:v>
                </c:pt>
                <c:pt idx="419">
                  <c:v>-3.2724924390000001E-3</c:v>
                </c:pt>
                <c:pt idx="420">
                  <c:v>-3.2724924390000001E-3</c:v>
                </c:pt>
                <c:pt idx="421">
                  <c:v>-3.2724924390000001E-3</c:v>
                </c:pt>
                <c:pt idx="422">
                  <c:v>-3.2724924390000001E-3</c:v>
                </c:pt>
                <c:pt idx="423">
                  <c:v>-3.2724924390000001E-3</c:v>
                </c:pt>
                <c:pt idx="424">
                  <c:v>-3.2724924390000001E-3</c:v>
                </c:pt>
                <c:pt idx="425">
                  <c:v>-3.2724924390000001E-3</c:v>
                </c:pt>
                <c:pt idx="426">
                  <c:v>-3.2724924390000001E-3</c:v>
                </c:pt>
                <c:pt idx="427">
                  <c:v>-3.2724924390000001E-3</c:v>
                </c:pt>
                <c:pt idx="428">
                  <c:v>-3.2724924390000001E-3</c:v>
                </c:pt>
                <c:pt idx="429">
                  <c:v>-3.2724924390000001E-3</c:v>
                </c:pt>
                <c:pt idx="430">
                  <c:v>-3.2724924390000001E-3</c:v>
                </c:pt>
                <c:pt idx="431">
                  <c:v>-3.2724924390000001E-3</c:v>
                </c:pt>
                <c:pt idx="432">
                  <c:v>-3.2724924390000001E-3</c:v>
                </c:pt>
                <c:pt idx="433">
                  <c:v>-3.2724924390000001E-3</c:v>
                </c:pt>
                <c:pt idx="434">
                  <c:v>-3.2724924390000001E-3</c:v>
                </c:pt>
                <c:pt idx="435">
                  <c:v>-3.2724924390000001E-3</c:v>
                </c:pt>
                <c:pt idx="436">
                  <c:v>-3.2724924390000001E-3</c:v>
                </c:pt>
                <c:pt idx="437">
                  <c:v>-3.2724924390000001E-3</c:v>
                </c:pt>
                <c:pt idx="438">
                  <c:v>-3.2724924390000001E-3</c:v>
                </c:pt>
                <c:pt idx="439">
                  <c:v>-3.2724924390000001E-3</c:v>
                </c:pt>
                <c:pt idx="440">
                  <c:v>-3.2724924390000001E-3</c:v>
                </c:pt>
                <c:pt idx="441">
                  <c:v>-3.2724924390000001E-3</c:v>
                </c:pt>
                <c:pt idx="442">
                  <c:v>-3.2724924390000001E-3</c:v>
                </c:pt>
                <c:pt idx="443">
                  <c:v>-3.2724924390000001E-3</c:v>
                </c:pt>
                <c:pt idx="444">
                  <c:v>-3.2724924390000001E-3</c:v>
                </c:pt>
                <c:pt idx="445">
                  <c:v>-3.2724924390000001E-3</c:v>
                </c:pt>
                <c:pt idx="446">
                  <c:v>-3.2724924390000001E-3</c:v>
                </c:pt>
                <c:pt idx="447">
                  <c:v>-3.2724924390000001E-3</c:v>
                </c:pt>
                <c:pt idx="448">
                  <c:v>-3.2724924390000001E-3</c:v>
                </c:pt>
                <c:pt idx="449">
                  <c:v>-3.2724924390000001E-3</c:v>
                </c:pt>
                <c:pt idx="450">
                  <c:v>-3.2724924390000001E-3</c:v>
                </c:pt>
                <c:pt idx="451">
                  <c:v>-3.2724924390000001E-3</c:v>
                </c:pt>
                <c:pt idx="452">
                  <c:v>-3.2724924390000001E-3</c:v>
                </c:pt>
                <c:pt idx="453">
                  <c:v>-3.2724924390000001E-3</c:v>
                </c:pt>
                <c:pt idx="454">
                  <c:v>-3.2724924390000001E-3</c:v>
                </c:pt>
                <c:pt idx="455">
                  <c:v>-3.2724924390000001E-3</c:v>
                </c:pt>
                <c:pt idx="456">
                  <c:v>-3.2724924390000001E-3</c:v>
                </c:pt>
                <c:pt idx="457">
                  <c:v>-3.2724924390000001E-3</c:v>
                </c:pt>
                <c:pt idx="458">
                  <c:v>-3.2724924390000001E-3</c:v>
                </c:pt>
                <c:pt idx="459">
                  <c:v>-3.2724924390000001E-3</c:v>
                </c:pt>
                <c:pt idx="460">
                  <c:v>-4.3633230960000002E-3</c:v>
                </c:pt>
                <c:pt idx="461">
                  <c:v>-4.3633230960000002E-3</c:v>
                </c:pt>
                <c:pt idx="462">
                  <c:v>-4.3633230960000002E-3</c:v>
                </c:pt>
                <c:pt idx="463">
                  <c:v>-4.3633230960000002E-3</c:v>
                </c:pt>
                <c:pt idx="464">
                  <c:v>-4.3633230960000002E-3</c:v>
                </c:pt>
                <c:pt idx="465">
                  <c:v>-4.3633230960000002E-3</c:v>
                </c:pt>
                <c:pt idx="466">
                  <c:v>-4.3633230960000002E-3</c:v>
                </c:pt>
                <c:pt idx="467">
                  <c:v>-4.3633230960000002E-3</c:v>
                </c:pt>
                <c:pt idx="468">
                  <c:v>-4.3633230960000002E-3</c:v>
                </c:pt>
                <c:pt idx="469">
                  <c:v>-4.3633230960000002E-3</c:v>
                </c:pt>
                <c:pt idx="470">
                  <c:v>-4.3633230960000002E-3</c:v>
                </c:pt>
                <c:pt idx="471">
                  <c:v>-4.3633230960000002E-3</c:v>
                </c:pt>
                <c:pt idx="472">
                  <c:v>-4.3633230960000002E-3</c:v>
                </c:pt>
                <c:pt idx="473">
                  <c:v>-4.3633230960000002E-3</c:v>
                </c:pt>
                <c:pt idx="474">
                  <c:v>-4.3633230960000002E-3</c:v>
                </c:pt>
                <c:pt idx="475">
                  <c:v>-4.3633230960000002E-3</c:v>
                </c:pt>
                <c:pt idx="476">
                  <c:v>-4.3633230960000002E-3</c:v>
                </c:pt>
                <c:pt idx="477">
                  <c:v>-4.3633230960000002E-3</c:v>
                </c:pt>
                <c:pt idx="478">
                  <c:v>-4.3633230960000002E-3</c:v>
                </c:pt>
                <c:pt idx="479">
                  <c:v>-4.3633230960000002E-3</c:v>
                </c:pt>
                <c:pt idx="480">
                  <c:v>-4.3633230960000002E-3</c:v>
                </c:pt>
                <c:pt idx="481">
                  <c:v>-4.3633230960000002E-3</c:v>
                </c:pt>
                <c:pt idx="482">
                  <c:v>-4.3633230960000002E-3</c:v>
                </c:pt>
                <c:pt idx="483">
                  <c:v>-4.3633230960000002E-3</c:v>
                </c:pt>
                <c:pt idx="484">
                  <c:v>-5.4541537540000002E-3</c:v>
                </c:pt>
                <c:pt idx="485">
                  <c:v>-5.4541537540000002E-3</c:v>
                </c:pt>
                <c:pt idx="486">
                  <c:v>-5.4541537540000002E-3</c:v>
                </c:pt>
                <c:pt idx="487">
                  <c:v>-5.4541537540000002E-3</c:v>
                </c:pt>
                <c:pt idx="488">
                  <c:v>-5.4541537540000002E-3</c:v>
                </c:pt>
                <c:pt idx="489">
                  <c:v>-5.4541537540000002E-3</c:v>
                </c:pt>
                <c:pt idx="490">
                  <c:v>-5.4541537540000002E-3</c:v>
                </c:pt>
                <c:pt idx="491">
                  <c:v>-6.5449848769999997E-3</c:v>
                </c:pt>
                <c:pt idx="492">
                  <c:v>-5.4541537540000002E-3</c:v>
                </c:pt>
                <c:pt idx="493">
                  <c:v>-5.4541537540000002E-3</c:v>
                </c:pt>
                <c:pt idx="494">
                  <c:v>-5.4541537540000002E-3</c:v>
                </c:pt>
                <c:pt idx="495">
                  <c:v>-4.3633230960000002E-3</c:v>
                </c:pt>
                <c:pt idx="496">
                  <c:v>-5.4541537540000002E-3</c:v>
                </c:pt>
                <c:pt idx="497">
                  <c:v>-5.4541537540000002E-3</c:v>
                </c:pt>
                <c:pt idx="498">
                  <c:v>-5.4541537540000002E-3</c:v>
                </c:pt>
                <c:pt idx="499">
                  <c:v>-5.4541537540000002E-3</c:v>
                </c:pt>
                <c:pt idx="500">
                  <c:v>-4.3633230960000002E-3</c:v>
                </c:pt>
                <c:pt idx="501">
                  <c:v>-4.3633230960000002E-3</c:v>
                </c:pt>
                <c:pt idx="502">
                  <c:v>-4.3633230960000002E-3</c:v>
                </c:pt>
                <c:pt idx="503">
                  <c:v>-5.4541537540000002E-3</c:v>
                </c:pt>
                <c:pt idx="504">
                  <c:v>-5.4541537540000002E-3</c:v>
                </c:pt>
                <c:pt idx="505">
                  <c:v>-5.4541537540000002E-3</c:v>
                </c:pt>
                <c:pt idx="506">
                  <c:v>-5.4541537540000002E-3</c:v>
                </c:pt>
                <c:pt idx="507">
                  <c:v>-5.4541537540000002E-3</c:v>
                </c:pt>
                <c:pt idx="508">
                  <c:v>-5.4541537540000002E-3</c:v>
                </c:pt>
                <c:pt idx="509">
                  <c:v>-5.4541537540000002E-3</c:v>
                </c:pt>
                <c:pt idx="510">
                  <c:v>-6.5449848769999997E-3</c:v>
                </c:pt>
                <c:pt idx="511">
                  <c:v>-6.5449848769999997E-3</c:v>
                </c:pt>
                <c:pt idx="512">
                  <c:v>-6.5449848769999997E-3</c:v>
                </c:pt>
                <c:pt idx="513">
                  <c:v>-6.5449848769999997E-3</c:v>
                </c:pt>
                <c:pt idx="514">
                  <c:v>-5.4541537540000002E-3</c:v>
                </c:pt>
                <c:pt idx="515">
                  <c:v>-5.4541537540000002E-3</c:v>
                </c:pt>
                <c:pt idx="516">
                  <c:v>-5.4541537540000002E-3</c:v>
                </c:pt>
                <c:pt idx="517">
                  <c:v>-5.4541537540000002E-3</c:v>
                </c:pt>
                <c:pt idx="518">
                  <c:v>-5.4541537540000002E-3</c:v>
                </c:pt>
                <c:pt idx="519">
                  <c:v>-5.4541537540000002E-3</c:v>
                </c:pt>
                <c:pt idx="520">
                  <c:v>-5.4541537540000002E-3</c:v>
                </c:pt>
                <c:pt idx="521">
                  <c:v>-4.3633230960000002E-3</c:v>
                </c:pt>
                <c:pt idx="522">
                  <c:v>-3.2724924390000001E-3</c:v>
                </c:pt>
                <c:pt idx="523">
                  <c:v>-3.2724924390000001E-3</c:v>
                </c:pt>
                <c:pt idx="524">
                  <c:v>-2.1816615480000001E-3</c:v>
                </c:pt>
                <c:pt idx="525">
                  <c:v>-2.1816615480000001E-3</c:v>
                </c:pt>
                <c:pt idx="526">
                  <c:v>-1.090830774E-3</c:v>
                </c:pt>
                <c:pt idx="527">
                  <c:v>-2.1816615480000001E-3</c:v>
                </c:pt>
                <c:pt idx="528">
                  <c:v>-2.1816615480000001E-3</c:v>
                </c:pt>
                <c:pt idx="529">
                  <c:v>-3.2724924390000001E-3</c:v>
                </c:pt>
                <c:pt idx="530">
                  <c:v>-4.3633230960000002E-3</c:v>
                </c:pt>
                <c:pt idx="531">
                  <c:v>-4.3633230960000002E-3</c:v>
                </c:pt>
                <c:pt idx="532">
                  <c:v>-4.3633230960000002E-3</c:v>
                </c:pt>
                <c:pt idx="533">
                  <c:v>-4.3633230960000002E-3</c:v>
                </c:pt>
                <c:pt idx="534">
                  <c:v>-3.2724924390000001E-3</c:v>
                </c:pt>
                <c:pt idx="535">
                  <c:v>-2.1816615480000001E-3</c:v>
                </c:pt>
                <c:pt idx="536">
                  <c:v>-2.1816615480000001E-3</c:v>
                </c:pt>
                <c:pt idx="537">
                  <c:v>-1.090830774E-3</c:v>
                </c:pt>
                <c:pt idx="538">
                  <c:v>0</c:v>
                </c:pt>
                <c:pt idx="539">
                  <c:v>0</c:v>
                </c:pt>
                <c:pt idx="540">
                  <c:v>2.1816615480000001E-3</c:v>
                </c:pt>
                <c:pt idx="541">
                  <c:v>5.4541537540000002E-3</c:v>
                </c:pt>
                <c:pt idx="542">
                  <c:v>5.4541537540000002E-3</c:v>
                </c:pt>
                <c:pt idx="543">
                  <c:v>6.5449848769999997E-3</c:v>
                </c:pt>
                <c:pt idx="544">
                  <c:v>6.5449848769999997E-3</c:v>
                </c:pt>
                <c:pt idx="545">
                  <c:v>8.7266461920000003E-3</c:v>
                </c:pt>
                <c:pt idx="546">
                  <c:v>8.7266461920000003E-3</c:v>
                </c:pt>
                <c:pt idx="547">
                  <c:v>9.8174773160000003E-3</c:v>
                </c:pt>
                <c:pt idx="548">
                  <c:v>1.199913863E-2</c:v>
                </c:pt>
                <c:pt idx="549">
                  <c:v>1.418079995E-2</c:v>
                </c:pt>
                <c:pt idx="550">
                  <c:v>1.527163107E-2</c:v>
                </c:pt>
                <c:pt idx="551">
                  <c:v>1.7453292379999999E-2</c:v>
                </c:pt>
                <c:pt idx="552">
                  <c:v>1.963495463E-2</c:v>
                </c:pt>
                <c:pt idx="553">
                  <c:v>2.3998277259999999E-2</c:v>
                </c:pt>
                <c:pt idx="554">
                  <c:v>2.617993951E-2</c:v>
                </c:pt>
                <c:pt idx="555">
                  <c:v>2.8361599889999999E-2</c:v>
                </c:pt>
                <c:pt idx="556">
                  <c:v>3.0543262139999999E-2</c:v>
                </c:pt>
                <c:pt idx="557">
                  <c:v>3.3815752710000001E-2</c:v>
                </c:pt>
                <c:pt idx="558">
                  <c:v>3.7088245149999997E-2</c:v>
                </c:pt>
                <c:pt idx="559">
                  <c:v>3.8179077210000002E-2</c:v>
                </c:pt>
                <c:pt idx="560">
                  <c:v>3.8179077210000002E-2</c:v>
                </c:pt>
                <c:pt idx="561">
                  <c:v>3.8179077210000002E-2</c:v>
                </c:pt>
                <c:pt idx="562">
                  <c:v>3.8179077210000002E-2</c:v>
                </c:pt>
                <c:pt idx="563">
                  <c:v>3.8179077210000002E-2</c:v>
                </c:pt>
                <c:pt idx="564">
                  <c:v>3.7088245149999997E-2</c:v>
                </c:pt>
                <c:pt idx="565">
                  <c:v>3.7088245149999997E-2</c:v>
                </c:pt>
                <c:pt idx="566">
                  <c:v>3.7088245149999997E-2</c:v>
                </c:pt>
                <c:pt idx="567">
                  <c:v>3.5997416820000003E-2</c:v>
                </c:pt>
                <c:pt idx="568">
                  <c:v>3.4906584769999999E-2</c:v>
                </c:pt>
                <c:pt idx="569">
                  <c:v>3.3815752710000001E-2</c:v>
                </c:pt>
                <c:pt idx="570">
                  <c:v>2.8361599889999999E-2</c:v>
                </c:pt>
                <c:pt idx="571">
                  <c:v>2.5089107449999998E-2</c:v>
                </c:pt>
                <c:pt idx="572">
                  <c:v>2.290744707E-2</c:v>
                </c:pt>
                <c:pt idx="573">
                  <c:v>2.0725784819999999E-2</c:v>
                </c:pt>
                <c:pt idx="574">
                  <c:v>1.963495463E-2</c:v>
                </c:pt>
                <c:pt idx="575">
                  <c:v>2.0725784819999999E-2</c:v>
                </c:pt>
                <c:pt idx="576">
                  <c:v>2.1816615019999999E-2</c:v>
                </c:pt>
                <c:pt idx="577">
                  <c:v>2.290744707E-2</c:v>
                </c:pt>
                <c:pt idx="578">
                  <c:v>2.5089107449999998E-2</c:v>
                </c:pt>
                <c:pt idx="579">
                  <c:v>2.7270769699999999E-2</c:v>
                </c:pt>
                <c:pt idx="580">
                  <c:v>3.0543262139999999E-2</c:v>
                </c:pt>
                <c:pt idx="581">
                  <c:v>3.8179077210000002E-2</c:v>
                </c:pt>
                <c:pt idx="582">
                  <c:v>4.3633230029999998E-2</c:v>
                </c:pt>
                <c:pt idx="583">
                  <c:v>4.6905722470000001E-2</c:v>
                </c:pt>
                <c:pt idx="584">
                  <c:v>5.1269046960000002E-2</c:v>
                </c:pt>
                <c:pt idx="585">
                  <c:v>5.9995692220000001E-2</c:v>
                </c:pt>
                <c:pt idx="586">
                  <c:v>6.5449848769999999E-2</c:v>
                </c:pt>
                <c:pt idx="587">
                  <c:v>6.9813169539999997E-2</c:v>
                </c:pt>
                <c:pt idx="588">
                  <c:v>7.526732236E-2</c:v>
                </c:pt>
                <c:pt idx="589">
                  <c:v>8.835729212E-2</c:v>
                </c:pt>
                <c:pt idx="590">
                  <c:v>9.3811444940000002E-2</c:v>
                </c:pt>
                <c:pt idx="591">
                  <c:v>0.10035642979999999</c:v>
                </c:pt>
                <c:pt idx="592">
                  <c:v>0.1069014147</c:v>
                </c:pt>
                <c:pt idx="593">
                  <c:v>0.1178097278</c:v>
                </c:pt>
                <c:pt idx="594">
                  <c:v>0.1232638806</c:v>
                </c:pt>
                <c:pt idx="595">
                  <c:v>0.1276272088</c:v>
                </c:pt>
                <c:pt idx="596">
                  <c:v>0.13308136170000001</c:v>
                </c:pt>
                <c:pt idx="597">
                  <c:v>0.14398966730000001</c:v>
                </c:pt>
                <c:pt idx="598">
                  <c:v>0.14944382010000001</c:v>
                </c:pt>
                <c:pt idx="599">
                  <c:v>0.15489797290000001</c:v>
                </c:pt>
                <c:pt idx="600">
                  <c:v>0.16035212579999999</c:v>
                </c:pt>
                <c:pt idx="601">
                  <c:v>0.16689710320000001</c:v>
                </c:pt>
                <c:pt idx="602">
                  <c:v>0.1734420955</c:v>
                </c:pt>
                <c:pt idx="603">
                  <c:v>0.17998707289999999</c:v>
                </c:pt>
                <c:pt idx="604">
                  <c:v>0.19089539350000001</c:v>
                </c:pt>
                <c:pt idx="605">
                  <c:v>0.19634954630000001</c:v>
                </c:pt>
                <c:pt idx="606">
                  <c:v>0.20071285959999999</c:v>
                </c:pt>
                <c:pt idx="607">
                  <c:v>0.2050761878</c:v>
                </c:pt>
                <c:pt idx="608">
                  <c:v>0.21053034070000001</c:v>
                </c:pt>
                <c:pt idx="609">
                  <c:v>0.2203478217</c:v>
                </c:pt>
                <c:pt idx="610">
                  <c:v>0.22689279909999999</c:v>
                </c:pt>
                <c:pt idx="611">
                  <c:v>0.23343779149999999</c:v>
                </c:pt>
                <c:pt idx="612">
                  <c:v>0.2465277612</c:v>
                </c:pt>
                <c:pt idx="613">
                  <c:v>0.25198191399999997</c:v>
                </c:pt>
                <c:pt idx="614">
                  <c:v>0.2563452423</c:v>
                </c:pt>
                <c:pt idx="615">
                  <c:v>0.25852689150000002</c:v>
                </c:pt>
                <c:pt idx="616">
                  <c:v>0.26070857050000001</c:v>
                </c:pt>
                <c:pt idx="617">
                  <c:v>0.25961771610000001</c:v>
                </c:pt>
                <c:pt idx="618">
                  <c:v>0.2563452423</c:v>
                </c:pt>
                <c:pt idx="619">
                  <c:v>0.25089108939999999</c:v>
                </c:pt>
                <c:pt idx="620">
                  <c:v>0.23889194429999999</c:v>
                </c:pt>
                <c:pt idx="621">
                  <c:v>0.22252948580000001</c:v>
                </c:pt>
                <c:pt idx="622">
                  <c:v>0.2028945237</c:v>
                </c:pt>
                <c:pt idx="623">
                  <c:v>0.1767145842</c:v>
                </c:pt>
                <c:pt idx="624">
                  <c:v>0.14726215600000001</c:v>
                </c:pt>
                <c:pt idx="625">
                  <c:v>8.0721475180000002E-2</c:v>
                </c:pt>
                <c:pt idx="626">
                  <c:v>4.3633230029999998E-2</c:v>
                </c:pt>
                <c:pt idx="627">
                  <c:v>5.4541537540000002E-3</c:v>
                </c:pt>
                <c:pt idx="628">
                  <c:v>-3.272492439E-2</c:v>
                </c:pt>
                <c:pt idx="629">
                  <c:v>-7.3085665699999997E-2</c:v>
                </c:pt>
                <c:pt idx="630">
                  <c:v>-0.11562806370000001</c:v>
                </c:pt>
                <c:pt idx="631">
                  <c:v>-0.1559887975</c:v>
                </c:pt>
                <c:pt idx="632">
                  <c:v>-0.19307704270000001</c:v>
                </c:pt>
                <c:pt idx="633">
                  <c:v>-0.2356194556</c:v>
                </c:pt>
                <c:pt idx="634">
                  <c:v>-0.2432552576</c:v>
                </c:pt>
                <c:pt idx="635">
                  <c:v>-0.25089108939999999</c:v>
                </c:pt>
                <c:pt idx="636">
                  <c:v>-0.25416356330000001</c:v>
                </c:pt>
                <c:pt idx="637">
                  <c:v>-0.25416356330000001</c:v>
                </c:pt>
                <c:pt idx="638">
                  <c:v>-0.24980024989999999</c:v>
                </c:pt>
                <c:pt idx="639">
                  <c:v>-0.2410736084</c:v>
                </c:pt>
                <c:pt idx="640">
                  <c:v>-0.22798363860000001</c:v>
                </c:pt>
                <c:pt idx="641">
                  <c:v>-0.19634954630000001</c:v>
                </c:pt>
                <c:pt idx="642">
                  <c:v>-0.18107791240000001</c:v>
                </c:pt>
                <c:pt idx="643">
                  <c:v>-0.16689710320000001</c:v>
                </c:pt>
                <c:pt idx="644">
                  <c:v>-0.15380713339999999</c:v>
                </c:pt>
                <c:pt idx="645">
                  <c:v>-0.14071716370000001</c:v>
                </c:pt>
                <c:pt idx="646">
                  <c:v>-0.12871803339999999</c:v>
                </c:pt>
                <c:pt idx="647">
                  <c:v>-0.1178097278</c:v>
                </c:pt>
                <c:pt idx="648">
                  <c:v>-0.10581058259999999</c:v>
                </c:pt>
                <c:pt idx="649">
                  <c:v>-9.4902276990000006E-2</c:v>
                </c:pt>
                <c:pt idx="650">
                  <c:v>-7.526732236E-2</c:v>
                </c:pt>
                <c:pt idx="651">
                  <c:v>-6.7631505430000002E-2</c:v>
                </c:pt>
                <c:pt idx="652">
                  <c:v>-5.9995692220000001E-2</c:v>
                </c:pt>
                <c:pt idx="653">
                  <c:v>-5.4541539399999998E-2</c:v>
                </c:pt>
                <c:pt idx="654">
                  <c:v>-5.0178214909999998E-2</c:v>
                </c:pt>
                <c:pt idx="655">
                  <c:v>-4.581489414E-2</c:v>
                </c:pt>
                <c:pt idx="656">
                  <c:v>-4.3633230029999998E-2</c:v>
                </c:pt>
                <c:pt idx="657">
                  <c:v>-4.2542401700000003E-2</c:v>
                </c:pt>
                <c:pt idx="658">
                  <c:v>-4.2542401700000003E-2</c:v>
                </c:pt>
                <c:pt idx="659">
                  <c:v>-4.3633230029999998E-2</c:v>
                </c:pt>
                <c:pt idx="660">
                  <c:v>-4.2542401700000003E-2</c:v>
                </c:pt>
                <c:pt idx="661">
                  <c:v>-4.1451569649999999E-2</c:v>
                </c:pt>
                <c:pt idx="662">
                  <c:v>-3.9269909259999999E-2</c:v>
                </c:pt>
                <c:pt idx="663">
                  <c:v>-3.5997416820000003E-2</c:v>
                </c:pt>
                <c:pt idx="664">
                  <c:v>-3.1634092330000002E-2</c:v>
                </c:pt>
                <c:pt idx="665">
                  <c:v>-2.617993951E-2</c:v>
                </c:pt>
                <c:pt idx="666">
                  <c:v>-2.290744707E-2</c:v>
                </c:pt>
                <c:pt idx="667">
                  <c:v>-1.636246219E-2</c:v>
                </c:pt>
                <c:pt idx="668">
                  <c:v>-1.418079995E-2</c:v>
                </c:pt>
                <c:pt idx="669">
                  <c:v>-1.308996975E-2</c:v>
                </c:pt>
                <c:pt idx="670">
                  <c:v>-1.418079995E-2</c:v>
                </c:pt>
                <c:pt idx="671">
                  <c:v>-1.636246219E-2</c:v>
                </c:pt>
                <c:pt idx="672">
                  <c:v>-1.8544122579999999E-2</c:v>
                </c:pt>
                <c:pt idx="673">
                  <c:v>-2.1816615019999999E-2</c:v>
                </c:pt>
                <c:pt idx="674">
                  <c:v>-2.5089107449999998E-2</c:v>
                </c:pt>
                <c:pt idx="675">
                  <c:v>-2.617993951E-2</c:v>
                </c:pt>
                <c:pt idx="676">
                  <c:v>-1.418079995E-2</c:v>
                </c:pt>
                <c:pt idx="677">
                  <c:v>1.090830774E-3</c:v>
                </c:pt>
                <c:pt idx="678">
                  <c:v>1.527163107E-2</c:v>
                </c:pt>
                <c:pt idx="679">
                  <c:v>2.5089107449999998E-2</c:v>
                </c:pt>
                <c:pt idx="680">
                  <c:v>3.4906584769999999E-2</c:v>
                </c:pt>
                <c:pt idx="681">
                  <c:v>4.4724062090000002E-2</c:v>
                </c:pt>
                <c:pt idx="682">
                  <c:v>5.235987902E-2</c:v>
                </c:pt>
                <c:pt idx="683">
                  <c:v>6.4359016719999995E-2</c:v>
                </c:pt>
                <c:pt idx="684">
                  <c:v>6.8722337480000006E-2</c:v>
                </c:pt>
                <c:pt idx="685">
                  <c:v>7.1994833650000006E-2</c:v>
                </c:pt>
                <c:pt idx="686">
                  <c:v>7.4176490309999996E-2</c:v>
                </c:pt>
                <c:pt idx="687">
                  <c:v>7.526732236E-2</c:v>
                </c:pt>
                <c:pt idx="688">
                  <c:v>7.526732236E-2</c:v>
                </c:pt>
                <c:pt idx="689">
                  <c:v>7.4176490309999996E-2</c:v>
                </c:pt>
                <c:pt idx="690">
                  <c:v>7.3085665699999997E-2</c:v>
                </c:pt>
                <c:pt idx="691">
                  <c:v>6.9813169539999997E-2</c:v>
                </c:pt>
                <c:pt idx="692">
                  <c:v>6.1086524279999999E-2</c:v>
                </c:pt>
                <c:pt idx="693">
                  <c:v>5.3450707350000001E-2</c:v>
                </c:pt>
                <c:pt idx="694">
                  <c:v>4.3633230029999998E-2</c:v>
                </c:pt>
                <c:pt idx="695">
                  <c:v>3.4906584769999999E-2</c:v>
                </c:pt>
                <c:pt idx="696">
                  <c:v>2.3998277259999999E-2</c:v>
                </c:pt>
                <c:pt idx="697">
                  <c:v>1.308996975E-2</c:v>
                </c:pt>
                <c:pt idx="698">
                  <c:v>2.1816615480000001E-3</c:v>
                </c:pt>
                <c:pt idx="699">
                  <c:v>-7.6358155349999998E-3</c:v>
                </c:pt>
                <c:pt idx="700">
                  <c:v>-1.963495463E-2</c:v>
                </c:pt>
                <c:pt idx="701">
                  <c:v>-4.1451569649999999E-2</c:v>
                </c:pt>
                <c:pt idx="702">
                  <c:v>-5.4541539399999998E-2</c:v>
                </c:pt>
                <c:pt idx="703">
                  <c:v>-6.6540680830000004E-2</c:v>
                </c:pt>
                <c:pt idx="704">
                  <c:v>-7.853981853E-2</c:v>
                </c:pt>
                <c:pt idx="705">
                  <c:v>-9.1629788279999999E-2</c:v>
                </c:pt>
                <c:pt idx="706">
                  <c:v>-0.104719758</c:v>
                </c:pt>
                <c:pt idx="707">
                  <c:v>-0.1145372316</c:v>
                </c:pt>
                <c:pt idx="708">
                  <c:v>-0.1221730486</c:v>
                </c:pt>
                <c:pt idx="709">
                  <c:v>-0.1178097278</c:v>
                </c:pt>
                <c:pt idx="710">
                  <c:v>-0.1090830788</c:v>
                </c:pt>
                <c:pt idx="711">
                  <c:v>-9.4902276990000006E-2</c:v>
                </c:pt>
                <c:pt idx="712">
                  <c:v>-7.853981853E-2</c:v>
                </c:pt>
                <c:pt idx="713">
                  <c:v>-6.2177356330000003E-2</c:v>
                </c:pt>
                <c:pt idx="714">
                  <c:v>-4.581489414E-2</c:v>
                </c:pt>
                <c:pt idx="715">
                  <c:v>-2.945243195E-2</c:v>
                </c:pt>
                <c:pt idx="716">
                  <c:v>-1.418079995E-2</c:v>
                </c:pt>
                <c:pt idx="717">
                  <c:v>1.199913863E-2</c:v>
                </c:pt>
                <c:pt idx="718">
                  <c:v>2.290744707E-2</c:v>
                </c:pt>
                <c:pt idx="719">
                  <c:v>3.3815752710000001E-2</c:v>
                </c:pt>
                <c:pt idx="720">
                  <c:v>4.3633230029999998E-2</c:v>
                </c:pt>
                <c:pt idx="721">
                  <c:v>5.235987902E-2</c:v>
                </c:pt>
                <c:pt idx="722">
                  <c:v>5.9995692220000001E-2</c:v>
                </c:pt>
                <c:pt idx="723">
                  <c:v>6.7631505430000002E-2</c:v>
                </c:pt>
                <c:pt idx="724">
                  <c:v>7.526732236E-2</c:v>
                </c:pt>
                <c:pt idx="725">
                  <c:v>8.2903139289999997E-2</c:v>
                </c:pt>
                <c:pt idx="726">
                  <c:v>9.1629788279999999E-2</c:v>
                </c:pt>
                <c:pt idx="727">
                  <c:v>8.7266460059999995E-2</c:v>
                </c:pt>
                <c:pt idx="728">
                  <c:v>7.9630650580000004E-2</c:v>
                </c:pt>
                <c:pt idx="729">
                  <c:v>6.7631505430000002E-2</c:v>
                </c:pt>
                <c:pt idx="730">
                  <c:v>5.4541539399999998E-2</c:v>
                </c:pt>
                <c:pt idx="731">
                  <c:v>4.0360737590000001E-2</c:v>
                </c:pt>
                <c:pt idx="732">
                  <c:v>2.5089107449999998E-2</c:v>
                </c:pt>
                <c:pt idx="733">
                  <c:v>8.7266461920000003E-3</c:v>
                </c:pt>
                <c:pt idx="734">
                  <c:v>-2.1816615019999999E-2</c:v>
                </c:pt>
                <c:pt idx="735">
                  <c:v>-3.7088245149999997E-2</c:v>
                </c:pt>
                <c:pt idx="736">
                  <c:v>-5.1269046960000002E-2</c:v>
                </c:pt>
                <c:pt idx="737">
                  <c:v>-6.5449848769999999E-2</c:v>
                </c:pt>
                <c:pt idx="738">
                  <c:v>-7.9630650580000004E-2</c:v>
                </c:pt>
                <c:pt idx="739">
                  <c:v>-9.4902276990000006E-2</c:v>
                </c:pt>
                <c:pt idx="740">
                  <c:v>-0.1101739109</c:v>
                </c:pt>
                <c:pt idx="741">
                  <c:v>-0.12653636930000001</c:v>
                </c:pt>
                <c:pt idx="742">
                  <c:v>-0.14398966730000001</c:v>
                </c:pt>
                <c:pt idx="743">
                  <c:v>-0.18107791240000001</c:v>
                </c:pt>
                <c:pt idx="744">
                  <c:v>-0.199622035</c:v>
                </c:pt>
                <c:pt idx="745">
                  <c:v>-0.2203478217</c:v>
                </c:pt>
                <c:pt idx="746">
                  <c:v>-0.2399827689</c:v>
                </c:pt>
                <c:pt idx="747">
                  <c:v>-0.25743606689999998</c:v>
                </c:pt>
                <c:pt idx="748">
                  <c:v>-0.26616272330000001</c:v>
                </c:pt>
                <c:pt idx="749">
                  <c:v>-0.26289021969999998</c:v>
                </c:pt>
                <c:pt idx="750">
                  <c:v>-0.24761858580000001</c:v>
                </c:pt>
                <c:pt idx="751">
                  <c:v>-0.2061670125</c:v>
                </c:pt>
                <c:pt idx="752">
                  <c:v>-0.1832595766</c:v>
                </c:pt>
                <c:pt idx="753">
                  <c:v>-0.1570796371</c:v>
                </c:pt>
                <c:pt idx="754">
                  <c:v>-0.129808858</c:v>
                </c:pt>
                <c:pt idx="755">
                  <c:v>-0.1014472619</c:v>
                </c:pt>
                <c:pt idx="756">
                  <c:v>-7.1994833650000006E-2</c:v>
                </c:pt>
                <c:pt idx="757">
                  <c:v>-4.2542401700000003E-2</c:v>
                </c:pt>
                <c:pt idx="758">
                  <c:v>-1.308996975E-2</c:v>
                </c:pt>
                <c:pt idx="759">
                  <c:v>4.4724062090000002E-2</c:v>
                </c:pt>
                <c:pt idx="760">
                  <c:v>7.3085665699999997E-2</c:v>
                </c:pt>
                <c:pt idx="761">
                  <c:v>0.1014472619</c:v>
                </c:pt>
                <c:pt idx="762">
                  <c:v>0.12871803339999999</c:v>
                </c:pt>
                <c:pt idx="763">
                  <c:v>0.15489797290000001</c:v>
                </c:pt>
                <c:pt idx="764">
                  <c:v>0.1788962483</c:v>
                </c:pt>
                <c:pt idx="765">
                  <c:v>0.19853119550000001</c:v>
                </c:pt>
                <c:pt idx="766">
                  <c:v>0.2116211653</c:v>
                </c:pt>
                <c:pt idx="767">
                  <c:v>0.21271200479999999</c:v>
                </c:pt>
                <c:pt idx="768">
                  <c:v>0.19634954630000001</c:v>
                </c:pt>
                <c:pt idx="769">
                  <c:v>0.1832595766</c:v>
                </c:pt>
                <c:pt idx="770">
                  <c:v>0.1679879427</c:v>
                </c:pt>
                <c:pt idx="771">
                  <c:v>0.15271630880000001</c:v>
                </c:pt>
                <c:pt idx="772">
                  <c:v>0.13853551450000001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041-A4B6-7B1F69334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30'!$F$1:$F$773</c:f>
              <c:numCache>
                <c:formatCode>General</c:formatCode>
                <c:ptCount val="773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2.0725784819999999E-2</c:v>
                </c:pt>
                <c:pt idx="38">
                  <c:v>2.0725784819999999E-2</c:v>
                </c:pt>
                <c:pt idx="39">
                  <c:v>2.0725784819999999E-2</c:v>
                </c:pt>
                <c:pt idx="40">
                  <c:v>2.0725784819999999E-2</c:v>
                </c:pt>
                <c:pt idx="41">
                  <c:v>2.0725784819999999E-2</c:v>
                </c:pt>
                <c:pt idx="42">
                  <c:v>2.0725784819999999E-2</c:v>
                </c:pt>
                <c:pt idx="43">
                  <c:v>2.0725784819999999E-2</c:v>
                </c:pt>
                <c:pt idx="44">
                  <c:v>2.0725784819999999E-2</c:v>
                </c:pt>
                <c:pt idx="45">
                  <c:v>2.0725784819999999E-2</c:v>
                </c:pt>
                <c:pt idx="46">
                  <c:v>2.0725784819999999E-2</c:v>
                </c:pt>
                <c:pt idx="47">
                  <c:v>2.0725784819999999E-2</c:v>
                </c:pt>
                <c:pt idx="48">
                  <c:v>2.0725784819999999E-2</c:v>
                </c:pt>
                <c:pt idx="49">
                  <c:v>2.0725784819999999E-2</c:v>
                </c:pt>
                <c:pt idx="50">
                  <c:v>2.0725784819999999E-2</c:v>
                </c:pt>
                <c:pt idx="51">
                  <c:v>2.0725784819999999E-2</c:v>
                </c:pt>
                <c:pt idx="52">
                  <c:v>2.0725784819999999E-2</c:v>
                </c:pt>
                <c:pt idx="53">
                  <c:v>2.0725784819999999E-2</c:v>
                </c:pt>
                <c:pt idx="54">
                  <c:v>2.0725784819999999E-2</c:v>
                </c:pt>
                <c:pt idx="55">
                  <c:v>2.0725784819999999E-2</c:v>
                </c:pt>
                <c:pt idx="56">
                  <c:v>2.0725784819999999E-2</c:v>
                </c:pt>
                <c:pt idx="57">
                  <c:v>2.0725784819999999E-2</c:v>
                </c:pt>
                <c:pt idx="58">
                  <c:v>2.0725784819999999E-2</c:v>
                </c:pt>
                <c:pt idx="59">
                  <c:v>2.0725784819999999E-2</c:v>
                </c:pt>
                <c:pt idx="60">
                  <c:v>2.0725784819999999E-2</c:v>
                </c:pt>
                <c:pt idx="61">
                  <c:v>2.0725784819999999E-2</c:v>
                </c:pt>
                <c:pt idx="62">
                  <c:v>2.0725784819999999E-2</c:v>
                </c:pt>
                <c:pt idx="63">
                  <c:v>2.0725784819999999E-2</c:v>
                </c:pt>
                <c:pt idx="64">
                  <c:v>2.0725784819999999E-2</c:v>
                </c:pt>
                <c:pt idx="65">
                  <c:v>2.0725784819999999E-2</c:v>
                </c:pt>
                <c:pt idx="66">
                  <c:v>2.0725784819999999E-2</c:v>
                </c:pt>
                <c:pt idx="67">
                  <c:v>2.0725784819999999E-2</c:v>
                </c:pt>
                <c:pt idx="68">
                  <c:v>2.0725784819999999E-2</c:v>
                </c:pt>
                <c:pt idx="69">
                  <c:v>2.0725784819999999E-2</c:v>
                </c:pt>
                <c:pt idx="70">
                  <c:v>2.0725784819999999E-2</c:v>
                </c:pt>
                <c:pt idx="71">
                  <c:v>2.0725784819999999E-2</c:v>
                </c:pt>
                <c:pt idx="72">
                  <c:v>2.0725784819999999E-2</c:v>
                </c:pt>
                <c:pt idx="73">
                  <c:v>2.0725784819999999E-2</c:v>
                </c:pt>
                <c:pt idx="74">
                  <c:v>2.0725784819999999E-2</c:v>
                </c:pt>
                <c:pt idx="75">
                  <c:v>2.0725784819999999E-2</c:v>
                </c:pt>
                <c:pt idx="76">
                  <c:v>2.0725784819999999E-2</c:v>
                </c:pt>
                <c:pt idx="77">
                  <c:v>2.0725784819999999E-2</c:v>
                </c:pt>
                <c:pt idx="78">
                  <c:v>2.0725784819999999E-2</c:v>
                </c:pt>
                <c:pt idx="79">
                  <c:v>2.0725784819999999E-2</c:v>
                </c:pt>
                <c:pt idx="80">
                  <c:v>2.0725784819999999E-2</c:v>
                </c:pt>
                <c:pt idx="81">
                  <c:v>2.0725784819999999E-2</c:v>
                </c:pt>
                <c:pt idx="82">
                  <c:v>2.0725784819999999E-2</c:v>
                </c:pt>
                <c:pt idx="83">
                  <c:v>2.0725784819999999E-2</c:v>
                </c:pt>
                <c:pt idx="84">
                  <c:v>2.0725784819999999E-2</c:v>
                </c:pt>
                <c:pt idx="85">
                  <c:v>2.0725784819999999E-2</c:v>
                </c:pt>
                <c:pt idx="86">
                  <c:v>2.0725784819999999E-2</c:v>
                </c:pt>
                <c:pt idx="87">
                  <c:v>2.0725784819999999E-2</c:v>
                </c:pt>
                <c:pt idx="88">
                  <c:v>2.0725784819999999E-2</c:v>
                </c:pt>
                <c:pt idx="89">
                  <c:v>2.0725784819999999E-2</c:v>
                </c:pt>
                <c:pt idx="90">
                  <c:v>2.0725784819999999E-2</c:v>
                </c:pt>
                <c:pt idx="91">
                  <c:v>2.0725784819999999E-2</c:v>
                </c:pt>
                <c:pt idx="92">
                  <c:v>2.0725784819999999E-2</c:v>
                </c:pt>
                <c:pt idx="93">
                  <c:v>2.0725784819999999E-2</c:v>
                </c:pt>
                <c:pt idx="94">
                  <c:v>2.0725784819999999E-2</c:v>
                </c:pt>
                <c:pt idx="95">
                  <c:v>2.0725784819999999E-2</c:v>
                </c:pt>
                <c:pt idx="96">
                  <c:v>2.0725784819999999E-2</c:v>
                </c:pt>
                <c:pt idx="97">
                  <c:v>2.0725784819999999E-2</c:v>
                </c:pt>
                <c:pt idx="98">
                  <c:v>2.0725784819999999E-2</c:v>
                </c:pt>
                <c:pt idx="99">
                  <c:v>2.0725784819999999E-2</c:v>
                </c:pt>
                <c:pt idx="100">
                  <c:v>2.0725784819999999E-2</c:v>
                </c:pt>
                <c:pt idx="101">
                  <c:v>2.0725784819999999E-2</c:v>
                </c:pt>
                <c:pt idx="102">
                  <c:v>2.0725784819999999E-2</c:v>
                </c:pt>
                <c:pt idx="103">
                  <c:v>2.0725784819999999E-2</c:v>
                </c:pt>
                <c:pt idx="104">
                  <c:v>2.0725784819999999E-2</c:v>
                </c:pt>
                <c:pt idx="105">
                  <c:v>2.0725784819999999E-2</c:v>
                </c:pt>
                <c:pt idx="106">
                  <c:v>2.0725784819999999E-2</c:v>
                </c:pt>
                <c:pt idx="107">
                  <c:v>2.0725784819999999E-2</c:v>
                </c:pt>
                <c:pt idx="108">
                  <c:v>2.0725784819999999E-2</c:v>
                </c:pt>
                <c:pt idx="109">
                  <c:v>2.0725784819999999E-2</c:v>
                </c:pt>
                <c:pt idx="110">
                  <c:v>2.0725784819999999E-2</c:v>
                </c:pt>
                <c:pt idx="111">
                  <c:v>2.0725784819999999E-2</c:v>
                </c:pt>
                <c:pt idx="112">
                  <c:v>2.0725784819999999E-2</c:v>
                </c:pt>
                <c:pt idx="113">
                  <c:v>2.0725784819999999E-2</c:v>
                </c:pt>
                <c:pt idx="114">
                  <c:v>2.0725784819999999E-2</c:v>
                </c:pt>
                <c:pt idx="115">
                  <c:v>2.0725784819999999E-2</c:v>
                </c:pt>
                <c:pt idx="116">
                  <c:v>2.0725784819999999E-2</c:v>
                </c:pt>
                <c:pt idx="117">
                  <c:v>2.0725784819999999E-2</c:v>
                </c:pt>
                <c:pt idx="118">
                  <c:v>2.0725784819999999E-2</c:v>
                </c:pt>
                <c:pt idx="119">
                  <c:v>2.0725784819999999E-2</c:v>
                </c:pt>
                <c:pt idx="120">
                  <c:v>2.0725784819999999E-2</c:v>
                </c:pt>
                <c:pt idx="121">
                  <c:v>2.0725784819999999E-2</c:v>
                </c:pt>
                <c:pt idx="122">
                  <c:v>2.0725784819999999E-2</c:v>
                </c:pt>
                <c:pt idx="123">
                  <c:v>2.0725784819999999E-2</c:v>
                </c:pt>
                <c:pt idx="124">
                  <c:v>2.0725784819999999E-2</c:v>
                </c:pt>
                <c:pt idx="125">
                  <c:v>2.0725784819999999E-2</c:v>
                </c:pt>
                <c:pt idx="126">
                  <c:v>2.0725784819999999E-2</c:v>
                </c:pt>
                <c:pt idx="127">
                  <c:v>2.0725784819999999E-2</c:v>
                </c:pt>
                <c:pt idx="128">
                  <c:v>2.0725784819999999E-2</c:v>
                </c:pt>
                <c:pt idx="129">
                  <c:v>2.0725784819999999E-2</c:v>
                </c:pt>
                <c:pt idx="130">
                  <c:v>2.0725784819999999E-2</c:v>
                </c:pt>
                <c:pt idx="131">
                  <c:v>2.0725784819999999E-2</c:v>
                </c:pt>
                <c:pt idx="132">
                  <c:v>2.0725784819999999E-2</c:v>
                </c:pt>
                <c:pt idx="133">
                  <c:v>2.0725784819999999E-2</c:v>
                </c:pt>
                <c:pt idx="134">
                  <c:v>2.0725784819999999E-2</c:v>
                </c:pt>
                <c:pt idx="135">
                  <c:v>2.0725784819999999E-2</c:v>
                </c:pt>
                <c:pt idx="136">
                  <c:v>2.0725784819999999E-2</c:v>
                </c:pt>
                <c:pt idx="137">
                  <c:v>2.0725784819999999E-2</c:v>
                </c:pt>
                <c:pt idx="138">
                  <c:v>2.0725784819999999E-2</c:v>
                </c:pt>
                <c:pt idx="139">
                  <c:v>2.0725784819999999E-2</c:v>
                </c:pt>
                <c:pt idx="140">
                  <c:v>2.0725784819999999E-2</c:v>
                </c:pt>
                <c:pt idx="141">
                  <c:v>2.0725784819999999E-2</c:v>
                </c:pt>
                <c:pt idx="142">
                  <c:v>2.0725784819999999E-2</c:v>
                </c:pt>
                <c:pt idx="143">
                  <c:v>2.0725784819999999E-2</c:v>
                </c:pt>
                <c:pt idx="144">
                  <c:v>2.0725784819999999E-2</c:v>
                </c:pt>
                <c:pt idx="145">
                  <c:v>2.0725784819999999E-2</c:v>
                </c:pt>
                <c:pt idx="146">
                  <c:v>2.0725784819999999E-2</c:v>
                </c:pt>
                <c:pt idx="147">
                  <c:v>2.0725784819999999E-2</c:v>
                </c:pt>
                <c:pt idx="148">
                  <c:v>2.0725784819999999E-2</c:v>
                </c:pt>
                <c:pt idx="149">
                  <c:v>2.0725784819999999E-2</c:v>
                </c:pt>
                <c:pt idx="150">
                  <c:v>2.0725784819999999E-2</c:v>
                </c:pt>
                <c:pt idx="151">
                  <c:v>2.0725784819999999E-2</c:v>
                </c:pt>
                <c:pt idx="152">
                  <c:v>2.0725784819999999E-2</c:v>
                </c:pt>
                <c:pt idx="153">
                  <c:v>2.0725784819999999E-2</c:v>
                </c:pt>
                <c:pt idx="154">
                  <c:v>2.0725784819999999E-2</c:v>
                </c:pt>
                <c:pt idx="155">
                  <c:v>2.0725784819999999E-2</c:v>
                </c:pt>
                <c:pt idx="156">
                  <c:v>2.0725784819999999E-2</c:v>
                </c:pt>
                <c:pt idx="157">
                  <c:v>2.0725784819999999E-2</c:v>
                </c:pt>
                <c:pt idx="158">
                  <c:v>2.0725784819999999E-2</c:v>
                </c:pt>
                <c:pt idx="159">
                  <c:v>2.0725784819999999E-2</c:v>
                </c:pt>
                <c:pt idx="160">
                  <c:v>2.0725784819999999E-2</c:v>
                </c:pt>
                <c:pt idx="161">
                  <c:v>2.0725784819999999E-2</c:v>
                </c:pt>
                <c:pt idx="162">
                  <c:v>2.0725784819999999E-2</c:v>
                </c:pt>
                <c:pt idx="163">
                  <c:v>2.0725784819999999E-2</c:v>
                </c:pt>
                <c:pt idx="164">
                  <c:v>2.0725784819999999E-2</c:v>
                </c:pt>
                <c:pt idx="165">
                  <c:v>2.0725784819999999E-2</c:v>
                </c:pt>
                <c:pt idx="166">
                  <c:v>2.0725784819999999E-2</c:v>
                </c:pt>
                <c:pt idx="167">
                  <c:v>2.0725784819999999E-2</c:v>
                </c:pt>
                <c:pt idx="168">
                  <c:v>2.0725784819999999E-2</c:v>
                </c:pt>
                <c:pt idx="169">
                  <c:v>2.0725784819999999E-2</c:v>
                </c:pt>
                <c:pt idx="170">
                  <c:v>2.0725784819999999E-2</c:v>
                </c:pt>
                <c:pt idx="171">
                  <c:v>2.0725784819999999E-2</c:v>
                </c:pt>
                <c:pt idx="172">
                  <c:v>2.0725784819999999E-2</c:v>
                </c:pt>
                <c:pt idx="173">
                  <c:v>2.0725784819999999E-2</c:v>
                </c:pt>
                <c:pt idx="174">
                  <c:v>2.0725784819999999E-2</c:v>
                </c:pt>
                <c:pt idx="175">
                  <c:v>2.0725784819999999E-2</c:v>
                </c:pt>
                <c:pt idx="176">
                  <c:v>2.0725784819999999E-2</c:v>
                </c:pt>
                <c:pt idx="177">
                  <c:v>2.0725784819999999E-2</c:v>
                </c:pt>
                <c:pt idx="178">
                  <c:v>2.0725784819999999E-2</c:v>
                </c:pt>
                <c:pt idx="179">
                  <c:v>2.0725784819999999E-2</c:v>
                </c:pt>
                <c:pt idx="180">
                  <c:v>2.0725784819999999E-2</c:v>
                </c:pt>
                <c:pt idx="181">
                  <c:v>2.0725784819999999E-2</c:v>
                </c:pt>
                <c:pt idx="182">
                  <c:v>2.0725784819999999E-2</c:v>
                </c:pt>
                <c:pt idx="183">
                  <c:v>2.0725784819999999E-2</c:v>
                </c:pt>
                <c:pt idx="184">
                  <c:v>2.0725784819999999E-2</c:v>
                </c:pt>
                <c:pt idx="185">
                  <c:v>2.0725784819999999E-2</c:v>
                </c:pt>
                <c:pt idx="186">
                  <c:v>2.0725784819999999E-2</c:v>
                </c:pt>
                <c:pt idx="187">
                  <c:v>2.0725784819999999E-2</c:v>
                </c:pt>
                <c:pt idx="188">
                  <c:v>2.0725784819999999E-2</c:v>
                </c:pt>
                <c:pt idx="189">
                  <c:v>2.0725784819999999E-2</c:v>
                </c:pt>
                <c:pt idx="190">
                  <c:v>2.0725784819999999E-2</c:v>
                </c:pt>
                <c:pt idx="191">
                  <c:v>2.0725784819999999E-2</c:v>
                </c:pt>
                <c:pt idx="192">
                  <c:v>2.0725784819999999E-2</c:v>
                </c:pt>
                <c:pt idx="193">
                  <c:v>2.0725784819999999E-2</c:v>
                </c:pt>
                <c:pt idx="194">
                  <c:v>2.0725784819999999E-2</c:v>
                </c:pt>
                <c:pt idx="195">
                  <c:v>2.0725784819999999E-2</c:v>
                </c:pt>
                <c:pt idx="196">
                  <c:v>2.0725784819999999E-2</c:v>
                </c:pt>
                <c:pt idx="197">
                  <c:v>2.0725784819999999E-2</c:v>
                </c:pt>
                <c:pt idx="198">
                  <c:v>2.0725784819999999E-2</c:v>
                </c:pt>
                <c:pt idx="199">
                  <c:v>2.0725784819999999E-2</c:v>
                </c:pt>
                <c:pt idx="200">
                  <c:v>2.0725784819999999E-2</c:v>
                </c:pt>
                <c:pt idx="201">
                  <c:v>2.0725784819999999E-2</c:v>
                </c:pt>
                <c:pt idx="202">
                  <c:v>2.0725784819999999E-2</c:v>
                </c:pt>
                <c:pt idx="203">
                  <c:v>2.0725784819999999E-2</c:v>
                </c:pt>
                <c:pt idx="204">
                  <c:v>2.0725784819999999E-2</c:v>
                </c:pt>
                <c:pt idx="205">
                  <c:v>2.0725784819999999E-2</c:v>
                </c:pt>
                <c:pt idx="206">
                  <c:v>2.0725784819999999E-2</c:v>
                </c:pt>
                <c:pt idx="207">
                  <c:v>2.0725784819999999E-2</c:v>
                </c:pt>
                <c:pt idx="208">
                  <c:v>2.0725784819999999E-2</c:v>
                </c:pt>
                <c:pt idx="209">
                  <c:v>2.0725784819999999E-2</c:v>
                </c:pt>
                <c:pt idx="210">
                  <c:v>2.0725784819999999E-2</c:v>
                </c:pt>
                <c:pt idx="211">
                  <c:v>2.0725784819999999E-2</c:v>
                </c:pt>
                <c:pt idx="212">
                  <c:v>2.0725784819999999E-2</c:v>
                </c:pt>
                <c:pt idx="213">
                  <c:v>2.0725784819999999E-2</c:v>
                </c:pt>
                <c:pt idx="214">
                  <c:v>2.0725784819999999E-2</c:v>
                </c:pt>
                <c:pt idx="215">
                  <c:v>2.0725784819999999E-2</c:v>
                </c:pt>
                <c:pt idx="216">
                  <c:v>2.0725784819999999E-2</c:v>
                </c:pt>
                <c:pt idx="217">
                  <c:v>2.0725784819999999E-2</c:v>
                </c:pt>
                <c:pt idx="218">
                  <c:v>2.0725784819999999E-2</c:v>
                </c:pt>
                <c:pt idx="219">
                  <c:v>2.0725784819999999E-2</c:v>
                </c:pt>
                <c:pt idx="220">
                  <c:v>2.0725784819999999E-2</c:v>
                </c:pt>
                <c:pt idx="221">
                  <c:v>2.0725784819999999E-2</c:v>
                </c:pt>
                <c:pt idx="222">
                  <c:v>2.0725784819999999E-2</c:v>
                </c:pt>
                <c:pt idx="223">
                  <c:v>2.0725784819999999E-2</c:v>
                </c:pt>
                <c:pt idx="224">
                  <c:v>2.0725784819999999E-2</c:v>
                </c:pt>
                <c:pt idx="225">
                  <c:v>2.0725784819999999E-2</c:v>
                </c:pt>
                <c:pt idx="226">
                  <c:v>2.0725784819999999E-2</c:v>
                </c:pt>
                <c:pt idx="227">
                  <c:v>2.0725784819999999E-2</c:v>
                </c:pt>
                <c:pt idx="228">
                  <c:v>2.0725784819999999E-2</c:v>
                </c:pt>
                <c:pt idx="229">
                  <c:v>2.0725784819999999E-2</c:v>
                </c:pt>
                <c:pt idx="230">
                  <c:v>2.0725784819999999E-2</c:v>
                </c:pt>
                <c:pt idx="231">
                  <c:v>2.0725784819999999E-2</c:v>
                </c:pt>
                <c:pt idx="232">
                  <c:v>2.0725784819999999E-2</c:v>
                </c:pt>
                <c:pt idx="233">
                  <c:v>2.0725784819999999E-2</c:v>
                </c:pt>
                <c:pt idx="234">
                  <c:v>2.0725784819999999E-2</c:v>
                </c:pt>
                <c:pt idx="235">
                  <c:v>2.0725784819999999E-2</c:v>
                </c:pt>
                <c:pt idx="236">
                  <c:v>2.0725784819999999E-2</c:v>
                </c:pt>
                <c:pt idx="237">
                  <c:v>2.0725784819999999E-2</c:v>
                </c:pt>
                <c:pt idx="238">
                  <c:v>2.0725784819999999E-2</c:v>
                </c:pt>
                <c:pt idx="239">
                  <c:v>2.0725784819999999E-2</c:v>
                </c:pt>
                <c:pt idx="240">
                  <c:v>2.0725784819999999E-2</c:v>
                </c:pt>
                <c:pt idx="241">
                  <c:v>2.0725784819999999E-2</c:v>
                </c:pt>
                <c:pt idx="242">
                  <c:v>2.0725784819999999E-2</c:v>
                </c:pt>
                <c:pt idx="243">
                  <c:v>2.0725784819999999E-2</c:v>
                </c:pt>
                <c:pt idx="244">
                  <c:v>2.0725784819999999E-2</c:v>
                </c:pt>
                <c:pt idx="245">
                  <c:v>2.0725784819999999E-2</c:v>
                </c:pt>
                <c:pt idx="246">
                  <c:v>2.0725784819999999E-2</c:v>
                </c:pt>
                <c:pt idx="247">
                  <c:v>2.0725784819999999E-2</c:v>
                </c:pt>
                <c:pt idx="248">
                  <c:v>2.0725784819999999E-2</c:v>
                </c:pt>
                <c:pt idx="249">
                  <c:v>2.0725784819999999E-2</c:v>
                </c:pt>
                <c:pt idx="250">
                  <c:v>2.0725784819999999E-2</c:v>
                </c:pt>
                <c:pt idx="251">
                  <c:v>2.0725784819999999E-2</c:v>
                </c:pt>
                <c:pt idx="252">
                  <c:v>2.0725784819999999E-2</c:v>
                </c:pt>
                <c:pt idx="253">
                  <c:v>2.0725784819999999E-2</c:v>
                </c:pt>
                <c:pt idx="254">
                  <c:v>2.0725784819999999E-2</c:v>
                </c:pt>
                <c:pt idx="255">
                  <c:v>2.0725784819999999E-2</c:v>
                </c:pt>
                <c:pt idx="256">
                  <c:v>2.0725784819999999E-2</c:v>
                </c:pt>
                <c:pt idx="257">
                  <c:v>2.0725784819999999E-2</c:v>
                </c:pt>
                <c:pt idx="258">
                  <c:v>2.0725784819999999E-2</c:v>
                </c:pt>
                <c:pt idx="259">
                  <c:v>2.0725784819999999E-2</c:v>
                </c:pt>
                <c:pt idx="260">
                  <c:v>2.0725784819999999E-2</c:v>
                </c:pt>
                <c:pt idx="261">
                  <c:v>2.0725784819999999E-2</c:v>
                </c:pt>
                <c:pt idx="262">
                  <c:v>2.0725784819999999E-2</c:v>
                </c:pt>
                <c:pt idx="263">
                  <c:v>2.0725784819999999E-2</c:v>
                </c:pt>
                <c:pt idx="264">
                  <c:v>2.0725784819999999E-2</c:v>
                </c:pt>
                <c:pt idx="265">
                  <c:v>2.0725784819999999E-2</c:v>
                </c:pt>
                <c:pt idx="266">
                  <c:v>2.0725784819999999E-2</c:v>
                </c:pt>
                <c:pt idx="267">
                  <c:v>2.0725784819999999E-2</c:v>
                </c:pt>
                <c:pt idx="268">
                  <c:v>2.0725784819999999E-2</c:v>
                </c:pt>
                <c:pt idx="269">
                  <c:v>2.0725784819999999E-2</c:v>
                </c:pt>
                <c:pt idx="270">
                  <c:v>2.0725784819999999E-2</c:v>
                </c:pt>
                <c:pt idx="271">
                  <c:v>2.0725784819999999E-2</c:v>
                </c:pt>
                <c:pt idx="272">
                  <c:v>2.0725784819999999E-2</c:v>
                </c:pt>
                <c:pt idx="273">
                  <c:v>2.0725784819999999E-2</c:v>
                </c:pt>
                <c:pt idx="274">
                  <c:v>2.0725784819999999E-2</c:v>
                </c:pt>
                <c:pt idx="275">
                  <c:v>2.0725784819999999E-2</c:v>
                </c:pt>
                <c:pt idx="276">
                  <c:v>2.0725784819999999E-2</c:v>
                </c:pt>
                <c:pt idx="277">
                  <c:v>2.0725784819999999E-2</c:v>
                </c:pt>
                <c:pt idx="278">
                  <c:v>2.0725784819999999E-2</c:v>
                </c:pt>
                <c:pt idx="279">
                  <c:v>2.0725784819999999E-2</c:v>
                </c:pt>
                <c:pt idx="280">
                  <c:v>2.0725784819999999E-2</c:v>
                </c:pt>
                <c:pt idx="281">
                  <c:v>2.0725784819999999E-2</c:v>
                </c:pt>
                <c:pt idx="282">
                  <c:v>2.0725784819999999E-2</c:v>
                </c:pt>
                <c:pt idx="283">
                  <c:v>2.0725784819999999E-2</c:v>
                </c:pt>
                <c:pt idx="284">
                  <c:v>2.0725784819999999E-2</c:v>
                </c:pt>
                <c:pt idx="285">
                  <c:v>2.0725784819999999E-2</c:v>
                </c:pt>
                <c:pt idx="286">
                  <c:v>2.0725784819999999E-2</c:v>
                </c:pt>
                <c:pt idx="287">
                  <c:v>2.0725784819999999E-2</c:v>
                </c:pt>
                <c:pt idx="288">
                  <c:v>2.0725784819999999E-2</c:v>
                </c:pt>
                <c:pt idx="289">
                  <c:v>2.0725784819999999E-2</c:v>
                </c:pt>
                <c:pt idx="290">
                  <c:v>2.0725784819999999E-2</c:v>
                </c:pt>
                <c:pt idx="291">
                  <c:v>2.0725784819999999E-2</c:v>
                </c:pt>
                <c:pt idx="292">
                  <c:v>2.0725784819999999E-2</c:v>
                </c:pt>
                <c:pt idx="293">
                  <c:v>2.0725784819999999E-2</c:v>
                </c:pt>
                <c:pt idx="294">
                  <c:v>2.0725784819999999E-2</c:v>
                </c:pt>
                <c:pt idx="295">
                  <c:v>2.0725784819999999E-2</c:v>
                </c:pt>
                <c:pt idx="296">
                  <c:v>2.0725784819999999E-2</c:v>
                </c:pt>
                <c:pt idx="297">
                  <c:v>2.0725784819999999E-2</c:v>
                </c:pt>
                <c:pt idx="298">
                  <c:v>2.0725784819999999E-2</c:v>
                </c:pt>
                <c:pt idx="299">
                  <c:v>2.0725784819999999E-2</c:v>
                </c:pt>
                <c:pt idx="300">
                  <c:v>2.0725784819999999E-2</c:v>
                </c:pt>
                <c:pt idx="301">
                  <c:v>2.0725784819999999E-2</c:v>
                </c:pt>
                <c:pt idx="302">
                  <c:v>2.0725784819999999E-2</c:v>
                </c:pt>
                <c:pt idx="303">
                  <c:v>2.0725784819999999E-2</c:v>
                </c:pt>
                <c:pt idx="304">
                  <c:v>2.0725784819999999E-2</c:v>
                </c:pt>
                <c:pt idx="305">
                  <c:v>2.0725784819999999E-2</c:v>
                </c:pt>
                <c:pt idx="306">
                  <c:v>2.0725784819999999E-2</c:v>
                </c:pt>
                <c:pt idx="307">
                  <c:v>2.0725784819999999E-2</c:v>
                </c:pt>
                <c:pt idx="308">
                  <c:v>2.0725784819999999E-2</c:v>
                </c:pt>
                <c:pt idx="309">
                  <c:v>2.0725784819999999E-2</c:v>
                </c:pt>
                <c:pt idx="310">
                  <c:v>2.0725784819999999E-2</c:v>
                </c:pt>
                <c:pt idx="311">
                  <c:v>2.0725784819999999E-2</c:v>
                </c:pt>
                <c:pt idx="312">
                  <c:v>2.0725784819999999E-2</c:v>
                </c:pt>
                <c:pt idx="313">
                  <c:v>2.0725784819999999E-2</c:v>
                </c:pt>
                <c:pt idx="314">
                  <c:v>2.0725784819999999E-2</c:v>
                </c:pt>
                <c:pt idx="315">
                  <c:v>2.0725784819999999E-2</c:v>
                </c:pt>
                <c:pt idx="316">
                  <c:v>2.0725784819999999E-2</c:v>
                </c:pt>
                <c:pt idx="317">
                  <c:v>2.0725784819999999E-2</c:v>
                </c:pt>
                <c:pt idx="318">
                  <c:v>2.0725784819999999E-2</c:v>
                </c:pt>
                <c:pt idx="319">
                  <c:v>2.0725784819999999E-2</c:v>
                </c:pt>
                <c:pt idx="320">
                  <c:v>2.0725784819999999E-2</c:v>
                </c:pt>
                <c:pt idx="321">
                  <c:v>2.0725784819999999E-2</c:v>
                </c:pt>
                <c:pt idx="322">
                  <c:v>2.0725784819999999E-2</c:v>
                </c:pt>
                <c:pt idx="323">
                  <c:v>2.0725784819999999E-2</c:v>
                </c:pt>
                <c:pt idx="324">
                  <c:v>2.0725784819999999E-2</c:v>
                </c:pt>
                <c:pt idx="325">
                  <c:v>2.0725784819999999E-2</c:v>
                </c:pt>
                <c:pt idx="326">
                  <c:v>2.0725784819999999E-2</c:v>
                </c:pt>
                <c:pt idx="327">
                  <c:v>2.0725784819999999E-2</c:v>
                </c:pt>
                <c:pt idx="328">
                  <c:v>2.0725784819999999E-2</c:v>
                </c:pt>
                <c:pt idx="329">
                  <c:v>2.0725784819999999E-2</c:v>
                </c:pt>
                <c:pt idx="330">
                  <c:v>2.0725784819999999E-2</c:v>
                </c:pt>
                <c:pt idx="331">
                  <c:v>2.0725784819999999E-2</c:v>
                </c:pt>
                <c:pt idx="332">
                  <c:v>2.0725784819999999E-2</c:v>
                </c:pt>
                <c:pt idx="333">
                  <c:v>2.0725784819999999E-2</c:v>
                </c:pt>
                <c:pt idx="334">
                  <c:v>2.0725784819999999E-2</c:v>
                </c:pt>
                <c:pt idx="335">
                  <c:v>2.0725784819999999E-2</c:v>
                </c:pt>
                <c:pt idx="336">
                  <c:v>2.0725784819999999E-2</c:v>
                </c:pt>
                <c:pt idx="337">
                  <c:v>2.0725784819999999E-2</c:v>
                </c:pt>
                <c:pt idx="338">
                  <c:v>2.0725784819999999E-2</c:v>
                </c:pt>
                <c:pt idx="339">
                  <c:v>2.0725784819999999E-2</c:v>
                </c:pt>
                <c:pt idx="340">
                  <c:v>2.0725784819999999E-2</c:v>
                </c:pt>
                <c:pt idx="341">
                  <c:v>2.0725784819999999E-2</c:v>
                </c:pt>
                <c:pt idx="342">
                  <c:v>2.0725784819999999E-2</c:v>
                </c:pt>
                <c:pt idx="343">
                  <c:v>2.0725784819999999E-2</c:v>
                </c:pt>
                <c:pt idx="344">
                  <c:v>2.0725784819999999E-2</c:v>
                </c:pt>
                <c:pt idx="345">
                  <c:v>2.0725784819999999E-2</c:v>
                </c:pt>
                <c:pt idx="346">
                  <c:v>2.0725784819999999E-2</c:v>
                </c:pt>
                <c:pt idx="347">
                  <c:v>2.0725784819999999E-2</c:v>
                </c:pt>
                <c:pt idx="348">
                  <c:v>2.0725784819999999E-2</c:v>
                </c:pt>
                <c:pt idx="349">
                  <c:v>2.0725784819999999E-2</c:v>
                </c:pt>
                <c:pt idx="350">
                  <c:v>2.0725784819999999E-2</c:v>
                </c:pt>
                <c:pt idx="351">
                  <c:v>2.0725784819999999E-2</c:v>
                </c:pt>
                <c:pt idx="352">
                  <c:v>2.0725784819999999E-2</c:v>
                </c:pt>
                <c:pt idx="353">
                  <c:v>2.0725784819999999E-2</c:v>
                </c:pt>
                <c:pt idx="354">
                  <c:v>2.0725784819999999E-2</c:v>
                </c:pt>
                <c:pt idx="355">
                  <c:v>2.0725784819999999E-2</c:v>
                </c:pt>
                <c:pt idx="356">
                  <c:v>2.0725784819999999E-2</c:v>
                </c:pt>
                <c:pt idx="357">
                  <c:v>2.0725784819999999E-2</c:v>
                </c:pt>
                <c:pt idx="358">
                  <c:v>2.0725784819999999E-2</c:v>
                </c:pt>
                <c:pt idx="359">
                  <c:v>2.0725784819999999E-2</c:v>
                </c:pt>
                <c:pt idx="360">
                  <c:v>2.0725784819999999E-2</c:v>
                </c:pt>
                <c:pt idx="361">
                  <c:v>2.0725784819999999E-2</c:v>
                </c:pt>
                <c:pt idx="362">
                  <c:v>2.0725784819999999E-2</c:v>
                </c:pt>
                <c:pt idx="363">
                  <c:v>2.0725784819999999E-2</c:v>
                </c:pt>
                <c:pt idx="364">
                  <c:v>2.0725784819999999E-2</c:v>
                </c:pt>
                <c:pt idx="365">
                  <c:v>2.0725784819999999E-2</c:v>
                </c:pt>
                <c:pt idx="366">
                  <c:v>2.0725784819999999E-2</c:v>
                </c:pt>
                <c:pt idx="367">
                  <c:v>2.0725784819999999E-2</c:v>
                </c:pt>
                <c:pt idx="368">
                  <c:v>2.0725784819999999E-2</c:v>
                </c:pt>
                <c:pt idx="369">
                  <c:v>2.0725784819999999E-2</c:v>
                </c:pt>
                <c:pt idx="370">
                  <c:v>2.0725784819999999E-2</c:v>
                </c:pt>
                <c:pt idx="371">
                  <c:v>2.0725784819999999E-2</c:v>
                </c:pt>
                <c:pt idx="372">
                  <c:v>2.0725784819999999E-2</c:v>
                </c:pt>
                <c:pt idx="373">
                  <c:v>2.0725784819999999E-2</c:v>
                </c:pt>
                <c:pt idx="374">
                  <c:v>2.0725784819999999E-2</c:v>
                </c:pt>
                <c:pt idx="375">
                  <c:v>2.0725784819999999E-2</c:v>
                </c:pt>
                <c:pt idx="376">
                  <c:v>2.0725784819999999E-2</c:v>
                </c:pt>
                <c:pt idx="377">
                  <c:v>2.0725784819999999E-2</c:v>
                </c:pt>
                <c:pt idx="378">
                  <c:v>2.0725784819999999E-2</c:v>
                </c:pt>
                <c:pt idx="379">
                  <c:v>2.0725784819999999E-2</c:v>
                </c:pt>
                <c:pt idx="380">
                  <c:v>2.0725784819999999E-2</c:v>
                </c:pt>
                <c:pt idx="381">
                  <c:v>1.963495463E-2</c:v>
                </c:pt>
                <c:pt idx="382">
                  <c:v>1.963495463E-2</c:v>
                </c:pt>
                <c:pt idx="383">
                  <c:v>1.963495463E-2</c:v>
                </c:pt>
                <c:pt idx="384">
                  <c:v>1.963495463E-2</c:v>
                </c:pt>
                <c:pt idx="385">
                  <c:v>1.963495463E-2</c:v>
                </c:pt>
                <c:pt idx="386">
                  <c:v>1.963495463E-2</c:v>
                </c:pt>
                <c:pt idx="387">
                  <c:v>1.963495463E-2</c:v>
                </c:pt>
                <c:pt idx="388">
                  <c:v>1.963495463E-2</c:v>
                </c:pt>
                <c:pt idx="389">
                  <c:v>1.963495463E-2</c:v>
                </c:pt>
                <c:pt idx="390">
                  <c:v>1.963495463E-2</c:v>
                </c:pt>
                <c:pt idx="391">
                  <c:v>1.963495463E-2</c:v>
                </c:pt>
                <c:pt idx="392">
                  <c:v>1.963495463E-2</c:v>
                </c:pt>
                <c:pt idx="393">
                  <c:v>1.963495463E-2</c:v>
                </c:pt>
                <c:pt idx="394">
                  <c:v>1.963495463E-2</c:v>
                </c:pt>
                <c:pt idx="395">
                  <c:v>1.963495463E-2</c:v>
                </c:pt>
                <c:pt idx="396">
                  <c:v>1.8544122579999999E-2</c:v>
                </c:pt>
                <c:pt idx="397">
                  <c:v>1.8544122579999999E-2</c:v>
                </c:pt>
                <c:pt idx="398">
                  <c:v>1.8544122579999999E-2</c:v>
                </c:pt>
                <c:pt idx="399">
                  <c:v>1.8544122579999999E-2</c:v>
                </c:pt>
                <c:pt idx="400">
                  <c:v>1.8544122579999999E-2</c:v>
                </c:pt>
                <c:pt idx="401">
                  <c:v>1.8544122579999999E-2</c:v>
                </c:pt>
                <c:pt idx="402">
                  <c:v>1.8544122579999999E-2</c:v>
                </c:pt>
                <c:pt idx="403">
                  <c:v>1.8544122579999999E-2</c:v>
                </c:pt>
                <c:pt idx="404">
                  <c:v>1.8544122579999999E-2</c:v>
                </c:pt>
                <c:pt idx="405">
                  <c:v>1.8544122579999999E-2</c:v>
                </c:pt>
                <c:pt idx="406">
                  <c:v>1.8544122579999999E-2</c:v>
                </c:pt>
                <c:pt idx="407">
                  <c:v>1.8544122579999999E-2</c:v>
                </c:pt>
                <c:pt idx="408">
                  <c:v>1.8544122579999999E-2</c:v>
                </c:pt>
                <c:pt idx="409">
                  <c:v>1.8544122579999999E-2</c:v>
                </c:pt>
                <c:pt idx="410">
                  <c:v>1.8544122579999999E-2</c:v>
                </c:pt>
                <c:pt idx="411">
                  <c:v>1.8544122579999999E-2</c:v>
                </c:pt>
                <c:pt idx="412">
                  <c:v>1.8544122579999999E-2</c:v>
                </c:pt>
                <c:pt idx="413">
                  <c:v>1.8544122579999999E-2</c:v>
                </c:pt>
                <c:pt idx="414">
                  <c:v>1.8544122579999999E-2</c:v>
                </c:pt>
                <c:pt idx="415">
                  <c:v>1.8544122579999999E-2</c:v>
                </c:pt>
                <c:pt idx="416">
                  <c:v>1.8544122579999999E-2</c:v>
                </c:pt>
                <c:pt idx="417">
                  <c:v>1.8544122579999999E-2</c:v>
                </c:pt>
                <c:pt idx="418">
                  <c:v>1.8544122579999999E-2</c:v>
                </c:pt>
                <c:pt idx="419">
                  <c:v>1.8544122579999999E-2</c:v>
                </c:pt>
                <c:pt idx="420">
                  <c:v>1.8544122579999999E-2</c:v>
                </c:pt>
                <c:pt idx="421">
                  <c:v>1.8544122579999999E-2</c:v>
                </c:pt>
                <c:pt idx="422">
                  <c:v>1.8544122579999999E-2</c:v>
                </c:pt>
                <c:pt idx="423">
                  <c:v>1.8544122579999999E-2</c:v>
                </c:pt>
                <c:pt idx="424">
                  <c:v>1.8544122579999999E-2</c:v>
                </c:pt>
                <c:pt idx="425">
                  <c:v>1.8544122579999999E-2</c:v>
                </c:pt>
                <c:pt idx="426">
                  <c:v>1.8544122579999999E-2</c:v>
                </c:pt>
                <c:pt idx="427">
                  <c:v>1.8544122579999999E-2</c:v>
                </c:pt>
                <c:pt idx="428">
                  <c:v>1.8544122579999999E-2</c:v>
                </c:pt>
                <c:pt idx="429">
                  <c:v>1.8544122579999999E-2</c:v>
                </c:pt>
                <c:pt idx="430">
                  <c:v>1.8544122579999999E-2</c:v>
                </c:pt>
                <c:pt idx="431">
                  <c:v>1.8544122579999999E-2</c:v>
                </c:pt>
                <c:pt idx="432">
                  <c:v>1.8544122579999999E-2</c:v>
                </c:pt>
                <c:pt idx="433">
                  <c:v>1.8544122579999999E-2</c:v>
                </c:pt>
                <c:pt idx="434">
                  <c:v>1.8544122579999999E-2</c:v>
                </c:pt>
                <c:pt idx="435">
                  <c:v>1.8544122579999999E-2</c:v>
                </c:pt>
                <c:pt idx="436">
                  <c:v>1.8544122579999999E-2</c:v>
                </c:pt>
                <c:pt idx="437">
                  <c:v>1.8544122579999999E-2</c:v>
                </c:pt>
                <c:pt idx="438">
                  <c:v>1.8544122579999999E-2</c:v>
                </c:pt>
                <c:pt idx="439">
                  <c:v>1.8544122579999999E-2</c:v>
                </c:pt>
                <c:pt idx="440">
                  <c:v>1.8544122579999999E-2</c:v>
                </c:pt>
                <c:pt idx="441">
                  <c:v>1.8544122579999999E-2</c:v>
                </c:pt>
                <c:pt idx="442">
                  <c:v>1.8544122579999999E-2</c:v>
                </c:pt>
                <c:pt idx="443">
                  <c:v>1.8544122579999999E-2</c:v>
                </c:pt>
                <c:pt idx="444">
                  <c:v>1.7453292379999999E-2</c:v>
                </c:pt>
                <c:pt idx="445">
                  <c:v>1.7453292379999999E-2</c:v>
                </c:pt>
                <c:pt idx="446">
                  <c:v>1.7453292379999999E-2</c:v>
                </c:pt>
                <c:pt idx="447">
                  <c:v>1.8544122579999999E-2</c:v>
                </c:pt>
                <c:pt idx="448">
                  <c:v>1.8544122579999999E-2</c:v>
                </c:pt>
                <c:pt idx="449">
                  <c:v>1.8544122579999999E-2</c:v>
                </c:pt>
                <c:pt idx="450">
                  <c:v>1.8544122579999999E-2</c:v>
                </c:pt>
                <c:pt idx="451">
                  <c:v>1.7453292379999999E-2</c:v>
                </c:pt>
                <c:pt idx="452">
                  <c:v>1.7453292379999999E-2</c:v>
                </c:pt>
                <c:pt idx="453">
                  <c:v>1.7453292379999999E-2</c:v>
                </c:pt>
                <c:pt idx="454">
                  <c:v>1.7453292379999999E-2</c:v>
                </c:pt>
                <c:pt idx="455">
                  <c:v>1.7453292379999999E-2</c:v>
                </c:pt>
                <c:pt idx="456">
                  <c:v>1.7453292379999999E-2</c:v>
                </c:pt>
                <c:pt idx="457">
                  <c:v>1.7453292379999999E-2</c:v>
                </c:pt>
                <c:pt idx="458">
                  <c:v>1.636246219E-2</c:v>
                </c:pt>
                <c:pt idx="459">
                  <c:v>1.636246219E-2</c:v>
                </c:pt>
                <c:pt idx="460">
                  <c:v>1.636246219E-2</c:v>
                </c:pt>
                <c:pt idx="461">
                  <c:v>1.7453292379999999E-2</c:v>
                </c:pt>
                <c:pt idx="462">
                  <c:v>1.7453292379999999E-2</c:v>
                </c:pt>
                <c:pt idx="463">
                  <c:v>1.7453292379999999E-2</c:v>
                </c:pt>
                <c:pt idx="464">
                  <c:v>1.7453292379999999E-2</c:v>
                </c:pt>
                <c:pt idx="465">
                  <c:v>1.7453292379999999E-2</c:v>
                </c:pt>
                <c:pt idx="466">
                  <c:v>1.636246219E-2</c:v>
                </c:pt>
                <c:pt idx="467">
                  <c:v>1.636246219E-2</c:v>
                </c:pt>
                <c:pt idx="468">
                  <c:v>1.636246219E-2</c:v>
                </c:pt>
                <c:pt idx="469">
                  <c:v>1.636246219E-2</c:v>
                </c:pt>
                <c:pt idx="470">
                  <c:v>1.636246219E-2</c:v>
                </c:pt>
                <c:pt idx="471">
                  <c:v>1.636246219E-2</c:v>
                </c:pt>
                <c:pt idx="472">
                  <c:v>1.636246219E-2</c:v>
                </c:pt>
                <c:pt idx="473">
                  <c:v>1.636246219E-2</c:v>
                </c:pt>
                <c:pt idx="474">
                  <c:v>1.527163107E-2</c:v>
                </c:pt>
                <c:pt idx="475">
                  <c:v>1.527163107E-2</c:v>
                </c:pt>
                <c:pt idx="476">
                  <c:v>1.418079995E-2</c:v>
                </c:pt>
                <c:pt idx="477">
                  <c:v>1.418079995E-2</c:v>
                </c:pt>
                <c:pt idx="478">
                  <c:v>1.308996975E-2</c:v>
                </c:pt>
                <c:pt idx="479">
                  <c:v>1.308996975E-2</c:v>
                </c:pt>
                <c:pt idx="480">
                  <c:v>1.308996975E-2</c:v>
                </c:pt>
                <c:pt idx="481">
                  <c:v>1.308996975E-2</c:v>
                </c:pt>
                <c:pt idx="482">
                  <c:v>1.308996975E-2</c:v>
                </c:pt>
                <c:pt idx="483">
                  <c:v>1.308996975E-2</c:v>
                </c:pt>
                <c:pt idx="484">
                  <c:v>1.308996975E-2</c:v>
                </c:pt>
                <c:pt idx="485">
                  <c:v>1.199913863E-2</c:v>
                </c:pt>
                <c:pt idx="486">
                  <c:v>1.199913863E-2</c:v>
                </c:pt>
                <c:pt idx="487">
                  <c:v>1.090830751E-2</c:v>
                </c:pt>
                <c:pt idx="488">
                  <c:v>1.090830751E-2</c:v>
                </c:pt>
                <c:pt idx="489">
                  <c:v>9.8174773160000003E-3</c:v>
                </c:pt>
                <c:pt idx="490">
                  <c:v>9.8174773160000003E-3</c:v>
                </c:pt>
                <c:pt idx="491">
                  <c:v>9.8174773160000003E-3</c:v>
                </c:pt>
                <c:pt idx="492">
                  <c:v>9.8174773160000003E-3</c:v>
                </c:pt>
                <c:pt idx="493">
                  <c:v>9.8174773160000003E-3</c:v>
                </c:pt>
                <c:pt idx="494">
                  <c:v>9.8174773160000003E-3</c:v>
                </c:pt>
                <c:pt idx="495">
                  <c:v>8.7266461920000003E-3</c:v>
                </c:pt>
                <c:pt idx="496">
                  <c:v>8.7266461920000003E-3</c:v>
                </c:pt>
                <c:pt idx="497">
                  <c:v>7.6358155349999998E-3</c:v>
                </c:pt>
                <c:pt idx="498">
                  <c:v>6.5449848769999997E-3</c:v>
                </c:pt>
                <c:pt idx="499">
                  <c:v>5.4541537540000002E-3</c:v>
                </c:pt>
                <c:pt idx="500">
                  <c:v>5.4541537540000002E-3</c:v>
                </c:pt>
                <c:pt idx="501">
                  <c:v>5.4541537540000002E-3</c:v>
                </c:pt>
                <c:pt idx="502">
                  <c:v>4.3633230960000002E-3</c:v>
                </c:pt>
                <c:pt idx="503">
                  <c:v>4.3633230960000002E-3</c:v>
                </c:pt>
                <c:pt idx="504">
                  <c:v>4.3633230960000002E-3</c:v>
                </c:pt>
                <c:pt idx="505">
                  <c:v>5.4541537540000002E-3</c:v>
                </c:pt>
                <c:pt idx="506">
                  <c:v>5.4541537540000002E-3</c:v>
                </c:pt>
                <c:pt idx="507">
                  <c:v>4.3633230960000002E-3</c:v>
                </c:pt>
                <c:pt idx="508">
                  <c:v>4.3633230960000002E-3</c:v>
                </c:pt>
                <c:pt idx="509">
                  <c:v>3.2724924390000001E-3</c:v>
                </c:pt>
                <c:pt idx="510">
                  <c:v>3.2724924390000001E-3</c:v>
                </c:pt>
                <c:pt idx="511">
                  <c:v>3.2724924390000001E-3</c:v>
                </c:pt>
                <c:pt idx="512">
                  <c:v>3.2724924390000001E-3</c:v>
                </c:pt>
                <c:pt idx="513">
                  <c:v>4.3633230960000002E-3</c:v>
                </c:pt>
                <c:pt idx="514">
                  <c:v>4.3633230960000002E-3</c:v>
                </c:pt>
                <c:pt idx="515">
                  <c:v>4.3633230960000002E-3</c:v>
                </c:pt>
                <c:pt idx="516">
                  <c:v>5.4541537540000002E-3</c:v>
                </c:pt>
                <c:pt idx="517">
                  <c:v>5.4541537540000002E-3</c:v>
                </c:pt>
                <c:pt idx="518">
                  <c:v>5.4541537540000002E-3</c:v>
                </c:pt>
                <c:pt idx="519">
                  <c:v>4.3633230960000002E-3</c:v>
                </c:pt>
                <c:pt idx="520">
                  <c:v>4.3633230960000002E-3</c:v>
                </c:pt>
                <c:pt idx="521">
                  <c:v>2.1816615480000001E-3</c:v>
                </c:pt>
                <c:pt idx="522">
                  <c:v>1.090830774E-3</c:v>
                </c:pt>
                <c:pt idx="523">
                  <c:v>0</c:v>
                </c:pt>
                <c:pt idx="524">
                  <c:v>-1.090830774E-3</c:v>
                </c:pt>
                <c:pt idx="525">
                  <c:v>-2.1816615480000001E-3</c:v>
                </c:pt>
                <c:pt idx="526">
                  <c:v>-3.2724924390000001E-3</c:v>
                </c:pt>
                <c:pt idx="527">
                  <c:v>-3.2724924390000001E-3</c:v>
                </c:pt>
                <c:pt idx="528">
                  <c:v>-3.2724924390000001E-3</c:v>
                </c:pt>
                <c:pt idx="529">
                  <c:v>-2.1816615480000001E-3</c:v>
                </c:pt>
                <c:pt idx="530">
                  <c:v>-1.090830774E-3</c:v>
                </c:pt>
                <c:pt idx="531">
                  <c:v>0</c:v>
                </c:pt>
                <c:pt idx="532">
                  <c:v>0</c:v>
                </c:pt>
                <c:pt idx="533">
                  <c:v>-1.090830774E-3</c:v>
                </c:pt>
                <c:pt idx="534">
                  <c:v>-2.1816615480000001E-3</c:v>
                </c:pt>
                <c:pt idx="535">
                  <c:v>-3.2724924390000001E-3</c:v>
                </c:pt>
                <c:pt idx="536">
                  <c:v>-3.2724924390000001E-3</c:v>
                </c:pt>
                <c:pt idx="537">
                  <c:v>-3.2724924390000001E-3</c:v>
                </c:pt>
                <c:pt idx="538">
                  <c:v>-3.2724924390000001E-3</c:v>
                </c:pt>
                <c:pt idx="539">
                  <c:v>-3.2724924390000001E-3</c:v>
                </c:pt>
                <c:pt idx="540">
                  <c:v>-3.2724924390000001E-3</c:v>
                </c:pt>
                <c:pt idx="541">
                  <c:v>-1.090830774E-3</c:v>
                </c:pt>
                <c:pt idx="542">
                  <c:v>0</c:v>
                </c:pt>
                <c:pt idx="543">
                  <c:v>2.1816615480000001E-3</c:v>
                </c:pt>
                <c:pt idx="544">
                  <c:v>3.2724924390000001E-3</c:v>
                </c:pt>
                <c:pt idx="545">
                  <c:v>6.5449848769999997E-3</c:v>
                </c:pt>
                <c:pt idx="546">
                  <c:v>7.6358155349999998E-3</c:v>
                </c:pt>
                <c:pt idx="547">
                  <c:v>8.7266461920000003E-3</c:v>
                </c:pt>
                <c:pt idx="548">
                  <c:v>9.8174773160000003E-3</c:v>
                </c:pt>
                <c:pt idx="549">
                  <c:v>9.8174773160000003E-3</c:v>
                </c:pt>
                <c:pt idx="550">
                  <c:v>1.090830751E-2</c:v>
                </c:pt>
                <c:pt idx="551">
                  <c:v>1.308996975E-2</c:v>
                </c:pt>
                <c:pt idx="552">
                  <c:v>1.418079995E-2</c:v>
                </c:pt>
                <c:pt idx="553">
                  <c:v>1.527163107E-2</c:v>
                </c:pt>
                <c:pt idx="554">
                  <c:v>1.636246219E-2</c:v>
                </c:pt>
                <c:pt idx="555">
                  <c:v>1.636246219E-2</c:v>
                </c:pt>
                <c:pt idx="556">
                  <c:v>1.636246219E-2</c:v>
                </c:pt>
                <c:pt idx="557">
                  <c:v>1.308996975E-2</c:v>
                </c:pt>
                <c:pt idx="558">
                  <c:v>9.8174773160000003E-3</c:v>
                </c:pt>
                <c:pt idx="559">
                  <c:v>7.6358155349999998E-3</c:v>
                </c:pt>
                <c:pt idx="560">
                  <c:v>5.4541537540000002E-3</c:v>
                </c:pt>
                <c:pt idx="561">
                  <c:v>1.090830774E-3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1.090830774E-3</c:v>
                </c:pt>
                <c:pt idx="566">
                  <c:v>3.2724924390000001E-3</c:v>
                </c:pt>
                <c:pt idx="567">
                  <c:v>4.3633230960000002E-3</c:v>
                </c:pt>
                <c:pt idx="568">
                  <c:v>5.4541537540000002E-3</c:v>
                </c:pt>
                <c:pt idx="569">
                  <c:v>8.7266461920000003E-3</c:v>
                </c:pt>
                <c:pt idx="570">
                  <c:v>9.8174773160000003E-3</c:v>
                </c:pt>
                <c:pt idx="571">
                  <c:v>9.8174773160000003E-3</c:v>
                </c:pt>
                <c:pt idx="572">
                  <c:v>9.8174773160000003E-3</c:v>
                </c:pt>
                <c:pt idx="573">
                  <c:v>5.4541537540000002E-3</c:v>
                </c:pt>
                <c:pt idx="574">
                  <c:v>2.1816615480000001E-3</c:v>
                </c:pt>
                <c:pt idx="575">
                  <c:v>-1.090830774E-3</c:v>
                </c:pt>
                <c:pt idx="576">
                  <c:v>-6.5449848769999997E-3</c:v>
                </c:pt>
                <c:pt idx="577">
                  <c:v>-1.090830751E-2</c:v>
                </c:pt>
                <c:pt idx="578">
                  <c:v>-1.636246219E-2</c:v>
                </c:pt>
                <c:pt idx="579">
                  <c:v>-2.0725784819999999E-2</c:v>
                </c:pt>
                <c:pt idx="580">
                  <c:v>-2.617993951E-2</c:v>
                </c:pt>
                <c:pt idx="581">
                  <c:v>-3.7088245149999997E-2</c:v>
                </c:pt>
                <c:pt idx="582">
                  <c:v>-4.0360737590000001E-2</c:v>
                </c:pt>
                <c:pt idx="583">
                  <c:v>-4.2542401700000003E-2</c:v>
                </c:pt>
                <c:pt idx="584">
                  <c:v>-4.2542401700000003E-2</c:v>
                </c:pt>
                <c:pt idx="585">
                  <c:v>-3.9269909259999999E-2</c:v>
                </c:pt>
                <c:pt idx="586">
                  <c:v>-3.4906584769999999E-2</c:v>
                </c:pt>
                <c:pt idx="587">
                  <c:v>-2.8361599889999999E-2</c:v>
                </c:pt>
                <c:pt idx="588">
                  <c:v>-2.1816615019999999E-2</c:v>
                </c:pt>
                <c:pt idx="589">
                  <c:v>-3.2724924390000001E-3</c:v>
                </c:pt>
                <c:pt idx="590">
                  <c:v>5.4541537540000002E-3</c:v>
                </c:pt>
                <c:pt idx="591">
                  <c:v>1.527163107E-2</c:v>
                </c:pt>
                <c:pt idx="592">
                  <c:v>2.617993951E-2</c:v>
                </c:pt>
                <c:pt idx="593">
                  <c:v>4.581489414E-2</c:v>
                </c:pt>
                <c:pt idx="594">
                  <c:v>5.6723199779999997E-2</c:v>
                </c:pt>
                <c:pt idx="595">
                  <c:v>6.6540680830000004E-2</c:v>
                </c:pt>
                <c:pt idx="596">
                  <c:v>8.6175635459999997E-2</c:v>
                </c:pt>
                <c:pt idx="597">
                  <c:v>9.5993109049999997E-2</c:v>
                </c:pt>
                <c:pt idx="598">
                  <c:v>0.104719758</c:v>
                </c:pt>
                <c:pt idx="599">
                  <c:v>0.1123555675</c:v>
                </c:pt>
                <c:pt idx="600">
                  <c:v>0.1189005524</c:v>
                </c:pt>
                <c:pt idx="601">
                  <c:v>0.12435471269999999</c:v>
                </c:pt>
                <c:pt idx="602">
                  <c:v>0.12871803339999999</c:v>
                </c:pt>
                <c:pt idx="603">
                  <c:v>0.1308996975</c:v>
                </c:pt>
                <c:pt idx="604">
                  <c:v>0.13526301090000001</c:v>
                </c:pt>
                <c:pt idx="605">
                  <c:v>0.1363538504</c:v>
                </c:pt>
                <c:pt idx="606">
                  <c:v>0.1363538504</c:v>
                </c:pt>
                <c:pt idx="607">
                  <c:v>0.1363538504</c:v>
                </c:pt>
                <c:pt idx="608">
                  <c:v>0.13199052210000001</c:v>
                </c:pt>
                <c:pt idx="609">
                  <c:v>0.12653636930000001</c:v>
                </c:pt>
                <c:pt idx="610">
                  <c:v>0.1189005524</c:v>
                </c:pt>
                <c:pt idx="611">
                  <c:v>0.1079922467</c:v>
                </c:pt>
                <c:pt idx="612">
                  <c:v>8.1812307240000007E-2</c:v>
                </c:pt>
                <c:pt idx="613">
                  <c:v>6.6540680830000004E-2</c:v>
                </c:pt>
                <c:pt idx="614">
                  <c:v>5.1269046960000002E-2</c:v>
                </c:pt>
                <c:pt idx="615">
                  <c:v>3.4906584769999999E-2</c:v>
                </c:pt>
                <c:pt idx="616">
                  <c:v>3.2724924390000001E-3</c:v>
                </c:pt>
                <c:pt idx="617">
                  <c:v>-1.090830751E-2</c:v>
                </c:pt>
                <c:pt idx="618">
                  <c:v>-2.7270769699999999E-2</c:v>
                </c:pt>
                <c:pt idx="619">
                  <c:v>-4.2542401700000003E-2</c:v>
                </c:pt>
                <c:pt idx="620">
                  <c:v>-5.6723199779999997E-2</c:v>
                </c:pt>
                <c:pt idx="621">
                  <c:v>-6.9813169539999997E-2</c:v>
                </c:pt>
                <c:pt idx="622">
                  <c:v>-8.1812307240000007E-2</c:v>
                </c:pt>
                <c:pt idx="623">
                  <c:v>-9.1629788279999999E-2</c:v>
                </c:pt>
                <c:pt idx="624">
                  <c:v>-0.1079922467</c:v>
                </c:pt>
                <c:pt idx="625">
                  <c:v>-0.1145372316</c:v>
                </c:pt>
                <c:pt idx="626">
                  <c:v>-0.1189005524</c:v>
                </c:pt>
                <c:pt idx="627">
                  <c:v>-0.1232638806</c:v>
                </c:pt>
                <c:pt idx="628">
                  <c:v>-0.12544554469999999</c:v>
                </c:pt>
                <c:pt idx="629">
                  <c:v>-0.12653636930000001</c:v>
                </c:pt>
                <c:pt idx="630">
                  <c:v>-0.12653636930000001</c:v>
                </c:pt>
                <c:pt idx="631">
                  <c:v>-0.12435471269999999</c:v>
                </c:pt>
                <c:pt idx="632">
                  <c:v>-0.1178097278</c:v>
                </c:pt>
                <c:pt idx="633">
                  <c:v>-7.526732236E-2</c:v>
                </c:pt>
                <c:pt idx="634">
                  <c:v>-4.3633230029999998E-2</c:v>
                </c:pt>
                <c:pt idx="635">
                  <c:v>-1.090830751E-2</c:v>
                </c:pt>
                <c:pt idx="636">
                  <c:v>2.1816615019999999E-2</c:v>
                </c:pt>
                <c:pt idx="637">
                  <c:v>5.235987902E-2</c:v>
                </c:pt>
                <c:pt idx="638">
                  <c:v>7.853981853E-2</c:v>
                </c:pt>
                <c:pt idx="639">
                  <c:v>0.10035642979999999</c:v>
                </c:pt>
                <c:pt idx="640">
                  <c:v>0.1189005524</c:v>
                </c:pt>
                <c:pt idx="641">
                  <c:v>0.14835298059999999</c:v>
                </c:pt>
                <c:pt idx="642">
                  <c:v>0.1625337899</c:v>
                </c:pt>
                <c:pt idx="643">
                  <c:v>0.17453292009999999</c:v>
                </c:pt>
                <c:pt idx="644">
                  <c:v>0.18653206529999999</c:v>
                </c:pt>
                <c:pt idx="645">
                  <c:v>0.19853119550000001</c:v>
                </c:pt>
                <c:pt idx="646">
                  <c:v>0.21053034070000001</c:v>
                </c:pt>
                <c:pt idx="647">
                  <c:v>0.22143864630000001</c:v>
                </c:pt>
                <c:pt idx="648">
                  <c:v>0.23343779149999999</c:v>
                </c:pt>
                <c:pt idx="649">
                  <c:v>0.2454369217</c:v>
                </c:pt>
                <c:pt idx="650">
                  <c:v>0.26616272330000001</c:v>
                </c:pt>
                <c:pt idx="651">
                  <c:v>0.27488934990000002</c:v>
                </c:pt>
                <c:pt idx="652">
                  <c:v>0.28361600640000001</c:v>
                </c:pt>
                <c:pt idx="653">
                  <c:v>0.29016098379999999</c:v>
                </c:pt>
                <c:pt idx="654">
                  <c:v>0.29670596119999998</c:v>
                </c:pt>
                <c:pt idx="655">
                  <c:v>0.3010692894</c:v>
                </c:pt>
                <c:pt idx="656">
                  <c:v>0.30434179309999998</c:v>
                </c:pt>
                <c:pt idx="657">
                  <c:v>0.30761426689999999</c:v>
                </c:pt>
                <c:pt idx="658">
                  <c:v>0.31088677050000002</c:v>
                </c:pt>
                <c:pt idx="659">
                  <c:v>0.31088677050000002</c:v>
                </c:pt>
                <c:pt idx="660">
                  <c:v>0.30761426689999999</c:v>
                </c:pt>
                <c:pt idx="661">
                  <c:v>0.3010692894</c:v>
                </c:pt>
                <c:pt idx="662">
                  <c:v>0.29016098379999999</c:v>
                </c:pt>
                <c:pt idx="663">
                  <c:v>0.27488934990000002</c:v>
                </c:pt>
                <c:pt idx="664">
                  <c:v>0.25525441770000001</c:v>
                </c:pt>
                <c:pt idx="665">
                  <c:v>0.23016528789999999</c:v>
                </c:pt>
                <c:pt idx="666">
                  <c:v>0.16907876729999999</c:v>
                </c:pt>
                <c:pt idx="667">
                  <c:v>0.13308136170000001</c:v>
                </c:pt>
                <c:pt idx="668">
                  <c:v>9.3811444940000002E-2</c:v>
                </c:pt>
                <c:pt idx="669">
                  <c:v>5.0178214909999998E-2</c:v>
                </c:pt>
                <c:pt idx="670">
                  <c:v>4.3633230960000002E-3</c:v>
                </c:pt>
                <c:pt idx="671">
                  <c:v>-4.3633230029999998E-2</c:v>
                </c:pt>
                <c:pt idx="672">
                  <c:v>-9.7083941100000001E-2</c:v>
                </c:pt>
                <c:pt idx="673">
                  <c:v>-0.15271630880000001</c:v>
                </c:pt>
                <c:pt idx="674">
                  <c:v>-0.2116211653</c:v>
                </c:pt>
                <c:pt idx="675">
                  <c:v>-0.31743174790000001</c:v>
                </c:pt>
                <c:pt idx="676">
                  <c:v>-0.32943090800000002</c:v>
                </c:pt>
                <c:pt idx="677">
                  <c:v>-0.3119775951</c:v>
                </c:pt>
                <c:pt idx="678">
                  <c:v>-0.28361600640000001</c:v>
                </c:pt>
                <c:pt idx="679">
                  <c:v>-0.25743606689999998</c:v>
                </c:pt>
                <c:pt idx="680">
                  <c:v>-0.23125612740000001</c:v>
                </c:pt>
                <c:pt idx="681">
                  <c:v>-0.2083486766</c:v>
                </c:pt>
                <c:pt idx="682">
                  <c:v>-0.1887137294</c:v>
                </c:pt>
                <c:pt idx="683">
                  <c:v>-0.15380713339999999</c:v>
                </c:pt>
                <c:pt idx="684">
                  <c:v>-0.1418080032</c:v>
                </c:pt>
                <c:pt idx="685">
                  <c:v>-0.1308996975</c:v>
                </c:pt>
                <c:pt idx="686">
                  <c:v>-0.1232638806</c:v>
                </c:pt>
                <c:pt idx="687">
                  <c:v>-0.1178097278</c:v>
                </c:pt>
                <c:pt idx="688">
                  <c:v>-0.1134463996</c:v>
                </c:pt>
                <c:pt idx="689">
                  <c:v>-0.1112647429</c:v>
                </c:pt>
                <c:pt idx="690">
                  <c:v>-0.1101739109</c:v>
                </c:pt>
                <c:pt idx="691">
                  <c:v>-0.1101739109</c:v>
                </c:pt>
                <c:pt idx="692">
                  <c:v>-0.1134463996</c:v>
                </c:pt>
                <c:pt idx="693">
                  <c:v>-0.11671889570000001</c:v>
                </c:pt>
                <c:pt idx="694">
                  <c:v>-0.1189005524</c:v>
                </c:pt>
                <c:pt idx="695">
                  <c:v>-0.12108221650000001</c:v>
                </c:pt>
                <c:pt idx="696">
                  <c:v>-0.1232638806</c:v>
                </c:pt>
                <c:pt idx="697">
                  <c:v>-0.12544554469999999</c:v>
                </c:pt>
                <c:pt idx="698">
                  <c:v>-0.1276272088</c:v>
                </c:pt>
                <c:pt idx="699">
                  <c:v>-0.1308996975</c:v>
                </c:pt>
                <c:pt idx="700">
                  <c:v>-0.13744467499999999</c:v>
                </c:pt>
                <c:pt idx="701">
                  <c:v>-0.1396263391</c:v>
                </c:pt>
                <c:pt idx="702">
                  <c:v>-0.14289882779999999</c:v>
                </c:pt>
                <c:pt idx="703">
                  <c:v>-0.14617133139999999</c:v>
                </c:pt>
                <c:pt idx="704">
                  <c:v>-0.14944382010000001</c:v>
                </c:pt>
                <c:pt idx="705">
                  <c:v>-0.15380713339999999</c:v>
                </c:pt>
                <c:pt idx="706">
                  <c:v>-0.1559887975</c:v>
                </c:pt>
                <c:pt idx="707">
                  <c:v>-0.1570796371</c:v>
                </c:pt>
                <c:pt idx="708">
                  <c:v>-0.15380713339999999</c:v>
                </c:pt>
                <c:pt idx="709">
                  <c:v>-0.14726215600000001</c:v>
                </c:pt>
                <c:pt idx="710">
                  <c:v>-0.1396263391</c:v>
                </c:pt>
                <c:pt idx="711">
                  <c:v>-0.129808858</c:v>
                </c:pt>
                <c:pt idx="712">
                  <c:v>-0.11671889570000001</c:v>
                </c:pt>
                <c:pt idx="713">
                  <c:v>-0.1014472619</c:v>
                </c:pt>
                <c:pt idx="714">
                  <c:v>-8.3993971350000002E-2</c:v>
                </c:pt>
                <c:pt idx="715">
                  <c:v>-6.5449848769999999E-2</c:v>
                </c:pt>
                <c:pt idx="716">
                  <c:v>-4.4724062090000002E-2</c:v>
                </c:pt>
                <c:pt idx="717">
                  <c:v>-3.2724924390000001E-3</c:v>
                </c:pt>
                <c:pt idx="718">
                  <c:v>1.8544122579999999E-2</c:v>
                </c:pt>
                <c:pt idx="719">
                  <c:v>4.1451569649999999E-2</c:v>
                </c:pt>
                <c:pt idx="720">
                  <c:v>6.4359016719999995E-2</c:v>
                </c:pt>
                <c:pt idx="721">
                  <c:v>8.835729212E-2</c:v>
                </c:pt>
                <c:pt idx="722">
                  <c:v>0.1112647429</c:v>
                </c:pt>
                <c:pt idx="723">
                  <c:v>0.1363538504</c:v>
                </c:pt>
                <c:pt idx="724">
                  <c:v>0.1625337899</c:v>
                </c:pt>
                <c:pt idx="725">
                  <c:v>0.18762288990000001</c:v>
                </c:pt>
                <c:pt idx="726">
                  <c:v>0.2345286161</c:v>
                </c:pt>
                <c:pt idx="727">
                  <c:v>0.2465277612</c:v>
                </c:pt>
                <c:pt idx="728">
                  <c:v>0.25198191399999997</c:v>
                </c:pt>
                <c:pt idx="729">
                  <c:v>0.25198191399999997</c:v>
                </c:pt>
                <c:pt idx="730">
                  <c:v>0.25089108939999999</c:v>
                </c:pt>
                <c:pt idx="731">
                  <c:v>0.24870942530000001</c:v>
                </c:pt>
                <c:pt idx="732">
                  <c:v>0.2454369217</c:v>
                </c:pt>
                <c:pt idx="733">
                  <c:v>0.24216443300000001</c:v>
                </c:pt>
                <c:pt idx="734">
                  <c:v>0.22907446319999999</c:v>
                </c:pt>
                <c:pt idx="735">
                  <c:v>0.21925698220000001</c:v>
                </c:pt>
                <c:pt idx="736">
                  <c:v>0.2083486766</c:v>
                </c:pt>
                <c:pt idx="737">
                  <c:v>0.19634954630000001</c:v>
                </c:pt>
                <c:pt idx="738">
                  <c:v>0.18107791240000001</c:v>
                </c:pt>
                <c:pt idx="739">
                  <c:v>0.1658062786</c:v>
                </c:pt>
                <c:pt idx="740">
                  <c:v>0.14835298059999999</c:v>
                </c:pt>
                <c:pt idx="741">
                  <c:v>0.12871803339999999</c:v>
                </c:pt>
                <c:pt idx="742">
                  <c:v>8.5084803400000006E-2</c:v>
                </c:pt>
                <c:pt idx="743">
                  <c:v>6.1086524279999999E-2</c:v>
                </c:pt>
                <c:pt idx="744">
                  <c:v>3.4906584769999999E-2</c:v>
                </c:pt>
                <c:pt idx="745">
                  <c:v>9.8174773160000003E-3</c:v>
                </c:pt>
                <c:pt idx="746">
                  <c:v>-1.636246219E-2</c:v>
                </c:pt>
                <c:pt idx="747">
                  <c:v>-4.1451569649999999E-2</c:v>
                </c:pt>
                <c:pt idx="748">
                  <c:v>-5.9995692220000001E-2</c:v>
                </c:pt>
                <c:pt idx="749">
                  <c:v>-6.7631505430000002E-2</c:v>
                </c:pt>
                <c:pt idx="750">
                  <c:v>-6.3268184660000004E-2</c:v>
                </c:pt>
                <c:pt idx="751">
                  <c:v>-5.9995692220000001E-2</c:v>
                </c:pt>
                <c:pt idx="752">
                  <c:v>-5.7814031840000002E-2</c:v>
                </c:pt>
                <c:pt idx="753">
                  <c:v>-5.4541539399999998E-2</c:v>
                </c:pt>
                <c:pt idx="754">
                  <c:v>-5.235987902E-2</c:v>
                </c:pt>
                <c:pt idx="755">
                  <c:v>-5.1269046960000002E-2</c:v>
                </c:pt>
                <c:pt idx="756">
                  <c:v>-5.1269046960000002E-2</c:v>
                </c:pt>
                <c:pt idx="757">
                  <c:v>-5.1269046960000002E-2</c:v>
                </c:pt>
                <c:pt idx="758">
                  <c:v>-5.235987902E-2</c:v>
                </c:pt>
                <c:pt idx="759">
                  <c:v>-5.5632371460000003E-2</c:v>
                </c:pt>
                <c:pt idx="760">
                  <c:v>-5.7814031840000002E-2</c:v>
                </c:pt>
                <c:pt idx="761">
                  <c:v>-6.2177356330000003E-2</c:v>
                </c:pt>
                <c:pt idx="762">
                  <c:v>-6.5449848769999999E-2</c:v>
                </c:pt>
                <c:pt idx="763">
                  <c:v>-7.0904001590000001E-2</c:v>
                </c:pt>
                <c:pt idx="764">
                  <c:v>-7.6358154420000005E-2</c:v>
                </c:pt>
                <c:pt idx="765">
                  <c:v>-8.0721475180000002E-2</c:v>
                </c:pt>
                <c:pt idx="766">
                  <c:v>-8.0721475180000002E-2</c:v>
                </c:pt>
                <c:pt idx="767">
                  <c:v>-7.4176490309999996E-2</c:v>
                </c:pt>
                <c:pt idx="768">
                  <c:v>-5.235987902E-2</c:v>
                </c:pt>
                <c:pt idx="769">
                  <c:v>-4.0360737590000001E-2</c:v>
                </c:pt>
                <c:pt idx="770">
                  <c:v>-2.945243195E-2</c:v>
                </c:pt>
                <c:pt idx="771">
                  <c:v>-2.0725784819999999E-2</c:v>
                </c:pt>
                <c:pt idx="772">
                  <c:v>-1.418079995E-2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F-4041-A4B6-7B1F6933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30799"/>
        <c:axId val="1665529551"/>
      </c:scatterChart>
      <c:valAx>
        <c:axId val="16655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29551"/>
        <c:crosses val="autoZero"/>
        <c:crossBetween val="midCat"/>
      </c:valAx>
      <c:valAx>
        <c:axId val="16655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30'!$D$1:$D$773</c:f>
              <c:numCache>
                <c:formatCode>General</c:formatCode>
                <c:ptCount val="773"/>
                <c:pt idx="0">
                  <c:v>1.636246219E-3</c:v>
                </c:pt>
                <c:pt idx="1">
                  <c:v>1.636246219E-3</c:v>
                </c:pt>
                <c:pt idx="2">
                  <c:v>1.636246219E-3</c:v>
                </c:pt>
                <c:pt idx="3">
                  <c:v>1.636246219E-3</c:v>
                </c:pt>
                <c:pt idx="4">
                  <c:v>1.636246219E-3</c:v>
                </c:pt>
                <c:pt idx="5">
                  <c:v>1.636246219E-3</c:v>
                </c:pt>
                <c:pt idx="6">
                  <c:v>1.636246219E-3</c:v>
                </c:pt>
                <c:pt idx="7">
                  <c:v>1.636246219E-3</c:v>
                </c:pt>
                <c:pt idx="8">
                  <c:v>1.636246219E-3</c:v>
                </c:pt>
                <c:pt idx="9">
                  <c:v>1.636246219E-3</c:v>
                </c:pt>
                <c:pt idx="10">
                  <c:v>1.636246219E-3</c:v>
                </c:pt>
                <c:pt idx="11">
                  <c:v>1.636246219E-3</c:v>
                </c:pt>
                <c:pt idx="12">
                  <c:v>1.636246219E-3</c:v>
                </c:pt>
                <c:pt idx="13">
                  <c:v>1.636246219E-3</c:v>
                </c:pt>
                <c:pt idx="14">
                  <c:v>1.636246219E-3</c:v>
                </c:pt>
                <c:pt idx="15">
                  <c:v>1.636246219E-3</c:v>
                </c:pt>
                <c:pt idx="16">
                  <c:v>1.636246219E-3</c:v>
                </c:pt>
                <c:pt idx="17">
                  <c:v>1.636246219E-3</c:v>
                </c:pt>
                <c:pt idx="18">
                  <c:v>1.636246219E-3</c:v>
                </c:pt>
                <c:pt idx="19">
                  <c:v>1.636246219E-3</c:v>
                </c:pt>
                <c:pt idx="20">
                  <c:v>1.636246219E-3</c:v>
                </c:pt>
                <c:pt idx="21">
                  <c:v>1.636246219E-3</c:v>
                </c:pt>
                <c:pt idx="22">
                  <c:v>1.636246219E-3</c:v>
                </c:pt>
                <c:pt idx="23">
                  <c:v>1.636246219E-3</c:v>
                </c:pt>
                <c:pt idx="24">
                  <c:v>1.636246219E-3</c:v>
                </c:pt>
                <c:pt idx="25">
                  <c:v>1.636246219E-3</c:v>
                </c:pt>
                <c:pt idx="26">
                  <c:v>1.636246219E-3</c:v>
                </c:pt>
                <c:pt idx="27">
                  <c:v>1.636246219E-3</c:v>
                </c:pt>
                <c:pt idx="28">
                  <c:v>1.636246219E-3</c:v>
                </c:pt>
                <c:pt idx="29">
                  <c:v>1.636246219E-3</c:v>
                </c:pt>
                <c:pt idx="30">
                  <c:v>1.636246219E-3</c:v>
                </c:pt>
                <c:pt idx="31">
                  <c:v>1.636246219E-3</c:v>
                </c:pt>
                <c:pt idx="32">
                  <c:v>1.636246219E-3</c:v>
                </c:pt>
                <c:pt idx="33">
                  <c:v>1.636246219E-3</c:v>
                </c:pt>
                <c:pt idx="34">
                  <c:v>1.636246219E-3</c:v>
                </c:pt>
                <c:pt idx="35">
                  <c:v>1.636246219E-3</c:v>
                </c:pt>
                <c:pt idx="36">
                  <c:v>1.636246219E-3</c:v>
                </c:pt>
                <c:pt idx="37">
                  <c:v>1.636246219E-3</c:v>
                </c:pt>
                <c:pt idx="38">
                  <c:v>1.636246219E-3</c:v>
                </c:pt>
                <c:pt idx="39">
                  <c:v>1.636246219E-3</c:v>
                </c:pt>
                <c:pt idx="40">
                  <c:v>1.636246219E-3</c:v>
                </c:pt>
                <c:pt idx="41">
                  <c:v>1.636246219E-3</c:v>
                </c:pt>
                <c:pt idx="42">
                  <c:v>1.636246219E-3</c:v>
                </c:pt>
                <c:pt idx="43">
                  <c:v>1.636246219E-3</c:v>
                </c:pt>
                <c:pt idx="44">
                  <c:v>1.636246219E-3</c:v>
                </c:pt>
                <c:pt idx="45">
                  <c:v>1.636246219E-3</c:v>
                </c:pt>
                <c:pt idx="46">
                  <c:v>1.636246219E-3</c:v>
                </c:pt>
                <c:pt idx="47">
                  <c:v>1.636246219E-3</c:v>
                </c:pt>
                <c:pt idx="48">
                  <c:v>1.636246219E-3</c:v>
                </c:pt>
                <c:pt idx="49">
                  <c:v>1.636246219E-3</c:v>
                </c:pt>
                <c:pt idx="50">
                  <c:v>1.636246219E-3</c:v>
                </c:pt>
                <c:pt idx="51">
                  <c:v>1.636246219E-3</c:v>
                </c:pt>
                <c:pt idx="52">
                  <c:v>1.636246219E-3</c:v>
                </c:pt>
                <c:pt idx="53">
                  <c:v>1.636246219E-3</c:v>
                </c:pt>
                <c:pt idx="54">
                  <c:v>1.636246219E-3</c:v>
                </c:pt>
                <c:pt idx="55">
                  <c:v>1.636246219E-3</c:v>
                </c:pt>
                <c:pt idx="56">
                  <c:v>1.636246219E-3</c:v>
                </c:pt>
                <c:pt idx="57">
                  <c:v>1.636246219E-3</c:v>
                </c:pt>
                <c:pt idx="58">
                  <c:v>1.636246219E-3</c:v>
                </c:pt>
                <c:pt idx="59">
                  <c:v>1.636246219E-3</c:v>
                </c:pt>
                <c:pt idx="60">
                  <c:v>1.636246219E-3</c:v>
                </c:pt>
                <c:pt idx="61">
                  <c:v>1.636246219E-3</c:v>
                </c:pt>
                <c:pt idx="62">
                  <c:v>1.636246219E-3</c:v>
                </c:pt>
                <c:pt idx="63">
                  <c:v>1.636246219E-3</c:v>
                </c:pt>
                <c:pt idx="64">
                  <c:v>1.636246219E-3</c:v>
                </c:pt>
                <c:pt idx="65">
                  <c:v>1.636246219E-3</c:v>
                </c:pt>
                <c:pt idx="66">
                  <c:v>1.636246219E-3</c:v>
                </c:pt>
                <c:pt idx="67">
                  <c:v>1.636246219E-3</c:v>
                </c:pt>
                <c:pt idx="68">
                  <c:v>1.636246219E-3</c:v>
                </c:pt>
                <c:pt idx="69">
                  <c:v>1.636246219E-3</c:v>
                </c:pt>
                <c:pt idx="70">
                  <c:v>1.636246219E-3</c:v>
                </c:pt>
                <c:pt idx="71">
                  <c:v>1.636246219E-3</c:v>
                </c:pt>
                <c:pt idx="72">
                  <c:v>1.636246219E-3</c:v>
                </c:pt>
                <c:pt idx="73">
                  <c:v>1.636246219E-3</c:v>
                </c:pt>
                <c:pt idx="74">
                  <c:v>1.636246219E-3</c:v>
                </c:pt>
                <c:pt idx="75">
                  <c:v>1.636246219E-3</c:v>
                </c:pt>
                <c:pt idx="76">
                  <c:v>1.636246219E-3</c:v>
                </c:pt>
                <c:pt idx="77">
                  <c:v>1.636246219E-3</c:v>
                </c:pt>
                <c:pt idx="78">
                  <c:v>1.636246219E-3</c:v>
                </c:pt>
                <c:pt idx="79">
                  <c:v>1.636246219E-3</c:v>
                </c:pt>
                <c:pt idx="80">
                  <c:v>1.636246219E-3</c:v>
                </c:pt>
                <c:pt idx="81">
                  <c:v>1.636246219E-3</c:v>
                </c:pt>
                <c:pt idx="82">
                  <c:v>1.636246219E-3</c:v>
                </c:pt>
                <c:pt idx="83">
                  <c:v>1.636246219E-3</c:v>
                </c:pt>
                <c:pt idx="84">
                  <c:v>1.636246219E-3</c:v>
                </c:pt>
                <c:pt idx="85">
                  <c:v>1.636246219E-3</c:v>
                </c:pt>
                <c:pt idx="86">
                  <c:v>1.636246219E-3</c:v>
                </c:pt>
                <c:pt idx="87">
                  <c:v>1.636246219E-3</c:v>
                </c:pt>
                <c:pt idx="88">
                  <c:v>1.636246219E-3</c:v>
                </c:pt>
                <c:pt idx="89">
                  <c:v>1.636246219E-3</c:v>
                </c:pt>
                <c:pt idx="90">
                  <c:v>1.636246219E-3</c:v>
                </c:pt>
                <c:pt idx="91">
                  <c:v>1.636246219E-3</c:v>
                </c:pt>
                <c:pt idx="92">
                  <c:v>1.636246219E-3</c:v>
                </c:pt>
                <c:pt idx="93">
                  <c:v>1.636246219E-3</c:v>
                </c:pt>
                <c:pt idx="94">
                  <c:v>1.636246219E-3</c:v>
                </c:pt>
                <c:pt idx="95">
                  <c:v>1.636246219E-3</c:v>
                </c:pt>
                <c:pt idx="96">
                  <c:v>1.636246219E-3</c:v>
                </c:pt>
                <c:pt idx="97">
                  <c:v>1.636246219E-3</c:v>
                </c:pt>
                <c:pt idx="98">
                  <c:v>1.636246219E-3</c:v>
                </c:pt>
                <c:pt idx="99">
                  <c:v>1.636246219E-3</c:v>
                </c:pt>
                <c:pt idx="100">
                  <c:v>1.636246219E-3</c:v>
                </c:pt>
                <c:pt idx="101">
                  <c:v>1.636246219E-3</c:v>
                </c:pt>
                <c:pt idx="102">
                  <c:v>1.636246219E-3</c:v>
                </c:pt>
                <c:pt idx="103">
                  <c:v>1.636246219E-3</c:v>
                </c:pt>
                <c:pt idx="104">
                  <c:v>1.636246219E-3</c:v>
                </c:pt>
                <c:pt idx="105">
                  <c:v>1.636246219E-3</c:v>
                </c:pt>
                <c:pt idx="106">
                  <c:v>1.636246219E-3</c:v>
                </c:pt>
                <c:pt idx="107">
                  <c:v>1.636246219E-3</c:v>
                </c:pt>
                <c:pt idx="108">
                  <c:v>1.636246219E-3</c:v>
                </c:pt>
                <c:pt idx="109">
                  <c:v>1.636246219E-3</c:v>
                </c:pt>
                <c:pt idx="110">
                  <c:v>1.636246219E-3</c:v>
                </c:pt>
                <c:pt idx="111">
                  <c:v>1.636246219E-3</c:v>
                </c:pt>
                <c:pt idx="112">
                  <c:v>1.636246219E-3</c:v>
                </c:pt>
                <c:pt idx="113">
                  <c:v>1.636246219E-3</c:v>
                </c:pt>
                <c:pt idx="114">
                  <c:v>1.636246219E-3</c:v>
                </c:pt>
                <c:pt idx="115">
                  <c:v>1.636246219E-3</c:v>
                </c:pt>
                <c:pt idx="116">
                  <c:v>1.636246219E-3</c:v>
                </c:pt>
                <c:pt idx="117">
                  <c:v>1.636246219E-3</c:v>
                </c:pt>
                <c:pt idx="118">
                  <c:v>1.636246219E-3</c:v>
                </c:pt>
                <c:pt idx="119">
                  <c:v>1.636246219E-3</c:v>
                </c:pt>
                <c:pt idx="120">
                  <c:v>1.636246219E-3</c:v>
                </c:pt>
                <c:pt idx="121">
                  <c:v>1.636246219E-3</c:v>
                </c:pt>
                <c:pt idx="122">
                  <c:v>1.636246219E-3</c:v>
                </c:pt>
                <c:pt idx="123">
                  <c:v>1.636246219E-3</c:v>
                </c:pt>
                <c:pt idx="124">
                  <c:v>1.636246219E-3</c:v>
                </c:pt>
                <c:pt idx="125">
                  <c:v>1.636246219E-3</c:v>
                </c:pt>
                <c:pt idx="126">
                  <c:v>1.636246219E-3</c:v>
                </c:pt>
                <c:pt idx="127">
                  <c:v>1.636246219E-3</c:v>
                </c:pt>
                <c:pt idx="128">
                  <c:v>1.636246219E-3</c:v>
                </c:pt>
                <c:pt idx="129">
                  <c:v>1.636246219E-3</c:v>
                </c:pt>
                <c:pt idx="130">
                  <c:v>1.636246219E-3</c:v>
                </c:pt>
                <c:pt idx="131">
                  <c:v>1.636246219E-3</c:v>
                </c:pt>
                <c:pt idx="132">
                  <c:v>1.636246219E-3</c:v>
                </c:pt>
                <c:pt idx="133">
                  <c:v>1.636246219E-3</c:v>
                </c:pt>
                <c:pt idx="134">
                  <c:v>1.636246219E-3</c:v>
                </c:pt>
                <c:pt idx="135">
                  <c:v>1.636246219E-3</c:v>
                </c:pt>
                <c:pt idx="136">
                  <c:v>1.636246219E-3</c:v>
                </c:pt>
                <c:pt idx="137">
                  <c:v>1.636246219E-3</c:v>
                </c:pt>
                <c:pt idx="138">
                  <c:v>1.636246219E-3</c:v>
                </c:pt>
                <c:pt idx="139">
                  <c:v>1.636246219E-3</c:v>
                </c:pt>
                <c:pt idx="140">
                  <c:v>1.636246219E-3</c:v>
                </c:pt>
                <c:pt idx="141">
                  <c:v>1.636246219E-3</c:v>
                </c:pt>
                <c:pt idx="142">
                  <c:v>1.636246219E-3</c:v>
                </c:pt>
                <c:pt idx="143">
                  <c:v>1.636246219E-3</c:v>
                </c:pt>
                <c:pt idx="144">
                  <c:v>1.636246219E-3</c:v>
                </c:pt>
                <c:pt idx="145">
                  <c:v>1.636246219E-3</c:v>
                </c:pt>
                <c:pt idx="146">
                  <c:v>1.636246219E-3</c:v>
                </c:pt>
                <c:pt idx="147">
                  <c:v>1.636246219E-3</c:v>
                </c:pt>
                <c:pt idx="148">
                  <c:v>1.636246219E-3</c:v>
                </c:pt>
                <c:pt idx="149">
                  <c:v>1.636246219E-3</c:v>
                </c:pt>
                <c:pt idx="150">
                  <c:v>1.636246219E-3</c:v>
                </c:pt>
                <c:pt idx="151">
                  <c:v>1.636246219E-3</c:v>
                </c:pt>
                <c:pt idx="152">
                  <c:v>1.636246219E-3</c:v>
                </c:pt>
                <c:pt idx="153">
                  <c:v>1.636246219E-3</c:v>
                </c:pt>
                <c:pt idx="154">
                  <c:v>1.636246219E-3</c:v>
                </c:pt>
                <c:pt idx="155">
                  <c:v>1.636246219E-3</c:v>
                </c:pt>
                <c:pt idx="156">
                  <c:v>1.636246219E-3</c:v>
                </c:pt>
                <c:pt idx="157">
                  <c:v>1.636246219E-3</c:v>
                </c:pt>
                <c:pt idx="158">
                  <c:v>1.636246219E-3</c:v>
                </c:pt>
                <c:pt idx="159">
                  <c:v>1.636246219E-3</c:v>
                </c:pt>
                <c:pt idx="160">
                  <c:v>1.636246219E-3</c:v>
                </c:pt>
                <c:pt idx="161">
                  <c:v>1.636246219E-3</c:v>
                </c:pt>
                <c:pt idx="162">
                  <c:v>1.636246219E-3</c:v>
                </c:pt>
                <c:pt idx="163">
                  <c:v>1.636246219E-3</c:v>
                </c:pt>
                <c:pt idx="164">
                  <c:v>1.636246219E-3</c:v>
                </c:pt>
                <c:pt idx="165">
                  <c:v>1.636246219E-3</c:v>
                </c:pt>
                <c:pt idx="166">
                  <c:v>1.636246219E-3</c:v>
                </c:pt>
                <c:pt idx="167">
                  <c:v>1.636246219E-3</c:v>
                </c:pt>
                <c:pt idx="168">
                  <c:v>1.636246219E-3</c:v>
                </c:pt>
                <c:pt idx="169">
                  <c:v>1.636246219E-3</c:v>
                </c:pt>
                <c:pt idx="170">
                  <c:v>1.636246219E-3</c:v>
                </c:pt>
                <c:pt idx="171">
                  <c:v>1.636246219E-3</c:v>
                </c:pt>
                <c:pt idx="172">
                  <c:v>1.636246219E-3</c:v>
                </c:pt>
                <c:pt idx="173">
                  <c:v>1.636246219E-3</c:v>
                </c:pt>
                <c:pt idx="174">
                  <c:v>1.636246219E-3</c:v>
                </c:pt>
                <c:pt idx="175">
                  <c:v>1.636246219E-3</c:v>
                </c:pt>
                <c:pt idx="176">
                  <c:v>1.636246219E-3</c:v>
                </c:pt>
                <c:pt idx="177">
                  <c:v>1.636246219E-3</c:v>
                </c:pt>
                <c:pt idx="178">
                  <c:v>1.636246219E-3</c:v>
                </c:pt>
                <c:pt idx="179">
                  <c:v>1.636246219E-3</c:v>
                </c:pt>
                <c:pt idx="180">
                  <c:v>1.636246219E-3</c:v>
                </c:pt>
                <c:pt idx="181">
                  <c:v>1.636246219E-3</c:v>
                </c:pt>
                <c:pt idx="182">
                  <c:v>1.636246219E-3</c:v>
                </c:pt>
                <c:pt idx="183">
                  <c:v>1.636246219E-3</c:v>
                </c:pt>
                <c:pt idx="184">
                  <c:v>1.636246219E-3</c:v>
                </c:pt>
                <c:pt idx="185">
                  <c:v>1.636246219E-3</c:v>
                </c:pt>
                <c:pt idx="186">
                  <c:v>1.636246219E-3</c:v>
                </c:pt>
                <c:pt idx="187">
                  <c:v>1.636246219E-3</c:v>
                </c:pt>
                <c:pt idx="188">
                  <c:v>1.636246219E-3</c:v>
                </c:pt>
                <c:pt idx="189">
                  <c:v>1.636246219E-3</c:v>
                </c:pt>
                <c:pt idx="190">
                  <c:v>1.636246219E-3</c:v>
                </c:pt>
                <c:pt idx="191">
                  <c:v>1.636246219E-3</c:v>
                </c:pt>
                <c:pt idx="192">
                  <c:v>1.636246219E-3</c:v>
                </c:pt>
                <c:pt idx="193">
                  <c:v>1.636246219E-3</c:v>
                </c:pt>
                <c:pt idx="194">
                  <c:v>1.636246219E-3</c:v>
                </c:pt>
                <c:pt idx="195">
                  <c:v>1.636246219E-3</c:v>
                </c:pt>
                <c:pt idx="196">
                  <c:v>1.636246219E-3</c:v>
                </c:pt>
                <c:pt idx="197">
                  <c:v>1.636246219E-3</c:v>
                </c:pt>
                <c:pt idx="198">
                  <c:v>1.636246219E-3</c:v>
                </c:pt>
                <c:pt idx="199">
                  <c:v>1.636246219E-3</c:v>
                </c:pt>
                <c:pt idx="200">
                  <c:v>1.636246219E-3</c:v>
                </c:pt>
                <c:pt idx="201">
                  <c:v>1.636246219E-3</c:v>
                </c:pt>
                <c:pt idx="202">
                  <c:v>1.636246219E-3</c:v>
                </c:pt>
                <c:pt idx="203">
                  <c:v>1.636246219E-3</c:v>
                </c:pt>
                <c:pt idx="204">
                  <c:v>1.636246219E-3</c:v>
                </c:pt>
                <c:pt idx="205">
                  <c:v>1.636246219E-3</c:v>
                </c:pt>
                <c:pt idx="206">
                  <c:v>1.636246219E-3</c:v>
                </c:pt>
                <c:pt idx="207">
                  <c:v>1.636246219E-3</c:v>
                </c:pt>
                <c:pt idx="208">
                  <c:v>1.636246219E-3</c:v>
                </c:pt>
                <c:pt idx="209">
                  <c:v>1.636246219E-3</c:v>
                </c:pt>
                <c:pt idx="210">
                  <c:v>1.636246219E-3</c:v>
                </c:pt>
                <c:pt idx="211">
                  <c:v>1.636246219E-3</c:v>
                </c:pt>
                <c:pt idx="212">
                  <c:v>1.636246219E-3</c:v>
                </c:pt>
                <c:pt idx="213">
                  <c:v>1.636246219E-3</c:v>
                </c:pt>
                <c:pt idx="214">
                  <c:v>1.636246219E-3</c:v>
                </c:pt>
                <c:pt idx="215">
                  <c:v>1.636246219E-3</c:v>
                </c:pt>
                <c:pt idx="216">
                  <c:v>1.636246219E-3</c:v>
                </c:pt>
                <c:pt idx="217">
                  <c:v>1.636246219E-3</c:v>
                </c:pt>
                <c:pt idx="218">
                  <c:v>1.636246219E-3</c:v>
                </c:pt>
                <c:pt idx="219">
                  <c:v>1.636246219E-3</c:v>
                </c:pt>
                <c:pt idx="220">
                  <c:v>1.636246219E-3</c:v>
                </c:pt>
                <c:pt idx="221">
                  <c:v>1.636246219E-3</c:v>
                </c:pt>
                <c:pt idx="222">
                  <c:v>1.636246219E-3</c:v>
                </c:pt>
                <c:pt idx="223">
                  <c:v>1.636246219E-3</c:v>
                </c:pt>
                <c:pt idx="224">
                  <c:v>1.636246219E-3</c:v>
                </c:pt>
                <c:pt idx="225">
                  <c:v>1.636246219E-3</c:v>
                </c:pt>
                <c:pt idx="226">
                  <c:v>1.636246219E-3</c:v>
                </c:pt>
                <c:pt idx="227">
                  <c:v>1.636246219E-3</c:v>
                </c:pt>
                <c:pt idx="228">
                  <c:v>1.636246219E-3</c:v>
                </c:pt>
                <c:pt idx="229">
                  <c:v>1.636246219E-3</c:v>
                </c:pt>
                <c:pt idx="230">
                  <c:v>1.636246219E-3</c:v>
                </c:pt>
                <c:pt idx="231">
                  <c:v>1.636246219E-3</c:v>
                </c:pt>
                <c:pt idx="232">
                  <c:v>1.636246219E-3</c:v>
                </c:pt>
                <c:pt idx="233">
                  <c:v>1.636246219E-3</c:v>
                </c:pt>
                <c:pt idx="234">
                  <c:v>1.636246219E-3</c:v>
                </c:pt>
                <c:pt idx="235">
                  <c:v>1.636246219E-3</c:v>
                </c:pt>
                <c:pt idx="236">
                  <c:v>1.636246219E-3</c:v>
                </c:pt>
                <c:pt idx="237">
                  <c:v>1.636246219E-3</c:v>
                </c:pt>
                <c:pt idx="238">
                  <c:v>1.636246219E-3</c:v>
                </c:pt>
                <c:pt idx="239">
                  <c:v>1.636246219E-3</c:v>
                </c:pt>
                <c:pt idx="240">
                  <c:v>1.636246219E-3</c:v>
                </c:pt>
                <c:pt idx="241">
                  <c:v>1.636246219E-3</c:v>
                </c:pt>
                <c:pt idx="242">
                  <c:v>1.636246219E-3</c:v>
                </c:pt>
                <c:pt idx="243">
                  <c:v>1.636246219E-3</c:v>
                </c:pt>
                <c:pt idx="244">
                  <c:v>1.636246219E-3</c:v>
                </c:pt>
                <c:pt idx="245">
                  <c:v>1.636246219E-3</c:v>
                </c:pt>
                <c:pt idx="246">
                  <c:v>1.636246219E-3</c:v>
                </c:pt>
                <c:pt idx="247">
                  <c:v>1.636246219E-3</c:v>
                </c:pt>
                <c:pt idx="248">
                  <c:v>1.636246219E-3</c:v>
                </c:pt>
                <c:pt idx="249">
                  <c:v>1.636246219E-3</c:v>
                </c:pt>
                <c:pt idx="250">
                  <c:v>1.636246219E-3</c:v>
                </c:pt>
                <c:pt idx="251">
                  <c:v>1.636246219E-3</c:v>
                </c:pt>
                <c:pt idx="252">
                  <c:v>1.636246219E-3</c:v>
                </c:pt>
                <c:pt idx="253">
                  <c:v>1.636246219E-3</c:v>
                </c:pt>
                <c:pt idx="254">
                  <c:v>1.636246219E-3</c:v>
                </c:pt>
                <c:pt idx="255">
                  <c:v>1.636246219E-3</c:v>
                </c:pt>
                <c:pt idx="256">
                  <c:v>1.636246219E-3</c:v>
                </c:pt>
                <c:pt idx="257">
                  <c:v>1.636246219E-3</c:v>
                </c:pt>
                <c:pt idx="258">
                  <c:v>1.636246219E-3</c:v>
                </c:pt>
                <c:pt idx="259">
                  <c:v>1.636246219E-3</c:v>
                </c:pt>
                <c:pt idx="260">
                  <c:v>1.636246219E-3</c:v>
                </c:pt>
                <c:pt idx="261">
                  <c:v>1.636246219E-3</c:v>
                </c:pt>
                <c:pt idx="262">
                  <c:v>1.636246219E-3</c:v>
                </c:pt>
                <c:pt idx="263">
                  <c:v>1.636246219E-3</c:v>
                </c:pt>
                <c:pt idx="264">
                  <c:v>1.636246219E-3</c:v>
                </c:pt>
                <c:pt idx="265">
                  <c:v>1.636246219E-3</c:v>
                </c:pt>
                <c:pt idx="266">
                  <c:v>1.636246219E-3</c:v>
                </c:pt>
                <c:pt idx="267">
                  <c:v>1.636246219E-3</c:v>
                </c:pt>
                <c:pt idx="268">
                  <c:v>1.636246219E-3</c:v>
                </c:pt>
                <c:pt idx="269">
                  <c:v>1.636246219E-3</c:v>
                </c:pt>
                <c:pt idx="270">
                  <c:v>1.636246219E-3</c:v>
                </c:pt>
                <c:pt idx="271">
                  <c:v>1.636246219E-3</c:v>
                </c:pt>
                <c:pt idx="272">
                  <c:v>1.636246219E-3</c:v>
                </c:pt>
                <c:pt idx="273">
                  <c:v>1.636246219E-3</c:v>
                </c:pt>
                <c:pt idx="274">
                  <c:v>1.636246219E-3</c:v>
                </c:pt>
                <c:pt idx="275">
                  <c:v>1.636246219E-3</c:v>
                </c:pt>
                <c:pt idx="276">
                  <c:v>1.636246219E-3</c:v>
                </c:pt>
                <c:pt idx="277">
                  <c:v>1.636246219E-3</c:v>
                </c:pt>
                <c:pt idx="278">
                  <c:v>1.636246219E-3</c:v>
                </c:pt>
                <c:pt idx="279">
                  <c:v>1.636246219E-3</c:v>
                </c:pt>
                <c:pt idx="280">
                  <c:v>1.636246219E-3</c:v>
                </c:pt>
                <c:pt idx="281">
                  <c:v>1.636246219E-3</c:v>
                </c:pt>
                <c:pt idx="282">
                  <c:v>1.636246219E-3</c:v>
                </c:pt>
                <c:pt idx="283">
                  <c:v>1.636246219E-3</c:v>
                </c:pt>
                <c:pt idx="284">
                  <c:v>1.636246219E-3</c:v>
                </c:pt>
                <c:pt idx="285">
                  <c:v>1.636246219E-3</c:v>
                </c:pt>
                <c:pt idx="286">
                  <c:v>1.636246219E-3</c:v>
                </c:pt>
                <c:pt idx="287">
                  <c:v>1.636246219E-3</c:v>
                </c:pt>
                <c:pt idx="288">
                  <c:v>0.16689710320000001</c:v>
                </c:pt>
                <c:pt idx="289">
                  <c:v>0.168533355</c:v>
                </c:pt>
                <c:pt idx="290">
                  <c:v>0.17016960680000001</c:v>
                </c:pt>
                <c:pt idx="291">
                  <c:v>0.17180584369999999</c:v>
                </c:pt>
                <c:pt idx="292">
                  <c:v>0.17507834729999999</c:v>
                </c:pt>
                <c:pt idx="293">
                  <c:v>0.1767145842</c:v>
                </c:pt>
                <c:pt idx="294">
                  <c:v>0.17835083600000001</c:v>
                </c:pt>
                <c:pt idx="295">
                  <c:v>0.17998707289999999</c:v>
                </c:pt>
                <c:pt idx="296">
                  <c:v>0.18162332480000001</c:v>
                </c:pt>
                <c:pt idx="297">
                  <c:v>0.1832595766</c:v>
                </c:pt>
                <c:pt idx="298">
                  <c:v>0.18489581350000001</c:v>
                </c:pt>
                <c:pt idx="299">
                  <c:v>0.18653206529999999</c:v>
                </c:pt>
                <c:pt idx="300">
                  <c:v>0.18980455399999999</c:v>
                </c:pt>
                <c:pt idx="301">
                  <c:v>0.1914408058</c:v>
                </c:pt>
                <c:pt idx="302">
                  <c:v>0.19307704270000001</c:v>
                </c:pt>
                <c:pt idx="303">
                  <c:v>0.19471329449999999</c:v>
                </c:pt>
                <c:pt idx="304">
                  <c:v>0.19634954630000001</c:v>
                </c:pt>
                <c:pt idx="305">
                  <c:v>0.19798578319999999</c:v>
                </c:pt>
                <c:pt idx="306">
                  <c:v>0.199622035</c:v>
                </c:pt>
                <c:pt idx="307">
                  <c:v>0.20125827190000001</c:v>
                </c:pt>
                <c:pt idx="308">
                  <c:v>0.20453077550000001</c:v>
                </c:pt>
                <c:pt idx="309">
                  <c:v>0.2061670125</c:v>
                </c:pt>
                <c:pt idx="310">
                  <c:v>0.20780326430000001</c:v>
                </c:pt>
                <c:pt idx="311">
                  <c:v>0.2094395161</c:v>
                </c:pt>
                <c:pt idx="312">
                  <c:v>0.211075753</c:v>
                </c:pt>
                <c:pt idx="313">
                  <c:v>0.21271200479999999</c:v>
                </c:pt>
                <c:pt idx="314">
                  <c:v>0.2143482417</c:v>
                </c:pt>
                <c:pt idx="315">
                  <c:v>0.21598449350000001</c:v>
                </c:pt>
                <c:pt idx="316">
                  <c:v>0.2176207453</c:v>
                </c:pt>
                <c:pt idx="317">
                  <c:v>0.22089323399999999</c:v>
                </c:pt>
                <c:pt idx="318">
                  <c:v>0.22252948580000001</c:v>
                </c:pt>
                <c:pt idx="319">
                  <c:v>0.22416572269999999</c:v>
                </c:pt>
                <c:pt idx="320">
                  <c:v>0.2258019745</c:v>
                </c:pt>
                <c:pt idx="321">
                  <c:v>0.22743821140000001</c:v>
                </c:pt>
                <c:pt idx="322">
                  <c:v>0.22907446319999999</c:v>
                </c:pt>
                <c:pt idx="323">
                  <c:v>0.23071071509999999</c:v>
                </c:pt>
                <c:pt idx="324">
                  <c:v>0.232346952</c:v>
                </c:pt>
                <c:pt idx="325">
                  <c:v>0.2356194556</c:v>
                </c:pt>
                <c:pt idx="326">
                  <c:v>0.2372556925</c:v>
                </c:pt>
                <c:pt idx="327">
                  <c:v>0.23889194429999999</c:v>
                </c:pt>
                <c:pt idx="328">
                  <c:v>0.2405281812</c:v>
                </c:pt>
                <c:pt idx="329">
                  <c:v>0.24216443300000001</c:v>
                </c:pt>
                <c:pt idx="330">
                  <c:v>0.2438006848</c:v>
                </c:pt>
                <c:pt idx="331">
                  <c:v>0.2454369217</c:v>
                </c:pt>
                <c:pt idx="332">
                  <c:v>0.24707317349999999</c:v>
                </c:pt>
                <c:pt idx="333">
                  <c:v>0.24870942530000001</c:v>
                </c:pt>
                <c:pt idx="334">
                  <c:v>0.25198191399999997</c:v>
                </c:pt>
                <c:pt idx="335">
                  <c:v>0.25361815090000001</c:v>
                </c:pt>
                <c:pt idx="336">
                  <c:v>0.25525441770000001</c:v>
                </c:pt>
                <c:pt idx="337">
                  <c:v>0.25689065459999999</c:v>
                </c:pt>
                <c:pt idx="338">
                  <c:v>0.25852689150000002</c:v>
                </c:pt>
                <c:pt idx="339">
                  <c:v>0.2601631284</c:v>
                </c:pt>
                <c:pt idx="340">
                  <c:v>0.2617993951</c:v>
                </c:pt>
                <c:pt idx="341">
                  <c:v>0.26343563199999998</c:v>
                </c:pt>
                <c:pt idx="342">
                  <c:v>0.26507186890000001</c:v>
                </c:pt>
                <c:pt idx="343">
                  <c:v>0.26834437249999998</c:v>
                </c:pt>
                <c:pt idx="344">
                  <c:v>0.26998060940000002</c:v>
                </c:pt>
                <c:pt idx="345">
                  <c:v>0.27161687610000002</c:v>
                </c:pt>
                <c:pt idx="346">
                  <c:v>0.27325311299999999</c:v>
                </c:pt>
                <c:pt idx="347">
                  <c:v>0.27488934990000002</c:v>
                </c:pt>
                <c:pt idx="348">
                  <c:v>0.27652561660000002</c:v>
                </c:pt>
                <c:pt idx="349">
                  <c:v>0.27816185360000001</c:v>
                </c:pt>
                <c:pt idx="350">
                  <c:v>0.27979809049999999</c:v>
                </c:pt>
                <c:pt idx="351">
                  <c:v>0.28307059410000002</c:v>
                </c:pt>
                <c:pt idx="352">
                  <c:v>0.28470683099999999</c:v>
                </c:pt>
                <c:pt idx="353">
                  <c:v>0.28634306790000003</c:v>
                </c:pt>
                <c:pt idx="354">
                  <c:v>0.28797933460000003</c:v>
                </c:pt>
                <c:pt idx="355">
                  <c:v>0.2896155715</c:v>
                </c:pt>
                <c:pt idx="356">
                  <c:v>0.29125180839999998</c:v>
                </c:pt>
                <c:pt idx="357">
                  <c:v>0.29288807509999998</c:v>
                </c:pt>
                <c:pt idx="358">
                  <c:v>0.29452431200000001</c:v>
                </c:pt>
                <c:pt idx="359">
                  <c:v>0.29779681559999999</c:v>
                </c:pt>
                <c:pt idx="360">
                  <c:v>0.29943305250000002</c:v>
                </c:pt>
                <c:pt idx="361">
                  <c:v>0.3010692894</c:v>
                </c:pt>
                <c:pt idx="362">
                  <c:v>0.3027055562</c:v>
                </c:pt>
                <c:pt idx="363">
                  <c:v>0.30434179309999998</c:v>
                </c:pt>
                <c:pt idx="364">
                  <c:v>0.30597803000000001</c:v>
                </c:pt>
                <c:pt idx="365">
                  <c:v>0.30761426689999999</c:v>
                </c:pt>
                <c:pt idx="366">
                  <c:v>0.30925053359999999</c:v>
                </c:pt>
                <c:pt idx="367">
                  <c:v>0.31088677050000002</c:v>
                </c:pt>
                <c:pt idx="368">
                  <c:v>0.3141592741</c:v>
                </c:pt>
                <c:pt idx="369">
                  <c:v>0.31579551099999997</c:v>
                </c:pt>
                <c:pt idx="370">
                  <c:v>0.31743174790000001</c:v>
                </c:pt>
                <c:pt idx="371">
                  <c:v>0.31906801460000001</c:v>
                </c:pt>
                <c:pt idx="372">
                  <c:v>0.32070425149999998</c:v>
                </c:pt>
                <c:pt idx="373">
                  <c:v>0.32234048840000001</c:v>
                </c:pt>
                <c:pt idx="374">
                  <c:v>0.32397675510000001</c:v>
                </c:pt>
                <c:pt idx="375">
                  <c:v>0.32561299199999999</c:v>
                </c:pt>
                <c:pt idx="376">
                  <c:v>0.32888549569999997</c:v>
                </c:pt>
                <c:pt idx="377">
                  <c:v>0.33052173260000001</c:v>
                </c:pt>
                <c:pt idx="378">
                  <c:v>0.33215796949999998</c:v>
                </c:pt>
                <c:pt idx="379">
                  <c:v>0.33379420640000002</c:v>
                </c:pt>
                <c:pt idx="380">
                  <c:v>0.33543047310000002</c:v>
                </c:pt>
                <c:pt idx="381">
                  <c:v>0.33706670999999999</c:v>
                </c:pt>
                <c:pt idx="382">
                  <c:v>0.33870294690000002</c:v>
                </c:pt>
                <c:pt idx="383">
                  <c:v>0.34033921360000002</c:v>
                </c:pt>
                <c:pt idx="384">
                  <c:v>0.3419754505</c:v>
                </c:pt>
                <c:pt idx="385">
                  <c:v>0.34524795409999998</c:v>
                </c:pt>
                <c:pt idx="386">
                  <c:v>0.34688419100000001</c:v>
                </c:pt>
                <c:pt idx="387">
                  <c:v>0.34852042789999998</c:v>
                </c:pt>
                <c:pt idx="388">
                  <c:v>0.35015669469999999</c:v>
                </c:pt>
                <c:pt idx="389">
                  <c:v>0.35179293160000003</c:v>
                </c:pt>
                <c:pt idx="390">
                  <c:v>0.3534291685</c:v>
                </c:pt>
                <c:pt idx="391">
                  <c:v>0.35506540539999998</c:v>
                </c:pt>
                <c:pt idx="392">
                  <c:v>0.19253163039999999</c:v>
                </c:pt>
                <c:pt idx="393">
                  <c:v>0.30379638079999999</c:v>
                </c:pt>
                <c:pt idx="394">
                  <c:v>0.30488720540000003</c:v>
                </c:pt>
                <c:pt idx="395">
                  <c:v>0.30597803000000001</c:v>
                </c:pt>
                <c:pt idx="396">
                  <c:v>0.3070688546</c:v>
                </c:pt>
                <c:pt idx="397">
                  <c:v>0.308159709</c:v>
                </c:pt>
                <c:pt idx="398">
                  <c:v>0.30925053359999999</c:v>
                </c:pt>
                <c:pt idx="399">
                  <c:v>0.20180369910000001</c:v>
                </c:pt>
                <c:pt idx="400">
                  <c:v>0.36706456539999999</c:v>
                </c:pt>
                <c:pt idx="401">
                  <c:v>0.36870080230000002</c:v>
                </c:pt>
                <c:pt idx="402">
                  <c:v>0.3719733059</c:v>
                </c:pt>
                <c:pt idx="403">
                  <c:v>0.37360954280000003</c:v>
                </c:pt>
                <c:pt idx="404">
                  <c:v>0.37524577980000001</c:v>
                </c:pt>
                <c:pt idx="405">
                  <c:v>0.37688204650000001</c:v>
                </c:pt>
                <c:pt idx="406">
                  <c:v>0.37851828339999999</c:v>
                </c:pt>
                <c:pt idx="407">
                  <c:v>0.38015452030000002</c:v>
                </c:pt>
                <c:pt idx="408">
                  <c:v>0.38179078700000002</c:v>
                </c:pt>
                <c:pt idx="409">
                  <c:v>0.3834270239</c:v>
                </c:pt>
                <c:pt idx="410">
                  <c:v>0.38669949770000001</c:v>
                </c:pt>
                <c:pt idx="411">
                  <c:v>0.38833576440000001</c:v>
                </c:pt>
                <c:pt idx="412">
                  <c:v>0.38997200129999998</c:v>
                </c:pt>
                <c:pt idx="413">
                  <c:v>0.39160823820000001</c:v>
                </c:pt>
                <c:pt idx="414">
                  <c:v>0.39324450490000001</c:v>
                </c:pt>
                <c:pt idx="415">
                  <c:v>0.39488074179999999</c:v>
                </c:pt>
                <c:pt idx="416">
                  <c:v>0.39651697870000002</c:v>
                </c:pt>
                <c:pt idx="417">
                  <c:v>0.39815324540000002</c:v>
                </c:pt>
                <c:pt idx="418">
                  <c:v>0.39978948240000001</c:v>
                </c:pt>
                <c:pt idx="419">
                  <c:v>0.40306198599999998</c:v>
                </c:pt>
                <c:pt idx="420">
                  <c:v>0.40469822290000002</c:v>
                </c:pt>
                <c:pt idx="421">
                  <c:v>0.40633445979999999</c:v>
                </c:pt>
                <c:pt idx="422">
                  <c:v>0.40797072649999999</c:v>
                </c:pt>
                <c:pt idx="423">
                  <c:v>0.40960696340000002</c:v>
                </c:pt>
                <c:pt idx="424">
                  <c:v>0.4112432003</c:v>
                </c:pt>
                <c:pt idx="425">
                  <c:v>0.41287943719999998</c:v>
                </c:pt>
                <c:pt idx="426">
                  <c:v>0.41451570389999998</c:v>
                </c:pt>
                <c:pt idx="427">
                  <c:v>0.41778817769999999</c:v>
                </c:pt>
                <c:pt idx="428">
                  <c:v>0.41942444439999998</c:v>
                </c:pt>
                <c:pt idx="429">
                  <c:v>0.42106068130000002</c:v>
                </c:pt>
                <c:pt idx="430">
                  <c:v>0.42269691819999999</c:v>
                </c:pt>
                <c:pt idx="431">
                  <c:v>0.424333185</c:v>
                </c:pt>
                <c:pt idx="432">
                  <c:v>0.42596942189999998</c:v>
                </c:pt>
                <c:pt idx="433">
                  <c:v>0.42760565880000001</c:v>
                </c:pt>
                <c:pt idx="434">
                  <c:v>0.42924192550000001</c:v>
                </c:pt>
                <c:pt idx="435">
                  <c:v>0.43251439930000002</c:v>
                </c:pt>
                <c:pt idx="436">
                  <c:v>0.43415066600000002</c:v>
                </c:pt>
                <c:pt idx="437">
                  <c:v>0.43578690289999999</c:v>
                </c:pt>
                <c:pt idx="438">
                  <c:v>0.43742313980000003</c:v>
                </c:pt>
                <c:pt idx="439">
                  <c:v>0.4390593767</c:v>
                </c:pt>
                <c:pt idx="440">
                  <c:v>0.4406956434</c:v>
                </c:pt>
                <c:pt idx="441">
                  <c:v>0.44233188029999998</c:v>
                </c:pt>
                <c:pt idx="442">
                  <c:v>0.44396811720000001</c:v>
                </c:pt>
                <c:pt idx="443">
                  <c:v>0.44560438390000001</c:v>
                </c:pt>
                <c:pt idx="444">
                  <c:v>0.44887685779999997</c:v>
                </c:pt>
                <c:pt idx="445">
                  <c:v>0.45051312449999997</c:v>
                </c:pt>
                <c:pt idx="446">
                  <c:v>0.4521493614</c:v>
                </c:pt>
                <c:pt idx="447">
                  <c:v>0.45378559829999998</c:v>
                </c:pt>
                <c:pt idx="448">
                  <c:v>0.45542186499999998</c:v>
                </c:pt>
                <c:pt idx="449">
                  <c:v>0.45705810190000001</c:v>
                </c:pt>
                <c:pt idx="450">
                  <c:v>0.45869433879999999</c:v>
                </c:pt>
                <c:pt idx="451">
                  <c:v>0.46033057570000002</c:v>
                </c:pt>
                <c:pt idx="452">
                  <c:v>0.4636030793</c:v>
                </c:pt>
                <c:pt idx="453">
                  <c:v>0.46523931619999997</c:v>
                </c:pt>
                <c:pt idx="454">
                  <c:v>0.46687558289999997</c:v>
                </c:pt>
                <c:pt idx="455">
                  <c:v>0.46851181980000001</c:v>
                </c:pt>
                <c:pt idx="456">
                  <c:v>0.47014805669999998</c:v>
                </c:pt>
                <c:pt idx="457">
                  <c:v>0.47178432349999999</c:v>
                </c:pt>
                <c:pt idx="458">
                  <c:v>0.47342056040000002</c:v>
                </c:pt>
                <c:pt idx="459">
                  <c:v>0.4750567973</c:v>
                </c:pt>
                <c:pt idx="460">
                  <c:v>0.476693064</c:v>
                </c:pt>
                <c:pt idx="461">
                  <c:v>0.53559792039999998</c:v>
                </c:pt>
                <c:pt idx="462">
                  <c:v>0.53777956959999995</c:v>
                </c:pt>
                <c:pt idx="463">
                  <c:v>0.53996121880000003</c:v>
                </c:pt>
                <c:pt idx="464">
                  <c:v>0.54214292760000005</c:v>
                </c:pt>
                <c:pt idx="465">
                  <c:v>0.54432457690000002</c:v>
                </c:pt>
                <c:pt idx="466">
                  <c:v>0.54650622609999999</c:v>
                </c:pt>
                <c:pt idx="467">
                  <c:v>0.54868787529999996</c:v>
                </c:pt>
                <c:pt idx="468">
                  <c:v>0.55086952450000004</c:v>
                </c:pt>
                <c:pt idx="469">
                  <c:v>0.55523288250000002</c:v>
                </c:pt>
                <c:pt idx="470">
                  <c:v>0.55741453169999999</c:v>
                </c:pt>
                <c:pt idx="471">
                  <c:v>0.55959618089999996</c:v>
                </c:pt>
                <c:pt idx="472">
                  <c:v>0.56177783010000004</c:v>
                </c:pt>
                <c:pt idx="473">
                  <c:v>0.56395953889999995</c:v>
                </c:pt>
                <c:pt idx="474">
                  <c:v>0.56614118810000003</c:v>
                </c:pt>
                <c:pt idx="475">
                  <c:v>0.5683228374</c:v>
                </c:pt>
                <c:pt idx="476">
                  <c:v>0.57050448659999997</c:v>
                </c:pt>
                <c:pt idx="477">
                  <c:v>0.57486784459999996</c:v>
                </c:pt>
                <c:pt idx="478">
                  <c:v>0.57704949380000004</c:v>
                </c:pt>
                <c:pt idx="479">
                  <c:v>0.579231143</c:v>
                </c:pt>
                <c:pt idx="480">
                  <c:v>0.58141279219999997</c:v>
                </c:pt>
                <c:pt idx="481">
                  <c:v>0.58359444140000005</c:v>
                </c:pt>
                <c:pt idx="482">
                  <c:v>0.58577615019999996</c:v>
                </c:pt>
                <c:pt idx="483">
                  <c:v>0.58795779940000004</c:v>
                </c:pt>
                <c:pt idx="484">
                  <c:v>0.59013944860000001</c:v>
                </c:pt>
                <c:pt idx="485">
                  <c:v>0.37470036750000002</c:v>
                </c:pt>
                <c:pt idx="486">
                  <c:v>0.65286225080000004</c:v>
                </c:pt>
                <c:pt idx="487">
                  <c:v>0.65558928250000004</c:v>
                </c:pt>
                <c:pt idx="488">
                  <c:v>0.65831637379999997</c:v>
                </c:pt>
                <c:pt idx="489">
                  <c:v>0.66104346510000001</c:v>
                </c:pt>
                <c:pt idx="490">
                  <c:v>0.66377055640000004</c:v>
                </c:pt>
                <c:pt idx="491">
                  <c:v>0.3943353295</c:v>
                </c:pt>
                <c:pt idx="492">
                  <c:v>0.4003348947</c:v>
                </c:pt>
                <c:pt idx="493">
                  <c:v>0.67576968670000004</c:v>
                </c:pt>
                <c:pt idx="494">
                  <c:v>0.67849671840000003</c:v>
                </c:pt>
                <c:pt idx="495">
                  <c:v>0.41069778800000001</c:v>
                </c:pt>
                <c:pt idx="496">
                  <c:v>0.41342487929999999</c:v>
                </c:pt>
                <c:pt idx="497">
                  <c:v>0.68885964160000002</c:v>
                </c:pt>
                <c:pt idx="498">
                  <c:v>0.69158673289999995</c:v>
                </c:pt>
                <c:pt idx="499">
                  <c:v>0.69704085589999998</c:v>
                </c:pt>
                <c:pt idx="500">
                  <c:v>0.42651483420000003</c:v>
                </c:pt>
                <c:pt idx="501">
                  <c:v>0.6468626261</c:v>
                </c:pt>
                <c:pt idx="502">
                  <c:v>0.64904433490000002</c:v>
                </c:pt>
                <c:pt idx="503">
                  <c:v>0.43578690289999999</c:v>
                </c:pt>
                <c:pt idx="504">
                  <c:v>0.71122169489999998</c:v>
                </c:pt>
                <c:pt idx="505">
                  <c:v>0.71394872669999998</c:v>
                </c:pt>
                <c:pt idx="506">
                  <c:v>0.71667581800000002</c:v>
                </c:pt>
                <c:pt idx="507">
                  <c:v>0.71940290929999995</c:v>
                </c:pt>
                <c:pt idx="508">
                  <c:v>0.72213000059999999</c:v>
                </c:pt>
                <c:pt idx="509">
                  <c:v>0.72758412360000002</c:v>
                </c:pt>
                <c:pt idx="510">
                  <c:v>0.4581489265</c:v>
                </c:pt>
                <c:pt idx="511">
                  <c:v>0.7886706591</c:v>
                </c:pt>
                <c:pt idx="512">
                  <c:v>0.79194313289999996</c:v>
                </c:pt>
                <c:pt idx="513">
                  <c:v>0.79521566629999996</c:v>
                </c:pt>
                <c:pt idx="514">
                  <c:v>0.47069346899999998</c:v>
                </c:pt>
                <c:pt idx="515">
                  <c:v>0.74885535240000001</c:v>
                </c:pt>
                <c:pt idx="516">
                  <c:v>0.7515823841</c:v>
                </c:pt>
                <c:pt idx="517">
                  <c:v>0.75430947540000004</c:v>
                </c:pt>
                <c:pt idx="518">
                  <c:v>0.75703656669999997</c:v>
                </c:pt>
                <c:pt idx="519">
                  <c:v>0.75976365800000001</c:v>
                </c:pt>
                <c:pt idx="520">
                  <c:v>0.76249068980000001</c:v>
                </c:pt>
                <c:pt idx="521">
                  <c:v>0.49469175929999998</c:v>
                </c:pt>
                <c:pt idx="522">
                  <c:v>0.49632799630000002</c:v>
                </c:pt>
                <c:pt idx="523">
                  <c:v>0.66158884760000003</c:v>
                </c:pt>
                <c:pt idx="524">
                  <c:v>0.4990550876</c:v>
                </c:pt>
                <c:pt idx="525">
                  <c:v>0.60922896859999998</c:v>
                </c:pt>
                <c:pt idx="526">
                  <c:v>0.5006913543</c:v>
                </c:pt>
                <c:pt idx="527">
                  <c:v>0.50232756140000001</c:v>
                </c:pt>
                <c:pt idx="528">
                  <c:v>0.61250150199999998</c:v>
                </c:pt>
                <c:pt idx="529">
                  <c:v>0.50505465270000005</c:v>
                </c:pt>
                <c:pt idx="530">
                  <c:v>0.50887256859999996</c:v>
                </c:pt>
                <c:pt idx="531">
                  <c:v>0.72922039029999997</c:v>
                </c:pt>
                <c:pt idx="532">
                  <c:v>0.73140203950000005</c:v>
                </c:pt>
                <c:pt idx="533">
                  <c:v>0.73358368870000001</c:v>
                </c:pt>
                <c:pt idx="534">
                  <c:v>0.73576533789999998</c:v>
                </c:pt>
                <c:pt idx="535">
                  <c:v>0.51923543210000001</c:v>
                </c:pt>
                <c:pt idx="536">
                  <c:v>0.63050019739999996</c:v>
                </c:pt>
                <c:pt idx="537">
                  <c:v>0.52196252350000005</c:v>
                </c:pt>
                <c:pt idx="538">
                  <c:v>0.52196252350000005</c:v>
                </c:pt>
                <c:pt idx="539">
                  <c:v>0.52196252350000005</c:v>
                </c:pt>
                <c:pt idx="540">
                  <c:v>0.52087169889999996</c:v>
                </c:pt>
                <c:pt idx="541">
                  <c:v>0.51869004959999998</c:v>
                </c:pt>
                <c:pt idx="542">
                  <c:v>0.2405281812</c:v>
                </c:pt>
                <c:pt idx="543">
                  <c:v>0.50996339319999995</c:v>
                </c:pt>
                <c:pt idx="544">
                  <c:v>0.1794416606</c:v>
                </c:pt>
                <c:pt idx="545">
                  <c:v>0.50287300349999997</c:v>
                </c:pt>
                <c:pt idx="546">
                  <c:v>0.49850967530000001</c:v>
                </c:pt>
                <c:pt idx="547">
                  <c:v>5.7814031840000002E-2</c:v>
                </c:pt>
                <c:pt idx="548">
                  <c:v>0.48323804139999998</c:v>
                </c:pt>
                <c:pt idx="549">
                  <c:v>0.47614762189999998</c:v>
                </c:pt>
                <c:pt idx="550">
                  <c:v>0.46851181980000001</c:v>
                </c:pt>
                <c:pt idx="551">
                  <c:v>0.45978516339999997</c:v>
                </c:pt>
                <c:pt idx="552">
                  <c:v>0.44996771219999998</c:v>
                </c:pt>
                <c:pt idx="553">
                  <c:v>0.43960481880000002</c:v>
                </c:pt>
                <c:pt idx="554">
                  <c:v>0.42760565880000001</c:v>
                </c:pt>
                <c:pt idx="555">
                  <c:v>0.4003348947</c:v>
                </c:pt>
                <c:pt idx="556">
                  <c:v>0.38506326079999997</c:v>
                </c:pt>
                <c:pt idx="557">
                  <c:v>0.36815539000000003</c:v>
                </c:pt>
                <c:pt idx="558">
                  <c:v>0.35015669469999999</c:v>
                </c:pt>
                <c:pt idx="559">
                  <c:v>0.3125230074</c:v>
                </c:pt>
                <c:pt idx="560">
                  <c:v>-1.6155203579999999</c:v>
                </c:pt>
                <c:pt idx="561">
                  <c:v>-1.6346099380000001</c:v>
                </c:pt>
                <c:pt idx="562">
                  <c:v>-1.672788978</c:v>
                </c:pt>
                <c:pt idx="563">
                  <c:v>-1.6918785569999999</c:v>
                </c:pt>
                <c:pt idx="564">
                  <c:v>0.19853119550000001</c:v>
                </c:pt>
                <c:pt idx="565">
                  <c:v>-1.674425244</c:v>
                </c:pt>
                <c:pt idx="566">
                  <c:v>-1.7115135189999999</c:v>
                </c:pt>
                <c:pt idx="567">
                  <c:v>0.124900125</c:v>
                </c:pt>
                <c:pt idx="568">
                  <c:v>0.1074468344</c:v>
                </c:pt>
                <c:pt idx="569">
                  <c:v>9.0538956219999994E-2</c:v>
                </c:pt>
                <c:pt idx="570">
                  <c:v>6.1086524279999999E-2</c:v>
                </c:pt>
                <c:pt idx="571">
                  <c:v>4.8541970550000001E-2</c:v>
                </c:pt>
                <c:pt idx="572">
                  <c:v>3.7088245149999997E-2</c:v>
                </c:pt>
                <c:pt idx="573">
                  <c:v>2.672535367E-2</c:v>
                </c:pt>
                <c:pt idx="574">
                  <c:v>1.6907876360000001E-2</c:v>
                </c:pt>
                <c:pt idx="575">
                  <c:v>-0.97465729710000004</c:v>
                </c:pt>
                <c:pt idx="576">
                  <c:v>-1.418079995E-2</c:v>
                </c:pt>
                <c:pt idx="577">
                  <c:v>-2.5634523480000001E-2</c:v>
                </c:pt>
                <c:pt idx="578">
                  <c:v>-3.8179077210000002E-2</c:v>
                </c:pt>
                <c:pt idx="579">
                  <c:v>-5.1814462989999997E-2</c:v>
                </c:pt>
                <c:pt idx="580">
                  <c:v>-6.7086093129999996E-2</c:v>
                </c:pt>
                <c:pt idx="581">
                  <c:v>-8.3993971350000002E-2</c:v>
                </c:pt>
                <c:pt idx="582">
                  <c:v>-0.124900125</c:v>
                </c:pt>
                <c:pt idx="583">
                  <c:v>-0.14835298059999999</c:v>
                </c:pt>
                <c:pt idx="584">
                  <c:v>-0.1739875078</c:v>
                </c:pt>
                <c:pt idx="585">
                  <c:v>-0.20180369910000001</c:v>
                </c:pt>
                <c:pt idx="586">
                  <c:v>-0.26452645660000002</c:v>
                </c:pt>
                <c:pt idx="587">
                  <c:v>-0.29943305250000002</c:v>
                </c:pt>
                <c:pt idx="588">
                  <c:v>-0.33706670999999999</c:v>
                </c:pt>
                <c:pt idx="589">
                  <c:v>-0.4221515059</c:v>
                </c:pt>
                <c:pt idx="590">
                  <c:v>-0.4690572321</c:v>
                </c:pt>
                <c:pt idx="591">
                  <c:v>-0.51923543210000001</c:v>
                </c:pt>
                <c:pt idx="592">
                  <c:v>-0.57268613580000005</c:v>
                </c:pt>
                <c:pt idx="593">
                  <c:v>-0.68776881690000002</c:v>
                </c:pt>
                <c:pt idx="594">
                  <c:v>-0.74940073490000003</c:v>
                </c:pt>
                <c:pt idx="595">
                  <c:v>-0.81321436170000005</c:v>
                </c:pt>
                <c:pt idx="596">
                  <c:v>-0.87975502009999995</c:v>
                </c:pt>
                <c:pt idx="597">
                  <c:v>-0.94902276990000001</c:v>
                </c:pt>
                <c:pt idx="598">
                  <c:v>-1.0210176710000001</c:v>
                </c:pt>
                <c:pt idx="599">
                  <c:v>-1.0957394840000001</c:v>
                </c:pt>
                <c:pt idx="600">
                  <c:v>-1.2533645630000001</c:v>
                </c:pt>
                <c:pt idx="601">
                  <c:v>-1.3368130920000001</c:v>
                </c:pt>
                <c:pt idx="602">
                  <c:v>-1.423534155</c:v>
                </c:pt>
                <c:pt idx="603">
                  <c:v>-1.513527751</c:v>
                </c:pt>
                <c:pt idx="604">
                  <c:v>-1.6062483789999999</c:v>
                </c:pt>
                <c:pt idx="605">
                  <c:v>-1.7016960379999999</c:v>
                </c:pt>
                <c:pt idx="606">
                  <c:v>-1.7998708489999999</c:v>
                </c:pt>
                <c:pt idx="607">
                  <c:v>-2.002765417</c:v>
                </c:pt>
                <c:pt idx="608">
                  <c:v>-2.1080305579999998</c:v>
                </c:pt>
                <c:pt idx="609">
                  <c:v>-2.2154772280000001</c:v>
                </c:pt>
                <c:pt idx="610">
                  <c:v>-2.3256511689999999</c:v>
                </c:pt>
                <c:pt idx="611">
                  <c:v>-2.555816412</c:v>
                </c:pt>
                <c:pt idx="612">
                  <c:v>-2.6758079530000001</c:v>
                </c:pt>
                <c:pt idx="613">
                  <c:v>-2.7990717890000001</c:v>
                </c:pt>
                <c:pt idx="614">
                  <c:v>-2.9250626560000001</c:v>
                </c:pt>
                <c:pt idx="615">
                  <c:v>-9.5638589859999996</c:v>
                </c:pt>
                <c:pt idx="616">
                  <c:v>-9.8032960889999998</c:v>
                </c:pt>
                <c:pt idx="617">
                  <c:v>-16.478635789999998</c:v>
                </c:pt>
                <c:pt idx="618">
                  <c:v>-13.28141022</c:v>
                </c:pt>
                <c:pt idx="619">
                  <c:v>-3.8266344069999998</c:v>
                </c:pt>
                <c:pt idx="620">
                  <c:v>-3.9460804459999999</c:v>
                </c:pt>
                <c:pt idx="621">
                  <c:v>-4.0573449129999997</c:v>
                </c:pt>
                <c:pt idx="622">
                  <c:v>-4.1587924960000002</c:v>
                </c:pt>
                <c:pt idx="623">
                  <c:v>-4.2471494669999998</c:v>
                </c:pt>
                <c:pt idx="624">
                  <c:v>-4.3207807540000003</c:v>
                </c:pt>
                <c:pt idx="625">
                  <c:v>-4.3780493739999997</c:v>
                </c:pt>
                <c:pt idx="626">
                  <c:v>-4.4184103009999998</c:v>
                </c:pt>
                <c:pt idx="627">
                  <c:v>-4.4402265549999997</c:v>
                </c:pt>
                <c:pt idx="628">
                  <c:v>-4.4265913960000001</c:v>
                </c:pt>
                <c:pt idx="629">
                  <c:v>-4.3900485040000001</c:v>
                </c:pt>
                <c:pt idx="630">
                  <c:v>-4.3322343830000003</c:v>
                </c:pt>
                <c:pt idx="631">
                  <c:v>-4.2542400359999997</c:v>
                </c:pt>
                <c:pt idx="632">
                  <c:v>-4.1577014920000002</c:v>
                </c:pt>
                <c:pt idx="633">
                  <c:v>-4.0475277900000002</c:v>
                </c:pt>
                <c:pt idx="634">
                  <c:v>-3.9297177790000002</c:v>
                </c:pt>
                <c:pt idx="635">
                  <c:v>-3.80809021</c:v>
                </c:pt>
                <c:pt idx="636">
                  <c:v>-0.66486138110000004</c:v>
                </c:pt>
                <c:pt idx="637">
                  <c:v>9.2796974179999996</c:v>
                </c:pt>
                <c:pt idx="638">
                  <c:v>-3.3035809989999998</c:v>
                </c:pt>
                <c:pt idx="639">
                  <c:v>-3.1830441949999999</c:v>
                </c:pt>
                <c:pt idx="640">
                  <c:v>-3.0690524579999998</c:v>
                </c:pt>
                <c:pt idx="641">
                  <c:v>-2.962696314</c:v>
                </c:pt>
                <c:pt idx="642">
                  <c:v>-2.864521742</c:v>
                </c:pt>
                <c:pt idx="643">
                  <c:v>-2.7739827629999998</c:v>
                </c:pt>
                <c:pt idx="644">
                  <c:v>-2.6136305329999998</c:v>
                </c:pt>
                <c:pt idx="645">
                  <c:v>-2.5432720180000001</c:v>
                </c:pt>
                <c:pt idx="646">
                  <c:v>-2.4789130689999999</c:v>
                </c:pt>
                <c:pt idx="647">
                  <c:v>-2.4200081830000002</c:v>
                </c:pt>
                <c:pt idx="648">
                  <c:v>-2.3671028609999998</c:v>
                </c:pt>
                <c:pt idx="649">
                  <c:v>-2.3196516040000001</c:v>
                </c:pt>
                <c:pt idx="650">
                  <c:v>-2.2771091459999999</c:v>
                </c:pt>
                <c:pt idx="651">
                  <c:v>-2.2394754890000002</c:v>
                </c:pt>
                <c:pt idx="652">
                  <c:v>-2.205659866</c:v>
                </c:pt>
                <c:pt idx="653">
                  <c:v>-2.1483912470000002</c:v>
                </c:pt>
                <c:pt idx="654">
                  <c:v>-2.1233022209999999</c:v>
                </c:pt>
                <c:pt idx="655">
                  <c:v>-2.1003947260000002</c:v>
                </c:pt>
                <c:pt idx="656">
                  <c:v>-2.0785779949999998</c:v>
                </c:pt>
                <c:pt idx="657">
                  <c:v>-2.057306767</c:v>
                </c:pt>
                <c:pt idx="658">
                  <c:v>9.1084368530000001E-2</c:v>
                </c:pt>
                <c:pt idx="659">
                  <c:v>0.1123555675</c:v>
                </c:pt>
                <c:pt idx="660">
                  <c:v>-1.9929478169999999</c:v>
                </c:pt>
                <c:pt idx="661">
                  <c:v>-1.9509508609999999</c:v>
                </c:pt>
                <c:pt idx="662">
                  <c:v>-1.9313158989999999</c:v>
                </c:pt>
                <c:pt idx="663">
                  <c:v>-1.9133172039999999</c:v>
                </c:pt>
                <c:pt idx="664">
                  <c:v>-1.8975001570000001</c:v>
                </c:pt>
                <c:pt idx="665">
                  <c:v>-1.884410143</c:v>
                </c:pt>
                <c:pt idx="666">
                  <c:v>-1.8729563950000001</c:v>
                </c:pt>
                <c:pt idx="667">
                  <c:v>-1.8636844159999999</c:v>
                </c:pt>
                <c:pt idx="668">
                  <c:v>-1.8555032010000001</c:v>
                </c:pt>
                <c:pt idx="669">
                  <c:v>-1.848412752</c:v>
                </c:pt>
                <c:pt idx="670">
                  <c:v>-1.8347773549999999</c:v>
                </c:pt>
                <c:pt idx="671">
                  <c:v>-1.826596141</c:v>
                </c:pt>
                <c:pt idx="672">
                  <c:v>-1.8173240420000001</c:v>
                </c:pt>
                <c:pt idx="673">
                  <c:v>-1.806415796</c:v>
                </c:pt>
                <c:pt idx="674">
                  <c:v>-1.793871164</c:v>
                </c:pt>
                <c:pt idx="675">
                  <c:v>-1.7796903850000001</c:v>
                </c:pt>
                <c:pt idx="676">
                  <c:v>-1.7666004900000001</c:v>
                </c:pt>
                <c:pt idx="677">
                  <c:v>-1.7595100400000001</c:v>
                </c:pt>
                <c:pt idx="678">
                  <c:v>-1.7676912549999999</c:v>
                </c:pt>
                <c:pt idx="679">
                  <c:v>-1.7802358869999999</c:v>
                </c:pt>
                <c:pt idx="680">
                  <c:v>-1.7976890800000001</c:v>
                </c:pt>
                <c:pt idx="681">
                  <c:v>-1.8200511930000001</c:v>
                </c:pt>
                <c:pt idx="682">
                  <c:v>-1.846231103</c:v>
                </c:pt>
                <c:pt idx="683">
                  <c:v>-1.875138164</c:v>
                </c:pt>
                <c:pt idx="684">
                  <c:v>-1.9073176380000001</c:v>
                </c:pt>
                <c:pt idx="685">
                  <c:v>-1.941678762</c:v>
                </c:pt>
                <c:pt idx="686">
                  <c:v>-2.014764547</c:v>
                </c:pt>
                <c:pt idx="687">
                  <c:v>-2.5432720180000001</c:v>
                </c:pt>
                <c:pt idx="688">
                  <c:v>-5.853397846</c:v>
                </c:pt>
                <c:pt idx="689">
                  <c:v>-2.563452244</c:v>
                </c:pt>
                <c:pt idx="690">
                  <c:v>-2.5454535479999998</c:v>
                </c:pt>
                <c:pt idx="691">
                  <c:v>-2.1985695359999999</c:v>
                </c:pt>
                <c:pt idx="692">
                  <c:v>-2.2312943939999998</c:v>
                </c:pt>
                <c:pt idx="693">
                  <c:v>-2.261837721</c:v>
                </c:pt>
                <c:pt idx="694">
                  <c:v>-2.2885630130000001</c:v>
                </c:pt>
                <c:pt idx="695">
                  <c:v>-2.3278329370000002</c:v>
                </c:pt>
                <c:pt idx="696">
                  <c:v>-2.3398320670000001</c:v>
                </c:pt>
                <c:pt idx="697">
                  <c:v>-2.3463768960000002</c:v>
                </c:pt>
                <c:pt idx="698">
                  <c:v>-2.3474678990000002</c:v>
                </c:pt>
                <c:pt idx="699">
                  <c:v>-2.3436498640000001</c:v>
                </c:pt>
                <c:pt idx="700">
                  <c:v>-2.3338325019999999</c:v>
                </c:pt>
                <c:pt idx="701">
                  <c:v>-2.3185608389999999</c:v>
                </c:pt>
                <c:pt idx="702">
                  <c:v>-2.297835112</c:v>
                </c:pt>
                <c:pt idx="703">
                  <c:v>-2.2705643179999999</c:v>
                </c:pt>
                <c:pt idx="704">
                  <c:v>-2.198024035</c:v>
                </c:pt>
                <c:pt idx="705">
                  <c:v>-2.1522090440000001</c:v>
                </c:pt>
                <c:pt idx="706">
                  <c:v>-2.0998492240000002</c:v>
                </c:pt>
                <c:pt idx="707">
                  <c:v>-2.0425806049999999</c:v>
                </c:pt>
                <c:pt idx="708">
                  <c:v>-1.981494069</c:v>
                </c:pt>
                <c:pt idx="709">
                  <c:v>0.97083938120000002</c:v>
                </c:pt>
                <c:pt idx="710">
                  <c:v>-1.8609572649999999</c:v>
                </c:pt>
                <c:pt idx="711">
                  <c:v>-1.806415796</c:v>
                </c:pt>
                <c:pt idx="712">
                  <c:v>-1.7196947339999999</c:v>
                </c:pt>
                <c:pt idx="713">
                  <c:v>-1.688606024</c:v>
                </c:pt>
                <c:pt idx="714">
                  <c:v>-1.6656986469999999</c:v>
                </c:pt>
                <c:pt idx="715">
                  <c:v>-1.650972366</c:v>
                </c:pt>
                <c:pt idx="716">
                  <c:v>-1.6438820359999999</c:v>
                </c:pt>
                <c:pt idx="717">
                  <c:v>-1.6438820359999999</c:v>
                </c:pt>
                <c:pt idx="718">
                  <c:v>-1.6498816009999999</c:v>
                </c:pt>
                <c:pt idx="719">
                  <c:v>-1.6613352299999999</c:v>
                </c:pt>
                <c:pt idx="720">
                  <c:v>-1.7000597719999999</c:v>
                </c:pt>
                <c:pt idx="721">
                  <c:v>-1.726239681</c:v>
                </c:pt>
                <c:pt idx="722">
                  <c:v>-1.756237507</c:v>
                </c:pt>
                <c:pt idx="723">
                  <c:v>-1.7900533679999999</c:v>
                </c:pt>
                <c:pt idx="724">
                  <c:v>-1.8276870249999999</c:v>
                </c:pt>
                <c:pt idx="725">
                  <c:v>-1.8691385979999999</c:v>
                </c:pt>
                <c:pt idx="726">
                  <c:v>-1.9133172039999999</c:v>
                </c:pt>
                <c:pt idx="727">
                  <c:v>-1.9591320750000001</c:v>
                </c:pt>
                <c:pt idx="728">
                  <c:v>-2.0425806049999999</c:v>
                </c:pt>
                <c:pt idx="729">
                  <c:v>-2.0763964650000002</c:v>
                </c:pt>
                <c:pt idx="730">
                  <c:v>-2.1036672589999998</c:v>
                </c:pt>
                <c:pt idx="731">
                  <c:v>-2.1238474850000002</c:v>
                </c:pt>
                <c:pt idx="732">
                  <c:v>-2.1363921170000002</c:v>
                </c:pt>
                <c:pt idx="733">
                  <c:v>-2.1407554150000001</c:v>
                </c:pt>
                <c:pt idx="734">
                  <c:v>-2.137482882</c:v>
                </c:pt>
                <c:pt idx="735">
                  <c:v>-2.1265745159999998</c:v>
                </c:pt>
                <c:pt idx="736">
                  <c:v>-2.1080305579999998</c:v>
                </c:pt>
                <c:pt idx="737">
                  <c:v>-2.049670935</c:v>
                </c:pt>
                <c:pt idx="738">
                  <c:v>-2.009855747</c:v>
                </c:pt>
                <c:pt idx="739">
                  <c:v>-1.962404609</c:v>
                </c:pt>
                <c:pt idx="740">
                  <c:v>-1.9073176380000001</c:v>
                </c:pt>
                <c:pt idx="741">
                  <c:v>-1.8440494540000001</c:v>
                </c:pt>
                <c:pt idx="742">
                  <c:v>-1.772054553</c:v>
                </c:pt>
                <c:pt idx="743">
                  <c:v>-1.690787673</c:v>
                </c:pt>
                <c:pt idx="744">
                  <c:v>-1.600248814</c:v>
                </c:pt>
                <c:pt idx="745">
                  <c:v>-1.5004377369999999</c:v>
                </c:pt>
                <c:pt idx="746">
                  <c:v>-1.270272493</c:v>
                </c:pt>
                <c:pt idx="747">
                  <c:v>-1.1415543560000001</c:v>
                </c:pt>
                <c:pt idx="748">
                  <c:v>-1.0084730390000001</c:v>
                </c:pt>
                <c:pt idx="749">
                  <c:v>2.4500060079999999</c:v>
                </c:pt>
                <c:pt idx="750">
                  <c:v>-0.75321865079999994</c:v>
                </c:pt>
                <c:pt idx="751">
                  <c:v>-0.63922685379999999</c:v>
                </c:pt>
                <c:pt idx="752">
                  <c:v>-0.53614330290000001</c:v>
                </c:pt>
                <c:pt idx="753">
                  <c:v>-0.4445135295</c:v>
                </c:pt>
                <c:pt idx="754">
                  <c:v>-0.3010692894</c:v>
                </c:pt>
                <c:pt idx="755">
                  <c:v>-0.2503456771</c:v>
                </c:pt>
                <c:pt idx="756">
                  <c:v>-0.2143482417</c:v>
                </c:pt>
                <c:pt idx="757">
                  <c:v>-0.19307704270000001</c:v>
                </c:pt>
                <c:pt idx="758">
                  <c:v>-0.18653206529999999</c:v>
                </c:pt>
                <c:pt idx="759">
                  <c:v>-0.1941678822</c:v>
                </c:pt>
                <c:pt idx="760">
                  <c:v>-0.21652990580000001</c:v>
                </c:pt>
                <c:pt idx="761">
                  <c:v>-0.25307273860000001</c:v>
                </c:pt>
                <c:pt idx="762">
                  <c:v>-0.36815539000000003</c:v>
                </c:pt>
                <c:pt idx="763">
                  <c:v>-0.44560438390000001</c:v>
                </c:pt>
                <c:pt idx="764">
                  <c:v>-0.53505247830000002</c:v>
                </c:pt>
                <c:pt idx="765">
                  <c:v>-0.63431811329999999</c:v>
                </c:pt>
                <c:pt idx="766">
                  <c:v>-0.74012869599999997</c:v>
                </c:pt>
                <c:pt idx="767">
                  <c:v>-8.2095928189999992</c:v>
                </c:pt>
                <c:pt idx="768">
                  <c:v>-0.94956821199999997</c:v>
                </c:pt>
                <c:pt idx="769">
                  <c:v>-1.0477429629999999</c:v>
                </c:pt>
                <c:pt idx="770">
                  <c:v>-1.1393727060000001</c:v>
                </c:pt>
                <c:pt idx="771">
                  <c:v>-1.2997249360000001</c:v>
                </c:pt>
                <c:pt idx="772">
                  <c:v>-1.3689926859999999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4572-83C2-7C3C13681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30'!$G$1:$G$773</c:f>
              <c:numCache>
                <c:formatCode>General</c:formatCode>
                <c:ptCount val="773"/>
                <c:pt idx="0">
                  <c:v>-1.036289241E-2</c:v>
                </c:pt>
                <c:pt idx="1">
                  <c:v>-1.036289241E-2</c:v>
                </c:pt>
                <c:pt idx="2">
                  <c:v>-1.036289241E-2</c:v>
                </c:pt>
                <c:pt idx="3">
                  <c:v>-1.036289241E-2</c:v>
                </c:pt>
                <c:pt idx="4">
                  <c:v>-1.036289241E-2</c:v>
                </c:pt>
                <c:pt idx="5">
                  <c:v>-1.036289241E-2</c:v>
                </c:pt>
                <c:pt idx="6">
                  <c:v>-1.036289241E-2</c:v>
                </c:pt>
                <c:pt idx="7">
                  <c:v>-1.036289241E-2</c:v>
                </c:pt>
                <c:pt idx="8">
                  <c:v>-1.036289241E-2</c:v>
                </c:pt>
                <c:pt idx="9">
                  <c:v>-1.036289241E-2</c:v>
                </c:pt>
                <c:pt idx="10">
                  <c:v>-1.036289241E-2</c:v>
                </c:pt>
                <c:pt idx="11">
                  <c:v>-1.036289241E-2</c:v>
                </c:pt>
                <c:pt idx="12">
                  <c:v>-1.036289241E-2</c:v>
                </c:pt>
                <c:pt idx="13">
                  <c:v>-1.036289241E-2</c:v>
                </c:pt>
                <c:pt idx="14">
                  <c:v>-1.036289241E-2</c:v>
                </c:pt>
                <c:pt idx="15">
                  <c:v>-1.036289241E-2</c:v>
                </c:pt>
                <c:pt idx="16">
                  <c:v>-1.036289241E-2</c:v>
                </c:pt>
                <c:pt idx="17">
                  <c:v>-1.036289241E-2</c:v>
                </c:pt>
                <c:pt idx="18">
                  <c:v>-1.036289241E-2</c:v>
                </c:pt>
                <c:pt idx="19">
                  <c:v>-1.036289241E-2</c:v>
                </c:pt>
                <c:pt idx="20">
                  <c:v>-1.036289241E-2</c:v>
                </c:pt>
                <c:pt idx="21">
                  <c:v>-1.036289241E-2</c:v>
                </c:pt>
                <c:pt idx="22">
                  <c:v>-1.036289241E-2</c:v>
                </c:pt>
                <c:pt idx="23">
                  <c:v>-1.036289241E-2</c:v>
                </c:pt>
                <c:pt idx="24">
                  <c:v>-1.036289241E-2</c:v>
                </c:pt>
                <c:pt idx="25">
                  <c:v>-1.036289241E-2</c:v>
                </c:pt>
                <c:pt idx="26">
                  <c:v>-1.036289241E-2</c:v>
                </c:pt>
                <c:pt idx="27">
                  <c:v>-1.036289241E-2</c:v>
                </c:pt>
                <c:pt idx="28">
                  <c:v>-1.036289241E-2</c:v>
                </c:pt>
                <c:pt idx="29">
                  <c:v>-1.036289241E-2</c:v>
                </c:pt>
                <c:pt idx="30">
                  <c:v>-1.036289241E-2</c:v>
                </c:pt>
                <c:pt idx="31">
                  <c:v>-1.036289241E-2</c:v>
                </c:pt>
                <c:pt idx="32">
                  <c:v>-1.036289241E-2</c:v>
                </c:pt>
                <c:pt idx="33">
                  <c:v>-1.036289241E-2</c:v>
                </c:pt>
                <c:pt idx="34">
                  <c:v>-1.036289241E-2</c:v>
                </c:pt>
                <c:pt idx="35">
                  <c:v>-1.036289241E-2</c:v>
                </c:pt>
                <c:pt idx="36">
                  <c:v>-1.036289241E-2</c:v>
                </c:pt>
                <c:pt idx="37">
                  <c:v>-1.036289241E-2</c:v>
                </c:pt>
                <c:pt idx="38">
                  <c:v>-1.036289241E-2</c:v>
                </c:pt>
                <c:pt idx="39">
                  <c:v>-1.036289241E-2</c:v>
                </c:pt>
                <c:pt idx="40">
                  <c:v>-1.036289241E-2</c:v>
                </c:pt>
                <c:pt idx="41">
                  <c:v>-1.036289241E-2</c:v>
                </c:pt>
                <c:pt idx="42">
                  <c:v>-1.036289241E-2</c:v>
                </c:pt>
                <c:pt idx="43">
                  <c:v>-1.036289241E-2</c:v>
                </c:pt>
                <c:pt idx="44">
                  <c:v>-1.036289241E-2</c:v>
                </c:pt>
                <c:pt idx="45">
                  <c:v>-1.036289241E-2</c:v>
                </c:pt>
                <c:pt idx="46">
                  <c:v>-1.036289241E-2</c:v>
                </c:pt>
                <c:pt idx="47">
                  <c:v>-1.036289241E-2</c:v>
                </c:pt>
                <c:pt idx="48">
                  <c:v>-1.036289241E-2</c:v>
                </c:pt>
                <c:pt idx="49">
                  <c:v>-1.036289241E-2</c:v>
                </c:pt>
                <c:pt idx="50">
                  <c:v>-1.036289241E-2</c:v>
                </c:pt>
                <c:pt idx="51">
                  <c:v>-1.036289241E-2</c:v>
                </c:pt>
                <c:pt idx="52">
                  <c:v>-1.036289241E-2</c:v>
                </c:pt>
                <c:pt idx="53">
                  <c:v>-1.036289241E-2</c:v>
                </c:pt>
                <c:pt idx="54">
                  <c:v>-1.036289241E-2</c:v>
                </c:pt>
                <c:pt idx="55">
                  <c:v>-1.036289241E-2</c:v>
                </c:pt>
                <c:pt idx="56">
                  <c:v>-1.036289241E-2</c:v>
                </c:pt>
                <c:pt idx="57">
                  <c:v>-1.036289241E-2</c:v>
                </c:pt>
                <c:pt idx="58">
                  <c:v>-1.036289241E-2</c:v>
                </c:pt>
                <c:pt idx="59">
                  <c:v>-1.036289241E-2</c:v>
                </c:pt>
                <c:pt idx="60">
                  <c:v>-1.036289241E-2</c:v>
                </c:pt>
                <c:pt idx="61">
                  <c:v>-1.036289241E-2</c:v>
                </c:pt>
                <c:pt idx="62">
                  <c:v>-1.036289241E-2</c:v>
                </c:pt>
                <c:pt idx="63">
                  <c:v>-1.036289241E-2</c:v>
                </c:pt>
                <c:pt idx="64">
                  <c:v>-1.036289241E-2</c:v>
                </c:pt>
                <c:pt idx="65">
                  <c:v>-1.036289241E-2</c:v>
                </c:pt>
                <c:pt idx="66">
                  <c:v>-1.036289241E-2</c:v>
                </c:pt>
                <c:pt idx="67">
                  <c:v>-1.036289241E-2</c:v>
                </c:pt>
                <c:pt idx="68">
                  <c:v>-1.036289241E-2</c:v>
                </c:pt>
                <c:pt idx="69">
                  <c:v>-1.036289241E-2</c:v>
                </c:pt>
                <c:pt idx="70">
                  <c:v>-1.036289241E-2</c:v>
                </c:pt>
                <c:pt idx="71">
                  <c:v>-1.036289241E-2</c:v>
                </c:pt>
                <c:pt idx="72">
                  <c:v>-1.036289241E-2</c:v>
                </c:pt>
                <c:pt idx="73">
                  <c:v>-1.036289241E-2</c:v>
                </c:pt>
                <c:pt idx="74">
                  <c:v>-1.036289241E-2</c:v>
                </c:pt>
                <c:pt idx="75">
                  <c:v>-1.036289241E-2</c:v>
                </c:pt>
                <c:pt idx="76">
                  <c:v>-1.036289241E-2</c:v>
                </c:pt>
                <c:pt idx="77">
                  <c:v>-1.036289241E-2</c:v>
                </c:pt>
                <c:pt idx="78">
                  <c:v>-1.036289241E-2</c:v>
                </c:pt>
                <c:pt idx="79">
                  <c:v>-1.036289241E-2</c:v>
                </c:pt>
                <c:pt idx="80">
                  <c:v>-1.036289241E-2</c:v>
                </c:pt>
                <c:pt idx="81">
                  <c:v>-1.036289241E-2</c:v>
                </c:pt>
                <c:pt idx="82">
                  <c:v>-1.036289241E-2</c:v>
                </c:pt>
                <c:pt idx="83">
                  <c:v>-1.036289241E-2</c:v>
                </c:pt>
                <c:pt idx="84">
                  <c:v>-1.036289241E-2</c:v>
                </c:pt>
                <c:pt idx="85">
                  <c:v>-1.036289241E-2</c:v>
                </c:pt>
                <c:pt idx="86">
                  <c:v>-1.036289241E-2</c:v>
                </c:pt>
                <c:pt idx="87">
                  <c:v>-1.036289241E-2</c:v>
                </c:pt>
                <c:pt idx="88">
                  <c:v>-1.036289241E-2</c:v>
                </c:pt>
                <c:pt idx="89">
                  <c:v>-1.036289241E-2</c:v>
                </c:pt>
                <c:pt idx="90">
                  <c:v>-1.036289241E-2</c:v>
                </c:pt>
                <c:pt idx="91">
                  <c:v>-1.036289241E-2</c:v>
                </c:pt>
                <c:pt idx="92">
                  <c:v>-1.036289241E-2</c:v>
                </c:pt>
                <c:pt idx="93">
                  <c:v>-1.036289241E-2</c:v>
                </c:pt>
                <c:pt idx="94">
                  <c:v>-1.036289241E-2</c:v>
                </c:pt>
                <c:pt idx="95">
                  <c:v>-1.036289241E-2</c:v>
                </c:pt>
                <c:pt idx="96">
                  <c:v>-1.036289241E-2</c:v>
                </c:pt>
                <c:pt idx="97">
                  <c:v>-1.036289241E-2</c:v>
                </c:pt>
                <c:pt idx="98">
                  <c:v>-1.036289241E-2</c:v>
                </c:pt>
                <c:pt idx="99">
                  <c:v>-1.036289241E-2</c:v>
                </c:pt>
                <c:pt idx="100">
                  <c:v>-1.036289241E-2</c:v>
                </c:pt>
                <c:pt idx="101">
                  <c:v>-1.036289241E-2</c:v>
                </c:pt>
                <c:pt idx="102">
                  <c:v>-1.036289241E-2</c:v>
                </c:pt>
                <c:pt idx="103">
                  <c:v>-1.036289241E-2</c:v>
                </c:pt>
                <c:pt idx="104">
                  <c:v>-1.036289241E-2</c:v>
                </c:pt>
                <c:pt idx="105">
                  <c:v>-1.036289241E-2</c:v>
                </c:pt>
                <c:pt idx="106">
                  <c:v>-1.036289241E-2</c:v>
                </c:pt>
                <c:pt idx="107">
                  <c:v>-1.036289241E-2</c:v>
                </c:pt>
                <c:pt idx="108">
                  <c:v>-1.036289241E-2</c:v>
                </c:pt>
                <c:pt idx="109">
                  <c:v>-1.036289241E-2</c:v>
                </c:pt>
                <c:pt idx="110">
                  <c:v>-1.036289241E-2</c:v>
                </c:pt>
                <c:pt idx="111">
                  <c:v>-1.036289241E-2</c:v>
                </c:pt>
                <c:pt idx="112">
                  <c:v>-1.036289241E-2</c:v>
                </c:pt>
                <c:pt idx="113">
                  <c:v>-1.036289241E-2</c:v>
                </c:pt>
                <c:pt idx="114">
                  <c:v>-1.036289241E-2</c:v>
                </c:pt>
                <c:pt idx="115">
                  <c:v>-1.036289241E-2</c:v>
                </c:pt>
                <c:pt idx="116">
                  <c:v>-1.036289241E-2</c:v>
                </c:pt>
                <c:pt idx="117">
                  <c:v>-1.036289241E-2</c:v>
                </c:pt>
                <c:pt idx="118">
                  <c:v>-1.036289241E-2</c:v>
                </c:pt>
                <c:pt idx="119">
                  <c:v>-1.036289241E-2</c:v>
                </c:pt>
                <c:pt idx="120">
                  <c:v>-1.036289241E-2</c:v>
                </c:pt>
                <c:pt idx="121">
                  <c:v>-1.036289241E-2</c:v>
                </c:pt>
                <c:pt idx="122">
                  <c:v>-1.036289241E-2</c:v>
                </c:pt>
                <c:pt idx="123">
                  <c:v>-1.036289241E-2</c:v>
                </c:pt>
                <c:pt idx="124">
                  <c:v>-1.036289241E-2</c:v>
                </c:pt>
                <c:pt idx="125">
                  <c:v>-1.036289241E-2</c:v>
                </c:pt>
                <c:pt idx="126">
                  <c:v>-1.036289241E-2</c:v>
                </c:pt>
                <c:pt idx="127">
                  <c:v>-1.036289241E-2</c:v>
                </c:pt>
                <c:pt idx="128">
                  <c:v>-1.036289241E-2</c:v>
                </c:pt>
                <c:pt idx="129">
                  <c:v>-1.036289241E-2</c:v>
                </c:pt>
                <c:pt idx="130">
                  <c:v>-1.036289241E-2</c:v>
                </c:pt>
                <c:pt idx="131">
                  <c:v>-1.036289241E-2</c:v>
                </c:pt>
                <c:pt idx="132">
                  <c:v>-1.036289241E-2</c:v>
                </c:pt>
                <c:pt idx="133">
                  <c:v>-1.036289241E-2</c:v>
                </c:pt>
                <c:pt idx="134">
                  <c:v>-1.036289241E-2</c:v>
                </c:pt>
                <c:pt idx="135">
                  <c:v>-1.036289241E-2</c:v>
                </c:pt>
                <c:pt idx="136">
                  <c:v>-1.036289241E-2</c:v>
                </c:pt>
                <c:pt idx="137">
                  <c:v>-1.036289241E-2</c:v>
                </c:pt>
                <c:pt idx="138">
                  <c:v>-1.036289241E-2</c:v>
                </c:pt>
                <c:pt idx="139">
                  <c:v>-1.036289241E-2</c:v>
                </c:pt>
                <c:pt idx="140">
                  <c:v>-1.036289241E-2</c:v>
                </c:pt>
                <c:pt idx="141">
                  <c:v>-1.036289241E-2</c:v>
                </c:pt>
                <c:pt idx="142">
                  <c:v>-1.036289241E-2</c:v>
                </c:pt>
                <c:pt idx="143">
                  <c:v>-1.036289241E-2</c:v>
                </c:pt>
                <c:pt idx="144">
                  <c:v>-1.036289241E-2</c:v>
                </c:pt>
                <c:pt idx="145">
                  <c:v>-1.036289241E-2</c:v>
                </c:pt>
                <c:pt idx="146">
                  <c:v>-1.036289241E-2</c:v>
                </c:pt>
                <c:pt idx="147">
                  <c:v>-1.036289241E-2</c:v>
                </c:pt>
                <c:pt idx="148">
                  <c:v>-1.036289241E-2</c:v>
                </c:pt>
                <c:pt idx="149">
                  <c:v>-1.036289241E-2</c:v>
                </c:pt>
                <c:pt idx="150">
                  <c:v>-1.036289241E-2</c:v>
                </c:pt>
                <c:pt idx="151">
                  <c:v>-1.036289241E-2</c:v>
                </c:pt>
                <c:pt idx="152">
                  <c:v>-1.036289241E-2</c:v>
                </c:pt>
                <c:pt idx="153">
                  <c:v>-1.036289241E-2</c:v>
                </c:pt>
                <c:pt idx="154">
                  <c:v>-1.036289241E-2</c:v>
                </c:pt>
                <c:pt idx="155">
                  <c:v>-1.036289241E-2</c:v>
                </c:pt>
                <c:pt idx="156">
                  <c:v>-1.036289241E-2</c:v>
                </c:pt>
                <c:pt idx="157">
                  <c:v>-1.036289241E-2</c:v>
                </c:pt>
                <c:pt idx="158">
                  <c:v>-1.036289241E-2</c:v>
                </c:pt>
                <c:pt idx="159">
                  <c:v>-1.036289241E-2</c:v>
                </c:pt>
                <c:pt idx="160">
                  <c:v>-1.036289241E-2</c:v>
                </c:pt>
                <c:pt idx="161">
                  <c:v>-1.036289241E-2</c:v>
                </c:pt>
                <c:pt idx="162">
                  <c:v>-1.036289241E-2</c:v>
                </c:pt>
                <c:pt idx="163">
                  <c:v>-1.036289241E-2</c:v>
                </c:pt>
                <c:pt idx="164">
                  <c:v>-1.036289241E-2</c:v>
                </c:pt>
                <c:pt idx="165">
                  <c:v>-1.036289241E-2</c:v>
                </c:pt>
                <c:pt idx="166">
                  <c:v>-1.036289241E-2</c:v>
                </c:pt>
                <c:pt idx="167">
                  <c:v>-1.036289241E-2</c:v>
                </c:pt>
                <c:pt idx="168">
                  <c:v>-1.036289241E-2</c:v>
                </c:pt>
                <c:pt idx="169">
                  <c:v>-1.036289241E-2</c:v>
                </c:pt>
                <c:pt idx="170">
                  <c:v>-1.036289241E-2</c:v>
                </c:pt>
                <c:pt idx="171">
                  <c:v>-1.036289241E-2</c:v>
                </c:pt>
                <c:pt idx="172">
                  <c:v>-1.036289241E-2</c:v>
                </c:pt>
                <c:pt idx="173">
                  <c:v>-1.036289241E-2</c:v>
                </c:pt>
                <c:pt idx="174">
                  <c:v>-1.036289241E-2</c:v>
                </c:pt>
                <c:pt idx="175">
                  <c:v>-1.036289241E-2</c:v>
                </c:pt>
                <c:pt idx="176">
                  <c:v>-1.036289241E-2</c:v>
                </c:pt>
                <c:pt idx="177">
                  <c:v>-1.036289241E-2</c:v>
                </c:pt>
                <c:pt idx="178">
                  <c:v>-1.036289241E-2</c:v>
                </c:pt>
                <c:pt idx="179">
                  <c:v>-1.036289241E-2</c:v>
                </c:pt>
                <c:pt idx="180">
                  <c:v>-1.036289241E-2</c:v>
                </c:pt>
                <c:pt idx="181">
                  <c:v>-1.036289241E-2</c:v>
                </c:pt>
                <c:pt idx="182">
                  <c:v>-1.036289241E-2</c:v>
                </c:pt>
                <c:pt idx="183">
                  <c:v>-1.036289241E-2</c:v>
                </c:pt>
                <c:pt idx="184">
                  <c:v>-1.036289241E-2</c:v>
                </c:pt>
                <c:pt idx="185">
                  <c:v>-1.036289241E-2</c:v>
                </c:pt>
                <c:pt idx="186">
                  <c:v>-1.036289241E-2</c:v>
                </c:pt>
                <c:pt idx="187">
                  <c:v>-1.036289241E-2</c:v>
                </c:pt>
                <c:pt idx="188">
                  <c:v>-1.036289241E-2</c:v>
                </c:pt>
                <c:pt idx="189">
                  <c:v>-1.036289241E-2</c:v>
                </c:pt>
                <c:pt idx="190">
                  <c:v>-1.036289241E-2</c:v>
                </c:pt>
                <c:pt idx="191">
                  <c:v>-1.036289241E-2</c:v>
                </c:pt>
                <c:pt idx="192">
                  <c:v>-1.036289241E-2</c:v>
                </c:pt>
                <c:pt idx="193">
                  <c:v>-1.036289241E-2</c:v>
                </c:pt>
                <c:pt idx="194">
                  <c:v>-1.036289241E-2</c:v>
                </c:pt>
                <c:pt idx="195">
                  <c:v>-1.036289241E-2</c:v>
                </c:pt>
                <c:pt idx="196">
                  <c:v>-1.036289241E-2</c:v>
                </c:pt>
                <c:pt idx="197">
                  <c:v>-1.036289241E-2</c:v>
                </c:pt>
                <c:pt idx="198">
                  <c:v>-1.036289241E-2</c:v>
                </c:pt>
                <c:pt idx="199">
                  <c:v>-1.036289241E-2</c:v>
                </c:pt>
                <c:pt idx="200">
                  <c:v>-1.036289241E-2</c:v>
                </c:pt>
                <c:pt idx="201">
                  <c:v>-1.036289241E-2</c:v>
                </c:pt>
                <c:pt idx="202">
                  <c:v>-1.036289241E-2</c:v>
                </c:pt>
                <c:pt idx="203">
                  <c:v>-1.036289241E-2</c:v>
                </c:pt>
                <c:pt idx="204">
                  <c:v>-1.036289241E-2</c:v>
                </c:pt>
                <c:pt idx="205">
                  <c:v>-1.036289241E-2</c:v>
                </c:pt>
                <c:pt idx="206">
                  <c:v>-1.036289241E-2</c:v>
                </c:pt>
                <c:pt idx="207">
                  <c:v>-1.036289241E-2</c:v>
                </c:pt>
                <c:pt idx="208">
                  <c:v>-1.036289241E-2</c:v>
                </c:pt>
                <c:pt idx="209">
                  <c:v>-1.036289241E-2</c:v>
                </c:pt>
                <c:pt idx="210">
                  <c:v>-1.036289241E-2</c:v>
                </c:pt>
                <c:pt idx="211">
                  <c:v>-1.036289241E-2</c:v>
                </c:pt>
                <c:pt idx="212">
                  <c:v>-1.036289241E-2</c:v>
                </c:pt>
                <c:pt idx="213">
                  <c:v>-1.036289241E-2</c:v>
                </c:pt>
                <c:pt idx="214">
                  <c:v>-1.036289241E-2</c:v>
                </c:pt>
                <c:pt idx="215">
                  <c:v>-1.036289241E-2</c:v>
                </c:pt>
                <c:pt idx="216">
                  <c:v>-1.036289241E-2</c:v>
                </c:pt>
                <c:pt idx="217">
                  <c:v>-1.036289241E-2</c:v>
                </c:pt>
                <c:pt idx="218">
                  <c:v>-1.036289241E-2</c:v>
                </c:pt>
                <c:pt idx="219">
                  <c:v>-1.036289241E-2</c:v>
                </c:pt>
                <c:pt idx="220">
                  <c:v>-1.036289241E-2</c:v>
                </c:pt>
                <c:pt idx="221">
                  <c:v>-1.036289241E-2</c:v>
                </c:pt>
                <c:pt idx="222">
                  <c:v>-1.036289241E-2</c:v>
                </c:pt>
                <c:pt idx="223">
                  <c:v>-1.036289241E-2</c:v>
                </c:pt>
                <c:pt idx="224">
                  <c:v>-1.036289241E-2</c:v>
                </c:pt>
                <c:pt idx="225">
                  <c:v>-1.036289241E-2</c:v>
                </c:pt>
                <c:pt idx="226">
                  <c:v>-1.036289241E-2</c:v>
                </c:pt>
                <c:pt idx="227">
                  <c:v>-1.036289241E-2</c:v>
                </c:pt>
                <c:pt idx="228">
                  <c:v>-1.036289241E-2</c:v>
                </c:pt>
                <c:pt idx="229">
                  <c:v>-1.036289241E-2</c:v>
                </c:pt>
                <c:pt idx="230">
                  <c:v>-1.036289241E-2</c:v>
                </c:pt>
                <c:pt idx="231">
                  <c:v>-1.036289241E-2</c:v>
                </c:pt>
                <c:pt idx="232">
                  <c:v>-1.036289241E-2</c:v>
                </c:pt>
                <c:pt idx="233">
                  <c:v>-1.036289241E-2</c:v>
                </c:pt>
                <c:pt idx="234">
                  <c:v>-1.036289241E-2</c:v>
                </c:pt>
                <c:pt idx="235">
                  <c:v>-1.036289241E-2</c:v>
                </c:pt>
                <c:pt idx="236">
                  <c:v>-1.036289241E-2</c:v>
                </c:pt>
                <c:pt idx="237">
                  <c:v>-1.036289241E-2</c:v>
                </c:pt>
                <c:pt idx="238">
                  <c:v>-1.036289241E-2</c:v>
                </c:pt>
                <c:pt idx="239">
                  <c:v>-1.036289241E-2</c:v>
                </c:pt>
                <c:pt idx="240">
                  <c:v>-1.036289241E-2</c:v>
                </c:pt>
                <c:pt idx="241">
                  <c:v>-1.036289241E-2</c:v>
                </c:pt>
                <c:pt idx="242">
                  <c:v>-1.036289241E-2</c:v>
                </c:pt>
                <c:pt idx="243">
                  <c:v>-1.036289241E-2</c:v>
                </c:pt>
                <c:pt idx="244">
                  <c:v>-1.036289241E-2</c:v>
                </c:pt>
                <c:pt idx="245">
                  <c:v>-1.036289241E-2</c:v>
                </c:pt>
                <c:pt idx="246">
                  <c:v>-1.036289241E-2</c:v>
                </c:pt>
                <c:pt idx="247">
                  <c:v>-1.036289241E-2</c:v>
                </c:pt>
                <c:pt idx="248">
                  <c:v>-1.036289241E-2</c:v>
                </c:pt>
                <c:pt idx="249">
                  <c:v>-1.036289241E-2</c:v>
                </c:pt>
                <c:pt idx="250">
                  <c:v>-1.036289241E-2</c:v>
                </c:pt>
                <c:pt idx="251">
                  <c:v>-1.036289241E-2</c:v>
                </c:pt>
                <c:pt idx="252">
                  <c:v>-1.036289241E-2</c:v>
                </c:pt>
                <c:pt idx="253">
                  <c:v>-1.036289241E-2</c:v>
                </c:pt>
                <c:pt idx="254">
                  <c:v>-1.036289241E-2</c:v>
                </c:pt>
                <c:pt idx="255">
                  <c:v>-1.036289241E-2</c:v>
                </c:pt>
                <c:pt idx="256">
                  <c:v>-1.036289241E-2</c:v>
                </c:pt>
                <c:pt idx="257">
                  <c:v>-1.036289241E-2</c:v>
                </c:pt>
                <c:pt idx="258">
                  <c:v>-1.036289241E-2</c:v>
                </c:pt>
                <c:pt idx="259">
                  <c:v>-1.036289241E-2</c:v>
                </c:pt>
                <c:pt idx="260">
                  <c:v>-1.036289241E-2</c:v>
                </c:pt>
                <c:pt idx="261">
                  <c:v>-1.036289241E-2</c:v>
                </c:pt>
                <c:pt idx="262">
                  <c:v>-1.036289241E-2</c:v>
                </c:pt>
                <c:pt idx="263">
                  <c:v>-1.036289241E-2</c:v>
                </c:pt>
                <c:pt idx="264">
                  <c:v>-1.036289241E-2</c:v>
                </c:pt>
                <c:pt idx="265">
                  <c:v>-1.036289241E-2</c:v>
                </c:pt>
                <c:pt idx="266">
                  <c:v>-1.036289241E-2</c:v>
                </c:pt>
                <c:pt idx="267">
                  <c:v>-1.036289241E-2</c:v>
                </c:pt>
                <c:pt idx="268">
                  <c:v>-1.036289241E-2</c:v>
                </c:pt>
                <c:pt idx="269">
                  <c:v>-1.036289241E-2</c:v>
                </c:pt>
                <c:pt idx="270">
                  <c:v>-1.036289241E-2</c:v>
                </c:pt>
                <c:pt idx="271">
                  <c:v>-1.036289241E-2</c:v>
                </c:pt>
                <c:pt idx="272">
                  <c:v>-1.036289241E-2</c:v>
                </c:pt>
                <c:pt idx="273">
                  <c:v>-1.036289241E-2</c:v>
                </c:pt>
                <c:pt idx="274">
                  <c:v>-1.036289241E-2</c:v>
                </c:pt>
                <c:pt idx="275">
                  <c:v>-1.036289241E-2</c:v>
                </c:pt>
                <c:pt idx="276">
                  <c:v>-1.036289241E-2</c:v>
                </c:pt>
                <c:pt idx="277">
                  <c:v>-1.036289241E-2</c:v>
                </c:pt>
                <c:pt idx="278">
                  <c:v>-1.036289241E-2</c:v>
                </c:pt>
                <c:pt idx="279">
                  <c:v>-1.036289241E-2</c:v>
                </c:pt>
                <c:pt idx="280">
                  <c:v>-1.036289241E-2</c:v>
                </c:pt>
                <c:pt idx="281">
                  <c:v>-1.036289241E-2</c:v>
                </c:pt>
                <c:pt idx="282">
                  <c:v>-1.036289241E-2</c:v>
                </c:pt>
                <c:pt idx="283">
                  <c:v>-1.036289241E-2</c:v>
                </c:pt>
                <c:pt idx="284">
                  <c:v>-1.036289241E-2</c:v>
                </c:pt>
                <c:pt idx="285">
                  <c:v>-1.036289241E-2</c:v>
                </c:pt>
                <c:pt idx="286">
                  <c:v>-1.036289241E-2</c:v>
                </c:pt>
                <c:pt idx="287">
                  <c:v>-1.036289241E-2</c:v>
                </c:pt>
                <c:pt idx="288">
                  <c:v>-1.057015061</c:v>
                </c:pt>
                <c:pt idx="289">
                  <c:v>-1.0673779249999999</c:v>
                </c:pt>
                <c:pt idx="290">
                  <c:v>-1.0777407880000001</c:v>
                </c:pt>
                <c:pt idx="291">
                  <c:v>-1.0984666350000001</c:v>
                </c:pt>
                <c:pt idx="292">
                  <c:v>-1.108829498</c:v>
                </c:pt>
                <c:pt idx="293">
                  <c:v>-1.1191923619999999</c:v>
                </c:pt>
                <c:pt idx="294">
                  <c:v>-1.1295552250000001</c:v>
                </c:pt>
                <c:pt idx="295">
                  <c:v>-1.1399182080000001</c:v>
                </c:pt>
                <c:pt idx="296">
                  <c:v>-1.1502810720000001</c:v>
                </c:pt>
                <c:pt idx="297">
                  <c:v>-1.160643935</c:v>
                </c:pt>
                <c:pt idx="298">
                  <c:v>-1.1710067989999999</c:v>
                </c:pt>
                <c:pt idx="299">
                  <c:v>-1.1813697809999999</c:v>
                </c:pt>
                <c:pt idx="300">
                  <c:v>-1.2020955090000001</c:v>
                </c:pt>
                <c:pt idx="301">
                  <c:v>-1.212458372</c:v>
                </c:pt>
                <c:pt idx="302">
                  <c:v>-1.222821355</c:v>
                </c:pt>
                <c:pt idx="303">
                  <c:v>-1.2331842180000001</c:v>
                </c:pt>
                <c:pt idx="304">
                  <c:v>-1.2435470820000001</c:v>
                </c:pt>
                <c:pt idx="305">
                  <c:v>-1.253909945</c:v>
                </c:pt>
                <c:pt idx="306">
                  <c:v>-1.264272928</c:v>
                </c:pt>
                <c:pt idx="307">
                  <c:v>-1.274635792</c:v>
                </c:pt>
                <c:pt idx="308">
                  <c:v>-1.2953615190000001</c:v>
                </c:pt>
                <c:pt idx="309">
                  <c:v>-1.3057245019999999</c:v>
                </c:pt>
                <c:pt idx="310">
                  <c:v>-1.316087365</c:v>
                </c:pt>
                <c:pt idx="311">
                  <c:v>-1.326450229</c:v>
                </c:pt>
                <c:pt idx="312">
                  <c:v>-1.3368130920000001</c:v>
                </c:pt>
                <c:pt idx="313">
                  <c:v>-1.3471760749999999</c:v>
                </c:pt>
                <c:pt idx="314">
                  <c:v>-1.3575389389999999</c:v>
                </c:pt>
                <c:pt idx="315">
                  <c:v>-1.367901802</c:v>
                </c:pt>
                <c:pt idx="316">
                  <c:v>-1.378264666</c:v>
                </c:pt>
                <c:pt idx="317">
                  <c:v>-1.3989905119999999</c:v>
                </c:pt>
                <c:pt idx="318">
                  <c:v>-1.409353375</c:v>
                </c:pt>
                <c:pt idx="319">
                  <c:v>-1.419716239</c:v>
                </c:pt>
                <c:pt idx="320">
                  <c:v>-1.430079103</c:v>
                </c:pt>
                <c:pt idx="321">
                  <c:v>-1.4404420849999999</c:v>
                </c:pt>
                <c:pt idx="322">
                  <c:v>-1.4508049489999999</c:v>
                </c:pt>
                <c:pt idx="323">
                  <c:v>-1.461167812</c:v>
                </c:pt>
                <c:pt idx="324">
                  <c:v>-1.471530676</c:v>
                </c:pt>
                <c:pt idx="325">
                  <c:v>-1.4922565219999999</c:v>
                </c:pt>
                <c:pt idx="326">
                  <c:v>-1.5026193859999999</c:v>
                </c:pt>
                <c:pt idx="327">
                  <c:v>-1.512982249</c:v>
                </c:pt>
                <c:pt idx="328">
                  <c:v>-1.523345232</c:v>
                </c:pt>
                <c:pt idx="329">
                  <c:v>-1.533708096</c:v>
                </c:pt>
                <c:pt idx="330">
                  <c:v>-1.5440709589999999</c:v>
                </c:pt>
                <c:pt idx="331">
                  <c:v>-1.5544338230000001</c:v>
                </c:pt>
                <c:pt idx="332">
                  <c:v>-1.5647968050000001</c:v>
                </c:pt>
                <c:pt idx="333">
                  <c:v>-1.575159669</c:v>
                </c:pt>
                <c:pt idx="334">
                  <c:v>-1.5958853959999999</c:v>
                </c:pt>
                <c:pt idx="335">
                  <c:v>-1.6062483789999999</c:v>
                </c:pt>
                <c:pt idx="336">
                  <c:v>-1.6166112420000001</c:v>
                </c:pt>
                <c:pt idx="337">
                  <c:v>-1.626974106</c:v>
                </c:pt>
                <c:pt idx="338">
                  <c:v>-1.6373369689999999</c:v>
                </c:pt>
                <c:pt idx="339">
                  <c:v>-1.647699952</c:v>
                </c:pt>
                <c:pt idx="340">
                  <c:v>-1.6580628159999999</c:v>
                </c:pt>
                <c:pt idx="341">
                  <c:v>-1.6684256790000001</c:v>
                </c:pt>
                <c:pt idx="342">
                  <c:v>-1.689151525</c:v>
                </c:pt>
                <c:pt idx="343">
                  <c:v>-1.699514389</c:v>
                </c:pt>
                <c:pt idx="344">
                  <c:v>-1.7098772529999999</c:v>
                </c:pt>
                <c:pt idx="345">
                  <c:v>-1.720240116</c:v>
                </c:pt>
                <c:pt idx="346">
                  <c:v>-1.73060298</c:v>
                </c:pt>
                <c:pt idx="347">
                  <c:v>-1.740965962</c:v>
                </c:pt>
                <c:pt idx="348">
                  <c:v>-1.7513288259999999</c:v>
                </c:pt>
                <c:pt idx="349">
                  <c:v>-1.7616916890000001</c:v>
                </c:pt>
                <c:pt idx="350">
                  <c:v>-1.772054553</c:v>
                </c:pt>
                <c:pt idx="351">
                  <c:v>-1.792780399</c:v>
                </c:pt>
                <c:pt idx="352">
                  <c:v>-1.8031432629999999</c:v>
                </c:pt>
                <c:pt idx="353">
                  <c:v>-1.8135061260000001</c:v>
                </c:pt>
                <c:pt idx="354">
                  <c:v>-1.8238691090000001</c:v>
                </c:pt>
                <c:pt idx="355">
                  <c:v>-1.8342319730000001</c:v>
                </c:pt>
                <c:pt idx="356">
                  <c:v>-1.844594836</c:v>
                </c:pt>
                <c:pt idx="357">
                  <c:v>-1.8549576999999999</c:v>
                </c:pt>
                <c:pt idx="358">
                  <c:v>-1.865320683</c:v>
                </c:pt>
                <c:pt idx="359">
                  <c:v>-1.8860464100000001</c:v>
                </c:pt>
                <c:pt idx="360">
                  <c:v>-1.896409273</c:v>
                </c:pt>
                <c:pt idx="361">
                  <c:v>-1.906772256</c:v>
                </c:pt>
                <c:pt idx="362">
                  <c:v>-1.9171351190000001</c:v>
                </c:pt>
                <c:pt idx="363">
                  <c:v>-1.9274979830000001</c:v>
                </c:pt>
                <c:pt idx="364">
                  <c:v>-1.9378608470000001</c:v>
                </c:pt>
                <c:pt idx="365">
                  <c:v>-1.948223829</c:v>
                </c:pt>
                <c:pt idx="366">
                  <c:v>-1.958586693</c:v>
                </c:pt>
                <c:pt idx="367">
                  <c:v>-1.9793124200000001</c:v>
                </c:pt>
                <c:pt idx="368">
                  <c:v>-1.9896754029999999</c:v>
                </c:pt>
                <c:pt idx="369">
                  <c:v>-2.0000381470000002</c:v>
                </c:pt>
                <c:pt idx="370">
                  <c:v>-2.0104012490000001</c:v>
                </c:pt>
                <c:pt idx="371">
                  <c:v>-2.0207641120000002</c:v>
                </c:pt>
                <c:pt idx="372">
                  <c:v>-2.0311269759999999</c:v>
                </c:pt>
                <c:pt idx="373">
                  <c:v>-2.0414898400000001</c:v>
                </c:pt>
                <c:pt idx="374">
                  <c:v>-2.0518527029999998</c:v>
                </c:pt>
                <c:pt idx="375">
                  <c:v>-2.062215567</c:v>
                </c:pt>
                <c:pt idx="376">
                  <c:v>-2.0829412939999998</c:v>
                </c:pt>
                <c:pt idx="377">
                  <c:v>-2.0933041569999999</c:v>
                </c:pt>
                <c:pt idx="378">
                  <c:v>-2.1036672589999998</c:v>
                </c:pt>
                <c:pt idx="379">
                  <c:v>-2.114030123</c:v>
                </c:pt>
                <c:pt idx="380">
                  <c:v>-2.1243929860000001</c:v>
                </c:pt>
                <c:pt idx="381">
                  <c:v>-1.097921133</c:v>
                </c:pt>
                <c:pt idx="382">
                  <c:v>-2.0894863610000001</c:v>
                </c:pt>
                <c:pt idx="383">
                  <c:v>-2.0993037220000001</c:v>
                </c:pt>
                <c:pt idx="384">
                  <c:v>-2.1189386840000002</c:v>
                </c:pt>
                <c:pt idx="385">
                  <c:v>-2.1287562850000001</c:v>
                </c:pt>
                <c:pt idx="386">
                  <c:v>-2.1385736469999999</c:v>
                </c:pt>
                <c:pt idx="387">
                  <c:v>-2.1483912470000002</c:v>
                </c:pt>
                <c:pt idx="388">
                  <c:v>-2.1582086089999999</c:v>
                </c:pt>
                <c:pt idx="389">
                  <c:v>-2.1680262090000002</c:v>
                </c:pt>
                <c:pt idx="390">
                  <c:v>-2.1778435709999999</c:v>
                </c:pt>
                <c:pt idx="391">
                  <c:v>-2.1876611709999998</c:v>
                </c:pt>
                <c:pt idx="392">
                  <c:v>-2.197478533</c:v>
                </c:pt>
                <c:pt idx="393">
                  <c:v>-2.217113495</c:v>
                </c:pt>
                <c:pt idx="394">
                  <c:v>-2.2269310949999999</c:v>
                </c:pt>
                <c:pt idx="395">
                  <c:v>-2.236748457</c:v>
                </c:pt>
                <c:pt idx="396">
                  <c:v>-1.264272928</c:v>
                </c:pt>
                <c:pt idx="397">
                  <c:v>-2.200751066</c:v>
                </c:pt>
                <c:pt idx="398">
                  <c:v>-2.210023165</c:v>
                </c:pt>
                <c:pt idx="399">
                  <c:v>-2.2192952629999998</c:v>
                </c:pt>
                <c:pt idx="400">
                  <c:v>-2.2285673620000002</c:v>
                </c:pt>
                <c:pt idx="401">
                  <c:v>-2.2471113200000001</c:v>
                </c:pt>
                <c:pt idx="402">
                  <c:v>-2.2563834190000001</c:v>
                </c:pt>
                <c:pt idx="403">
                  <c:v>-2.265655518</c:v>
                </c:pt>
                <c:pt idx="404">
                  <c:v>-2.2749276159999998</c:v>
                </c:pt>
                <c:pt idx="405">
                  <c:v>-2.2841997150000002</c:v>
                </c:pt>
                <c:pt idx="406">
                  <c:v>-2.293471813</c:v>
                </c:pt>
                <c:pt idx="407">
                  <c:v>-2.3027436730000002</c:v>
                </c:pt>
                <c:pt idx="408">
                  <c:v>-2.3120157720000001</c:v>
                </c:pt>
                <c:pt idx="409">
                  <c:v>-2.3212878699999999</c:v>
                </c:pt>
                <c:pt idx="410">
                  <c:v>-2.3398320670000001</c:v>
                </c:pt>
                <c:pt idx="411">
                  <c:v>-2.349104166</c:v>
                </c:pt>
                <c:pt idx="412">
                  <c:v>-2.358376265</c:v>
                </c:pt>
                <c:pt idx="413">
                  <c:v>-2.3676481250000001</c:v>
                </c:pt>
                <c:pt idx="414">
                  <c:v>-2.3769202229999999</c:v>
                </c:pt>
                <c:pt idx="415">
                  <c:v>-2.3861923219999999</c:v>
                </c:pt>
                <c:pt idx="416">
                  <c:v>-2.3954644200000001</c:v>
                </c:pt>
                <c:pt idx="417">
                  <c:v>-2.4047365190000001</c:v>
                </c:pt>
                <c:pt idx="418">
                  <c:v>-2.4232804780000001</c:v>
                </c:pt>
                <c:pt idx="419">
                  <c:v>-2.432552576</c:v>
                </c:pt>
                <c:pt idx="420">
                  <c:v>-2.4418246749999999</c:v>
                </c:pt>
                <c:pt idx="421">
                  <c:v>-2.4510967730000002</c:v>
                </c:pt>
                <c:pt idx="422">
                  <c:v>-2.4603688720000001</c:v>
                </c:pt>
                <c:pt idx="423">
                  <c:v>-2.4696409699999999</c:v>
                </c:pt>
                <c:pt idx="424">
                  <c:v>-2.4789130689999999</c:v>
                </c:pt>
                <c:pt idx="425">
                  <c:v>-2.488184929</c:v>
                </c:pt>
                <c:pt idx="426">
                  <c:v>-2.4974570269999998</c:v>
                </c:pt>
                <c:pt idx="427">
                  <c:v>-2.5160012250000001</c:v>
                </c:pt>
                <c:pt idx="428">
                  <c:v>-2.525273323</c:v>
                </c:pt>
                <c:pt idx="429">
                  <c:v>-2.5345454219999999</c:v>
                </c:pt>
                <c:pt idx="430">
                  <c:v>-2.543817282</c:v>
                </c:pt>
                <c:pt idx="431">
                  <c:v>-2.5530893799999999</c:v>
                </c:pt>
                <c:pt idx="432">
                  <c:v>-2.5623614790000002</c:v>
                </c:pt>
                <c:pt idx="433">
                  <c:v>-2.5716335770000001</c:v>
                </c:pt>
                <c:pt idx="434">
                  <c:v>-2.580905676</c:v>
                </c:pt>
                <c:pt idx="435">
                  <c:v>-2.5994498730000002</c:v>
                </c:pt>
                <c:pt idx="436">
                  <c:v>-2.6087217329999999</c:v>
                </c:pt>
                <c:pt idx="437">
                  <c:v>-2.6179938319999998</c:v>
                </c:pt>
                <c:pt idx="438">
                  <c:v>-2.6272659300000001</c:v>
                </c:pt>
                <c:pt idx="439">
                  <c:v>-2.636538029</c:v>
                </c:pt>
                <c:pt idx="440">
                  <c:v>-2.6458101269999998</c:v>
                </c:pt>
                <c:pt idx="441">
                  <c:v>-2.6550822260000002</c:v>
                </c:pt>
                <c:pt idx="442">
                  <c:v>-2.6643540859999999</c:v>
                </c:pt>
                <c:pt idx="443">
                  <c:v>-2.6828982830000001</c:v>
                </c:pt>
                <c:pt idx="444">
                  <c:v>-1.76441884</c:v>
                </c:pt>
                <c:pt idx="445">
                  <c:v>-2.6458101269999998</c:v>
                </c:pt>
                <c:pt idx="446">
                  <c:v>-2.6545367240000002</c:v>
                </c:pt>
                <c:pt idx="447">
                  <c:v>-1.791144133</c:v>
                </c:pt>
                <c:pt idx="448">
                  <c:v>-2.727622271</c:v>
                </c:pt>
                <c:pt idx="449">
                  <c:v>-2.7368943689999998</c:v>
                </c:pt>
                <c:pt idx="450">
                  <c:v>-2.7461664680000002</c:v>
                </c:pt>
                <c:pt idx="451">
                  <c:v>-2.755438566</c:v>
                </c:pt>
                <c:pt idx="452">
                  <c:v>-2.7183504100000002</c:v>
                </c:pt>
                <c:pt idx="453">
                  <c:v>-2.7270770070000001</c:v>
                </c:pt>
                <c:pt idx="454">
                  <c:v>-2.735803604</c:v>
                </c:pt>
                <c:pt idx="455">
                  <c:v>-2.7445302009999999</c:v>
                </c:pt>
                <c:pt idx="456">
                  <c:v>-2.7532567979999998</c:v>
                </c:pt>
                <c:pt idx="457">
                  <c:v>-2.7619836329999998</c:v>
                </c:pt>
                <c:pt idx="458">
                  <c:v>-2.7707102300000002</c:v>
                </c:pt>
                <c:pt idx="459">
                  <c:v>-1.906226754</c:v>
                </c:pt>
                <c:pt idx="460">
                  <c:v>-2.7407124039999999</c:v>
                </c:pt>
                <c:pt idx="461">
                  <c:v>-1.9313158989999999</c:v>
                </c:pt>
                <c:pt idx="462">
                  <c:v>-2.8127071859999999</c:v>
                </c:pt>
                <c:pt idx="463">
                  <c:v>-2.8214337829999998</c:v>
                </c:pt>
                <c:pt idx="464">
                  <c:v>-2.8301603790000001</c:v>
                </c:pt>
                <c:pt idx="465">
                  <c:v>-2.8388872150000002</c:v>
                </c:pt>
                <c:pt idx="466">
                  <c:v>-2.847613811</c:v>
                </c:pt>
                <c:pt idx="467">
                  <c:v>-1.9831303360000001</c:v>
                </c:pt>
                <c:pt idx="468">
                  <c:v>-2.8094346520000002</c:v>
                </c:pt>
                <c:pt idx="469">
                  <c:v>-2.8257970810000002</c:v>
                </c:pt>
                <c:pt idx="470">
                  <c:v>-2.8339784149999998</c:v>
                </c:pt>
                <c:pt idx="471">
                  <c:v>-2.8421595100000001</c:v>
                </c:pt>
                <c:pt idx="472">
                  <c:v>-2.8503408430000001</c:v>
                </c:pt>
                <c:pt idx="473">
                  <c:v>-2.8585221770000002</c:v>
                </c:pt>
                <c:pt idx="474">
                  <c:v>-2.8667032720000001</c:v>
                </c:pt>
                <c:pt idx="475">
                  <c:v>-2.0562160020000002</c:v>
                </c:pt>
                <c:pt idx="476">
                  <c:v>-2.827433348</c:v>
                </c:pt>
                <c:pt idx="477">
                  <c:v>-2.7870726590000001</c:v>
                </c:pt>
                <c:pt idx="478">
                  <c:v>-2.0845775600000001</c:v>
                </c:pt>
                <c:pt idx="479">
                  <c:v>-2.7456209660000002</c:v>
                </c:pt>
                <c:pt idx="480">
                  <c:v>-2.752166033</c:v>
                </c:pt>
                <c:pt idx="481">
                  <c:v>-2.7587111000000002</c:v>
                </c:pt>
                <c:pt idx="482">
                  <c:v>-2.7652559280000002</c:v>
                </c:pt>
                <c:pt idx="483">
                  <c:v>-2.771800995</c:v>
                </c:pt>
                <c:pt idx="484">
                  <c:v>-2.7783460619999998</c:v>
                </c:pt>
                <c:pt idx="485">
                  <c:v>-2.1363921170000002</c:v>
                </c:pt>
                <c:pt idx="486">
                  <c:v>-2.7423486709999998</c:v>
                </c:pt>
                <c:pt idx="487">
                  <c:v>-2.1478457450000001</c:v>
                </c:pt>
                <c:pt idx="488">
                  <c:v>-2.6987154480000002</c:v>
                </c:pt>
                <c:pt idx="489">
                  <c:v>-2.1582086089999999</c:v>
                </c:pt>
                <c:pt idx="490">
                  <c:v>-2.6539912220000001</c:v>
                </c:pt>
                <c:pt idx="491">
                  <c:v>-2.6638088230000001</c:v>
                </c:pt>
                <c:pt idx="492">
                  <c:v>-2.668717623</c:v>
                </c:pt>
                <c:pt idx="493">
                  <c:v>-2.6736261840000002</c:v>
                </c:pt>
                <c:pt idx="494">
                  <c:v>-2.6785349850000002</c:v>
                </c:pt>
                <c:pt idx="495">
                  <c:v>-2.1969332700000002</c:v>
                </c:pt>
                <c:pt idx="496">
                  <c:v>-2.6376287939999998</c:v>
                </c:pt>
                <c:pt idx="497">
                  <c:v>-2.205114365</c:v>
                </c:pt>
                <c:pt idx="498">
                  <c:v>-2.5907230380000001</c:v>
                </c:pt>
                <c:pt idx="499">
                  <c:v>-2.2149319649999999</c:v>
                </c:pt>
                <c:pt idx="500">
                  <c:v>-2.4903666969999998</c:v>
                </c:pt>
                <c:pt idx="501">
                  <c:v>-2.4930937289999999</c:v>
                </c:pt>
                <c:pt idx="502">
                  <c:v>-2.4958207610000001</c:v>
                </c:pt>
                <c:pt idx="503">
                  <c:v>-2.44564271</c:v>
                </c:pt>
                <c:pt idx="504">
                  <c:v>-2.4478242400000001</c:v>
                </c:pt>
                <c:pt idx="505">
                  <c:v>-2.2323851590000001</c:v>
                </c:pt>
                <c:pt idx="506">
                  <c:v>-2.507819891</c:v>
                </c:pt>
                <c:pt idx="507">
                  <c:v>-2.5105471609999999</c:v>
                </c:pt>
                <c:pt idx="508">
                  <c:v>-2.4603688720000001</c:v>
                </c:pt>
                <c:pt idx="509">
                  <c:v>-2.2438390250000002</c:v>
                </c:pt>
                <c:pt idx="510">
                  <c:v>-2.409099817</c:v>
                </c:pt>
                <c:pt idx="511">
                  <c:v>-2.4107360839999998</c:v>
                </c:pt>
                <c:pt idx="512">
                  <c:v>-2.4123723510000001</c:v>
                </c:pt>
                <c:pt idx="513">
                  <c:v>-2.2509293559999999</c:v>
                </c:pt>
                <c:pt idx="514">
                  <c:v>-2.4712772369999998</c:v>
                </c:pt>
                <c:pt idx="515">
                  <c:v>-2.4756405350000001</c:v>
                </c:pt>
                <c:pt idx="516">
                  <c:v>-2.2602014540000002</c:v>
                </c:pt>
                <c:pt idx="517">
                  <c:v>-2.5356361870000002</c:v>
                </c:pt>
                <c:pt idx="518">
                  <c:v>-2.5383632180000002</c:v>
                </c:pt>
                <c:pt idx="519">
                  <c:v>-2.5410902499999999</c:v>
                </c:pt>
                <c:pt idx="520">
                  <c:v>-2.2705643179999999</c:v>
                </c:pt>
                <c:pt idx="521">
                  <c:v>-2.273836851</c:v>
                </c:pt>
                <c:pt idx="522">
                  <c:v>-2.2743821139999998</c:v>
                </c:pt>
                <c:pt idx="523">
                  <c:v>-2.2743821139999998</c:v>
                </c:pt>
                <c:pt idx="524">
                  <c:v>-2.273836851</c:v>
                </c:pt>
                <c:pt idx="525">
                  <c:v>-2.272745848</c:v>
                </c:pt>
                <c:pt idx="526">
                  <c:v>-2.1625721449999999</c:v>
                </c:pt>
                <c:pt idx="527">
                  <c:v>-2.1047580240000001</c:v>
                </c:pt>
                <c:pt idx="528">
                  <c:v>-2.1031217579999999</c:v>
                </c:pt>
                <c:pt idx="529">
                  <c:v>-2.265655518</c:v>
                </c:pt>
                <c:pt idx="530">
                  <c:v>-2.2640192510000001</c:v>
                </c:pt>
                <c:pt idx="531">
                  <c:v>-2.2640192510000001</c:v>
                </c:pt>
                <c:pt idx="532">
                  <c:v>-2.2640192510000001</c:v>
                </c:pt>
                <c:pt idx="533">
                  <c:v>-2.2640192510000001</c:v>
                </c:pt>
                <c:pt idx="534">
                  <c:v>-2.2634739879999999</c:v>
                </c:pt>
                <c:pt idx="535">
                  <c:v>-2.2623829839999998</c:v>
                </c:pt>
                <c:pt idx="536">
                  <c:v>-2.0954859259999998</c:v>
                </c:pt>
                <c:pt idx="537">
                  <c:v>-2.093849659</c:v>
                </c:pt>
                <c:pt idx="538">
                  <c:v>-2.0922133920000001</c:v>
                </c:pt>
                <c:pt idx="539">
                  <c:v>-2.0905771259999999</c:v>
                </c:pt>
                <c:pt idx="540">
                  <c:v>-2.088940859</c:v>
                </c:pt>
                <c:pt idx="541">
                  <c:v>-2.2514746190000001</c:v>
                </c:pt>
                <c:pt idx="542">
                  <c:v>-2.2509293559999999</c:v>
                </c:pt>
                <c:pt idx="543">
                  <c:v>-2.2520201210000002</c:v>
                </c:pt>
                <c:pt idx="544">
                  <c:v>-2.2536563869999999</c:v>
                </c:pt>
                <c:pt idx="545">
                  <c:v>-2.2558381559999998</c:v>
                </c:pt>
                <c:pt idx="546">
                  <c:v>-2.2591104510000002</c:v>
                </c:pt>
                <c:pt idx="547">
                  <c:v>-2.2629284859999999</c:v>
                </c:pt>
                <c:pt idx="548">
                  <c:v>-2.2722005840000001</c:v>
                </c:pt>
                <c:pt idx="549">
                  <c:v>-2.767983198</c:v>
                </c:pt>
                <c:pt idx="550">
                  <c:v>-2.2825634479999999</c:v>
                </c:pt>
                <c:pt idx="551">
                  <c:v>-2.2891085150000001</c:v>
                </c:pt>
                <c:pt idx="552">
                  <c:v>-2.2961988450000002</c:v>
                </c:pt>
                <c:pt idx="553">
                  <c:v>-2.3038346770000002</c:v>
                </c:pt>
                <c:pt idx="554">
                  <c:v>-3.075052023</c:v>
                </c:pt>
                <c:pt idx="555">
                  <c:v>-3.1459560390000001</c:v>
                </c:pt>
                <c:pt idx="556">
                  <c:v>-3.154137135</c:v>
                </c:pt>
                <c:pt idx="557">
                  <c:v>-2.3431046009999998</c:v>
                </c:pt>
                <c:pt idx="558">
                  <c:v>-2.3545582289999998</c:v>
                </c:pt>
                <c:pt idx="559">
                  <c:v>-2.358376265</c:v>
                </c:pt>
                <c:pt idx="560">
                  <c:v>-2.361103296</c:v>
                </c:pt>
                <c:pt idx="561">
                  <c:v>-2.3621940609999998</c:v>
                </c:pt>
                <c:pt idx="562">
                  <c:v>-2.3627395629999999</c:v>
                </c:pt>
                <c:pt idx="563">
                  <c:v>-2.3627395629999999</c:v>
                </c:pt>
                <c:pt idx="564">
                  <c:v>-2.3627395629999999</c:v>
                </c:pt>
                <c:pt idx="565">
                  <c:v>-2.3632848260000001</c:v>
                </c:pt>
                <c:pt idx="566">
                  <c:v>-2.365466595</c:v>
                </c:pt>
                <c:pt idx="567">
                  <c:v>-2.3676481250000001</c:v>
                </c:pt>
                <c:pt idx="568">
                  <c:v>-2.3703753949999999</c:v>
                </c:pt>
                <c:pt idx="569">
                  <c:v>-2.3741931919999999</c:v>
                </c:pt>
                <c:pt idx="570">
                  <c:v>-2.3834652900000002</c:v>
                </c:pt>
                <c:pt idx="571">
                  <c:v>-2.8792479040000001</c:v>
                </c:pt>
                <c:pt idx="572">
                  <c:v>-2.884156704</c:v>
                </c:pt>
                <c:pt idx="573">
                  <c:v>-2.397100687</c:v>
                </c:pt>
                <c:pt idx="574">
                  <c:v>-2.3998277190000001</c:v>
                </c:pt>
                <c:pt idx="575">
                  <c:v>-2.400918484</c:v>
                </c:pt>
                <c:pt idx="576">
                  <c:v>-2.397100687</c:v>
                </c:pt>
                <c:pt idx="577">
                  <c:v>-2.391646385</c:v>
                </c:pt>
                <c:pt idx="578">
                  <c:v>-2.3834652900000002</c:v>
                </c:pt>
                <c:pt idx="579">
                  <c:v>-2.3731024270000001</c:v>
                </c:pt>
                <c:pt idx="580">
                  <c:v>-2.360012293</c:v>
                </c:pt>
                <c:pt idx="581">
                  <c:v>-2.3441953660000001</c:v>
                </c:pt>
                <c:pt idx="582">
                  <c:v>-2.305470943</c:v>
                </c:pt>
                <c:pt idx="583">
                  <c:v>-2.2841997150000002</c:v>
                </c:pt>
                <c:pt idx="584">
                  <c:v>-0.13580843810000001</c:v>
                </c:pt>
                <c:pt idx="585">
                  <c:v>-2.222567797</c:v>
                </c:pt>
                <c:pt idx="586">
                  <c:v>-2.205114365</c:v>
                </c:pt>
                <c:pt idx="587">
                  <c:v>-2.1909337039999999</c:v>
                </c:pt>
                <c:pt idx="588">
                  <c:v>-2.1800253390000002</c:v>
                </c:pt>
                <c:pt idx="589">
                  <c:v>-2.1723895070000001</c:v>
                </c:pt>
                <c:pt idx="590">
                  <c:v>-2.1751165389999998</c:v>
                </c:pt>
                <c:pt idx="591">
                  <c:v>-2.1827523709999999</c:v>
                </c:pt>
                <c:pt idx="592">
                  <c:v>-2.1958422660000001</c:v>
                </c:pt>
                <c:pt idx="593">
                  <c:v>-2.236748457</c:v>
                </c:pt>
                <c:pt idx="594">
                  <c:v>-2.2651100159999999</c:v>
                </c:pt>
                <c:pt idx="595">
                  <c:v>-2.2983803749999998</c:v>
                </c:pt>
                <c:pt idx="596">
                  <c:v>-2.336559534</c:v>
                </c:pt>
                <c:pt idx="597">
                  <c:v>-2.3796472550000001</c:v>
                </c:pt>
                <c:pt idx="598">
                  <c:v>-2.4276440140000002</c:v>
                </c:pt>
                <c:pt idx="599">
                  <c:v>-2.5361816880000001</c:v>
                </c:pt>
                <c:pt idx="600">
                  <c:v>-2.5956318380000001</c:v>
                </c:pt>
                <c:pt idx="601">
                  <c:v>-2.6578092579999999</c:v>
                </c:pt>
                <c:pt idx="602">
                  <c:v>-2.7221682070000002</c:v>
                </c:pt>
                <c:pt idx="603">
                  <c:v>-2.7876181600000001</c:v>
                </c:pt>
                <c:pt idx="604">
                  <c:v>-2.963241816</c:v>
                </c:pt>
                <c:pt idx="605">
                  <c:v>-3.1399564739999999</c:v>
                </c:pt>
                <c:pt idx="606">
                  <c:v>-6.5351672169999997</c:v>
                </c:pt>
                <c:pt idx="607">
                  <c:v>-9.9440135959999996</c:v>
                </c:pt>
                <c:pt idx="608">
                  <c:v>-6.6846108439999998</c:v>
                </c:pt>
                <c:pt idx="609">
                  <c:v>-3.2599477769999998</c:v>
                </c:pt>
                <c:pt idx="610">
                  <c:v>-3.3232159609999998</c:v>
                </c:pt>
                <c:pt idx="611">
                  <c:v>-3.4366624360000002</c:v>
                </c:pt>
                <c:pt idx="612">
                  <c:v>-3.4846589570000002</c:v>
                </c:pt>
                <c:pt idx="613">
                  <c:v>-3.525565147</c:v>
                </c:pt>
                <c:pt idx="614">
                  <c:v>-3.5588355059999999</c:v>
                </c:pt>
                <c:pt idx="615">
                  <c:v>-3.6019232269999999</c:v>
                </c:pt>
                <c:pt idx="616">
                  <c:v>-3.6117408279999998</c:v>
                </c:pt>
                <c:pt idx="617">
                  <c:v>-3.6133768559999999</c:v>
                </c:pt>
                <c:pt idx="618">
                  <c:v>-3.6079227920000001</c:v>
                </c:pt>
                <c:pt idx="619">
                  <c:v>-3.573016167</c:v>
                </c:pt>
                <c:pt idx="620">
                  <c:v>-3.5446546080000001</c:v>
                </c:pt>
                <c:pt idx="621">
                  <c:v>-3.5097479819999999</c:v>
                </c:pt>
                <c:pt idx="622">
                  <c:v>-3.468841791</c:v>
                </c:pt>
                <c:pt idx="623">
                  <c:v>-3.4230270389999999</c:v>
                </c:pt>
                <c:pt idx="624">
                  <c:v>-3.3728487490000001</c:v>
                </c:pt>
                <c:pt idx="625">
                  <c:v>-3.3188526629999999</c:v>
                </c:pt>
                <c:pt idx="626">
                  <c:v>-3.2615840440000001</c:v>
                </c:pt>
                <c:pt idx="627">
                  <c:v>-3.1405017380000002</c:v>
                </c:pt>
                <c:pt idx="628">
                  <c:v>-3.0777790550000002</c:v>
                </c:pt>
                <c:pt idx="629">
                  <c:v>3.9815325290000002E-2</c:v>
                </c:pt>
                <c:pt idx="630">
                  <c:v>3.3755757810000002</c:v>
                </c:pt>
                <c:pt idx="631">
                  <c:v>-2.8890652659999998</c:v>
                </c:pt>
                <c:pt idx="632">
                  <c:v>-2.8301603790000001</c:v>
                </c:pt>
                <c:pt idx="633">
                  <c:v>-2.7794368270000001</c:v>
                </c:pt>
                <c:pt idx="634">
                  <c:v>-2.7418031690000002</c:v>
                </c:pt>
                <c:pt idx="635">
                  <c:v>-2.7199864389999999</c:v>
                </c:pt>
                <c:pt idx="636">
                  <c:v>-2.7254407409999999</c:v>
                </c:pt>
                <c:pt idx="637">
                  <c:v>-2.7516205309999999</c:v>
                </c:pt>
                <c:pt idx="638">
                  <c:v>-2.790890455</c:v>
                </c:pt>
                <c:pt idx="639">
                  <c:v>-2.8410687449999998</c:v>
                </c:pt>
                <c:pt idx="640">
                  <c:v>-2.900519133</c:v>
                </c:pt>
                <c:pt idx="641">
                  <c:v>-2.9676051139999999</c:v>
                </c:pt>
                <c:pt idx="642">
                  <c:v>-3.0417816640000002</c:v>
                </c:pt>
                <c:pt idx="643">
                  <c:v>-3.123048544</c:v>
                </c:pt>
                <c:pt idx="644">
                  <c:v>-3.3035809989999998</c:v>
                </c:pt>
                <c:pt idx="645">
                  <c:v>-3.4028465749999999</c:v>
                </c:pt>
                <c:pt idx="646">
                  <c:v>-3.5081117150000001</c:v>
                </c:pt>
                <c:pt idx="647">
                  <c:v>-3.6188311579999999</c:v>
                </c:pt>
                <c:pt idx="648">
                  <c:v>-3.7355499270000001</c:v>
                </c:pt>
                <c:pt idx="649">
                  <c:v>-3.8582684989999998</c:v>
                </c:pt>
                <c:pt idx="650">
                  <c:v>-3.9864411350000002</c:v>
                </c:pt>
                <c:pt idx="651">
                  <c:v>-4.1195225720000002</c:v>
                </c:pt>
                <c:pt idx="652">
                  <c:v>-4.398775101</c:v>
                </c:pt>
                <c:pt idx="653">
                  <c:v>-4.5438556669999999</c:v>
                </c:pt>
                <c:pt idx="654">
                  <c:v>-4.6922087670000003</c:v>
                </c:pt>
                <c:pt idx="655">
                  <c:v>-6.8062386510000001</c:v>
                </c:pt>
                <c:pt idx="656">
                  <c:v>-10.39452648</c:v>
                </c:pt>
                <c:pt idx="657">
                  <c:v>-10.711957930000001</c:v>
                </c:pt>
                <c:pt idx="658">
                  <c:v>-14.24843121</c:v>
                </c:pt>
                <c:pt idx="659">
                  <c:v>-17.730909350000001</c:v>
                </c:pt>
                <c:pt idx="660">
                  <c:v>-21.158843990000001</c:v>
                </c:pt>
                <c:pt idx="661">
                  <c:v>-5.9188480380000001</c:v>
                </c:pt>
                <c:pt idx="662">
                  <c:v>-6.0639281269999996</c:v>
                </c:pt>
                <c:pt idx="663">
                  <c:v>-6.2013730999999996</c:v>
                </c:pt>
                <c:pt idx="664">
                  <c:v>-6.3289999960000003</c:v>
                </c:pt>
                <c:pt idx="665">
                  <c:v>-6.4440827369999996</c:v>
                </c:pt>
                <c:pt idx="666">
                  <c:v>-6.5449848179999996</c:v>
                </c:pt>
                <c:pt idx="667">
                  <c:v>-6.6295242310000004</c:v>
                </c:pt>
                <c:pt idx="668">
                  <c:v>-6.6960649490000002</c:v>
                </c:pt>
                <c:pt idx="669">
                  <c:v>-6.7680597310000001</c:v>
                </c:pt>
                <c:pt idx="670">
                  <c:v>-6.7702412609999998</c:v>
                </c:pt>
                <c:pt idx="671">
                  <c:v>-6.7484245300000003</c:v>
                </c:pt>
                <c:pt idx="672">
                  <c:v>-6.6998825069999999</c:v>
                </c:pt>
                <c:pt idx="673">
                  <c:v>-6.6235246659999998</c:v>
                </c:pt>
                <c:pt idx="674">
                  <c:v>-6.517714024</c:v>
                </c:pt>
                <c:pt idx="675">
                  <c:v>-6.3819055560000004</c:v>
                </c:pt>
                <c:pt idx="676">
                  <c:v>-6.223189831</c:v>
                </c:pt>
                <c:pt idx="677">
                  <c:v>-6.0584740640000003</c:v>
                </c:pt>
                <c:pt idx="678">
                  <c:v>-5.7606773379999998</c:v>
                </c:pt>
                <c:pt idx="679">
                  <c:v>-5.631959438</c:v>
                </c:pt>
                <c:pt idx="680">
                  <c:v>-5.5163311960000003</c:v>
                </c:pt>
                <c:pt idx="681">
                  <c:v>-5.4121570590000001</c:v>
                </c:pt>
                <c:pt idx="682">
                  <c:v>-5.3178000450000003</c:v>
                </c:pt>
                <c:pt idx="683">
                  <c:v>-5.2327151299999999</c:v>
                </c:pt>
                <c:pt idx="684">
                  <c:v>-5.1558117870000002</c:v>
                </c:pt>
                <c:pt idx="685">
                  <c:v>-5.0849075319999999</c:v>
                </c:pt>
                <c:pt idx="686">
                  <c:v>-4.9578261379999997</c:v>
                </c:pt>
                <c:pt idx="687">
                  <c:v>-4.8989210129999998</c:v>
                </c:pt>
                <c:pt idx="688">
                  <c:v>-4.842197895</c:v>
                </c:pt>
                <c:pt idx="689">
                  <c:v>-4.7865653039999998</c:v>
                </c:pt>
                <c:pt idx="690">
                  <c:v>-2.4952754970000002</c:v>
                </c:pt>
                <c:pt idx="691">
                  <c:v>0.83230388160000002</c:v>
                </c:pt>
                <c:pt idx="692">
                  <c:v>-2.3300144669999998</c:v>
                </c:pt>
                <c:pt idx="693">
                  <c:v>-4.5640358919999997</c:v>
                </c:pt>
                <c:pt idx="694">
                  <c:v>-4.5056767459999998</c:v>
                </c:pt>
                <c:pt idx="695">
                  <c:v>-4.3856849670000004</c:v>
                </c:pt>
                <c:pt idx="696">
                  <c:v>-4.324053288</c:v>
                </c:pt>
                <c:pt idx="697">
                  <c:v>-4.2613306050000004</c:v>
                </c:pt>
                <c:pt idx="698">
                  <c:v>-4.1975169179999998</c:v>
                </c:pt>
                <c:pt idx="699">
                  <c:v>-4.1320672040000002</c:v>
                </c:pt>
                <c:pt idx="700">
                  <c:v>-4.064980984</c:v>
                </c:pt>
                <c:pt idx="701">
                  <c:v>-3.9962584969999999</c:v>
                </c:pt>
                <c:pt idx="702">
                  <c:v>-3.4901130199999999</c:v>
                </c:pt>
                <c:pt idx="703">
                  <c:v>-3.7819104189999999</c:v>
                </c:pt>
                <c:pt idx="704">
                  <c:v>-3.7071883680000002</c:v>
                </c:pt>
                <c:pt idx="705">
                  <c:v>-3.6302847859999998</c:v>
                </c:pt>
                <c:pt idx="706">
                  <c:v>-2.297835112</c:v>
                </c:pt>
                <c:pt idx="707">
                  <c:v>1.1077386140000001</c:v>
                </c:pt>
                <c:pt idx="708">
                  <c:v>4.4587707520000004</c:v>
                </c:pt>
                <c:pt idx="709">
                  <c:v>-3.3183071609999999</c:v>
                </c:pt>
                <c:pt idx="710">
                  <c:v>-3.2446761130000001</c:v>
                </c:pt>
                <c:pt idx="711">
                  <c:v>-3.1099586490000002</c:v>
                </c:pt>
                <c:pt idx="712">
                  <c:v>-3.0515990259999999</c:v>
                </c:pt>
                <c:pt idx="713">
                  <c:v>-3.0008754729999998</c:v>
                </c:pt>
                <c:pt idx="714">
                  <c:v>-2.958878517</c:v>
                </c:pt>
                <c:pt idx="715">
                  <c:v>-2.9261536600000002</c:v>
                </c:pt>
                <c:pt idx="716">
                  <c:v>-2.9037914279999999</c:v>
                </c:pt>
                <c:pt idx="717">
                  <c:v>-2.8917922969999998</c:v>
                </c:pt>
                <c:pt idx="718">
                  <c:v>-2.8901562690000002</c:v>
                </c:pt>
                <c:pt idx="719">
                  <c:v>-2.8994281289999999</c:v>
                </c:pt>
                <c:pt idx="720">
                  <c:v>-2.9523334499999998</c:v>
                </c:pt>
                <c:pt idx="721">
                  <c:v>-2.9965121749999999</c:v>
                </c:pt>
                <c:pt idx="722">
                  <c:v>-3.0521445269999998</c:v>
                </c:pt>
                <c:pt idx="723">
                  <c:v>-3.1203215119999999</c:v>
                </c:pt>
                <c:pt idx="724">
                  <c:v>-3.2015883920000001</c:v>
                </c:pt>
                <c:pt idx="725">
                  <c:v>-3.2953999039999999</c:v>
                </c:pt>
                <c:pt idx="726">
                  <c:v>-3.402301311</c:v>
                </c:pt>
                <c:pt idx="727">
                  <c:v>-3.5195655819999998</c:v>
                </c:pt>
                <c:pt idx="728">
                  <c:v>-3.768820286</c:v>
                </c:pt>
                <c:pt idx="729">
                  <c:v>-16.493906020000001</c:v>
                </c:pt>
                <c:pt idx="730">
                  <c:v>-13.29231834</c:v>
                </c:pt>
                <c:pt idx="731">
                  <c:v>-10.035098079999999</c:v>
                </c:pt>
                <c:pt idx="732">
                  <c:v>-6.7216992380000002</c:v>
                </c:pt>
                <c:pt idx="733">
                  <c:v>-6.6791567799999996</c:v>
                </c:pt>
                <c:pt idx="734">
                  <c:v>-4.5062217709999999</c:v>
                </c:pt>
                <c:pt idx="735">
                  <c:v>-4.6207590100000004</c:v>
                </c:pt>
                <c:pt idx="736">
                  <c:v>-4.7303876880000004</c:v>
                </c:pt>
                <c:pt idx="737">
                  <c:v>-4.9327368739999997</c:v>
                </c:pt>
                <c:pt idx="738">
                  <c:v>-5.0232758520000003</c:v>
                </c:pt>
                <c:pt idx="739">
                  <c:v>-5.1061787609999998</c:v>
                </c:pt>
                <c:pt idx="740">
                  <c:v>-5.1803555489999997</c:v>
                </c:pt>
                <c:pt idx="741">
                  <c:v>-5.2447142600000003</c:v>
                </c:pt>
                <c:pt idx="742">
                  <c:v>-5.2981653209999999</c:v>
                </c:pt>
                <c:pt idx="743">
                  <c:v>-5.3407073020000002</c:v>
                </c:pt>
                <c:pt idx="744">
                  <c:v>-5.3712506290000004</c:v>
                </c:pt>
                <c:pt idx="745">
                  <c:v>-5.3936128620000003</c:v>
                </c:pt>
                <c:pt idx="746">
                  <c:v>-5.385431767</c:v>
                </c:pt>
                <c:pt idx="747">
                  <c:v>-5.3647055630000002</c:v>
                </c:pt>
                <c:pt idx="748">
                  <c:v>-5.3347077369999996</c:v>
                </c:pt>
                <c:pt idx="749">
                  <c:v>-5.3008923530000001</c:v>
                </c:pt>
                <c:pt idx="750">
                  <c:v>-1.8855010270000001</c:v>
                </c:pt>
                <c:pt idx="751">
                  <c:v>-5.235442162</c:v>
                </c:pt>
                <c:pt idx="752">
                  <c:v>-5.2054443360000002</c:v>
                </c:pt>
                <c:pt idx="753">
                  <c:v>-5.1765375139999996</c:v>
                </c:pt>
                <c:pt idx="754">
                  <c:v>-5.1230869290000003</c:v>
                </c:pt>
                <c:pt idx="755">
                  <c:v>-5.0974521639999999</c:v>
                </c:pt>
                <c:pt idx="756">
                  <c:v>-2.5083653930000001</c:v>
                </c:pt>
                <c:pt idx="757">
                  <c:v>-2.4827308650000002</c:v>
                </c:pt>
                <c:pt idx="758">
                  <c:v>-5.0200033189999997</c:v>
                </c:pt>
                <c:pt idx="759">
                  <c:v>-4.9932780269999997</c:v>
                </c:pt>
                <c:pt idx="760">
                  <c:v>-4.9654617310000004</c:v>
                </c:pt>
                <c:pt idx="761">
                  <c:v>-4.9365549089999998</c:v>
                </c:pt>
                <c:pt idx="762">
                  <c:v>-4.8727412220000001</c:v>
                </c:pt>
                <c:pt idx="763">
                  <c:v>-4.8372893330000002</c:v>
                </c:pt>
                <c:pt idx="764">
                  <c:v>-4.7991099359999998</c:v>
                </c:pt>
                <c:pt idx="765">
                  <c:v>-4.7587494850000001</c:v>
                </c:pt>
                <c:pt idx="766">
                  <c:v>-0.68231463429999994</c:v>
                </c:pt>
                <c:pt idx="767">
                  <c:v>-4.6813001630000004</c:v>
                </c:pt>
                <c:pt idx="768">
                  <c:v>-4.6496663089999997</c:v>
                </c:pt>
                <c:pt idx="769">
                  <c:v>-4.6234860419999997</c:v>
                </c:pt>
                <c:pt idx="770">
                  <c:v>-4.6033058169999999</c:v>
                </c:pt>
                <c:pt idx="771">
                  <c:v>-4.5782170300000002</c:v>
                </c:pt>
                <c:pt idx="772">
                  <c:v>-4.5711264610000004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4572-83C2-7C3C136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86287"/>
        <c:axId val="1665488367"/>
      </c:scatterChart>
      <c:valAx>
        <c:axId val="16654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8367"/>
        <c:crosses val="autoZero"/>
        <c:crossBetween val="midCat"/>
      </c:valAx>
      <c:valAx>
        <c:axId val="16654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Sheet1!$A$1:$A$800</c:f>
              <c:numCache>
                <c:formatCode>General</c:formatCode>
                <c:ptCount val="8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Sheet1!$C$1:$C$800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1.090830774E-3</c:v>
                </c:pt>
                <c:pt idx="400">
                  <c:v>1.090830774E-3</c:v>
                </c:pt>
                <c:pt idx="401">
                  <c:v>1.090830774E-3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1.090830774E-3</c:v>
                </c:pt>
                <c:pt idx="419">
                  <c:v>1.090830774E-3</c:v>
                </c:pt>
                <c:pt idx="420">
                  <c:v>1.090830774E-3</c:v>
                </c:pt>
                <c:pt idx="421">
                  <c:v>1.090830774E-3</c:v>
                </c:pt>
                <c:pt idx="422">
                  <c:v>0</c:v>
                </c:pt>
                <c:pt idx="423">
                  <c:v>1.090830774E-3</c:v>
                </c:pt>
                <c:pt idx="424">
                  <c:v>1.090830774E-3</c:v>
                </c:pt>
                <c:pt idx="425">
                  <c:v>2.1816615480000001E-3</c:v>
                </c:pt>
                <c:pt idx="426">
                  <c:v>2.1816615480000001E-3</c:v>
                </c:pt>
                <c:pt idx="427">
                  <c:v>4.3633230960000002E-3</c:v>
                </c:pt>
                <c:pt idx="428">
                  <c:v>6.5449848769999997E-3</c:v>
                </c:pt>
                <c:pt idx="429">
                  <c:v>7.6358155349999998E-3</c:v>
                </c:pt>
                <c:pt idx="430">
                  <c:v>7.6358155349999998E-3</c:v>
                </c:pt>
                <c:pt idx="431">
                  <c:v>7.6358155349999998E-3</c:v>
                </c:pt>
                <c:pt idx="432">
                  <c:v>7.6358155349999998E-3</c:v>
                </c:pt>
                <c:pt idx="433">
                  <c:v>7.6358155349999998E-3</c:v>
                </c:pt>
                <c:pt idx="434">
                  <c:v>7.6358155349999998E-3</c:v>
                </c:pt>
                <c:pt idx="435">
                  <c:v>7.6358155349999998E-3</c:v>
                </c:pt>
                <c:pt idx="436">
                  <c:v>6.5449848769999997E-3</c:v>
                </c:pt>
                <c:pt idx="437">
                  <c:v>6.5449848769999997E-3</c:v>
                </c:pt>
                <c:pt idx="438">
                  <c:v>6.5449848769999997E-3</c:v>
                </c:pt>
                <c:pt idx="439">
                  <c:v>5.4541537540000002E-3</c:v>
                </c:pt>
                <c:pt idx="440">
                  <c:v>5.4541537540000002E-3</c:v>
                </c:pt>
                <c:pt idx="441">
                  <c:v>5.4541537540000002E-3</c:v>
                </c:pt>
                <c:pt idx="442">
                  <c:v>5.4541537540000002E-3</c:v>
                </c:pt>
                <c:pt idx="443">
                  <c:v>5.4541537540000002E-3</c:v>
                </c:pt>
                <c:pt idx="444">
                  <c:v>5.4541537540000002E-3</c:v>
                </c:pt>
                <c:pt idx="445">
                  <c:v>4.3633230960000002E-3</c:v>
                </c:pt>
                <c:pt idx="446">
                  <c:v>5.4541537540000002E-3</c:v>
                </c:pt>
                <c:pt idx="447">
                  <c:v>5.4541537540000002E-3</c:v>
                </c:pt>
                <c:pt idx="448">
                  <c:v>7.6358155349999998E-3</c:v>
                </c:pt>
                <c:pt idx="449">
                  <c:v>8.7266461920000003E-3</c:v>
                </c:pt>
                <c:pt idx="450">
                  <c:v>1.090830751E-2</c:v>
                </c:pt>
                <c:pt idx="451">
                  <c:v>1.199913863E-2</c:v>
                </c:pt>
                <c:pt idx="452">
                  <c:v>1.418079995E-2</c:v>
                </c:pt>
                <c:pt idx="453">
                  <c:v>1.527163107E-2</c:v>
                </c:pt>
                <c:pt idx="454">
                  <c:v>1.636246219E-2</c:v>
                </c:pt>
                <c:pt idx="455">
                  <c:v>1.7453292379999999E-2</c:v>
                </c:pt>
                <c:pt idx="456">
                  <c:v>1.7453292379999999E-2</c:v>
                </c:pt>
                <c:pt idx="457">
                  <c:v>1.8544122579999999E-2</c:v>
                </c:pt>
                <c:pt idx="458">
                  <c:v>1.8544122579999999E-2</c:v>
                </c:pt>
                <c:pt idx="459">
                  <c:v>1.7453292379999999E-2</c:v>
                </c:pt>
                <c:pt idx="460">
                  <c:v>1.636246219E-2</c:v>
                </c:pt>
                <c:pt idx="461">
                  <c:v>1.636246219E-2</c:v>
                </c:pt>
                <c:pt idx="462">
                  <c:v>1.7453292379999999E-2</c:v>
                </c:pt>
                <c:pt idx="463">
                  <c:v>1.8544122579999999E-2</c:v>
                </c:pt>
                <c:pt idx="464">
                  <c:v>1.963495463E-2</c:v>
                </c:pt>
                <c:pt idx="465">
                  <c:v>2.0725784819999999E-2</c:v>
                </c:pt>
                <c:pt idx="466">
                  <c:v>2.1816615019999999E-2</c:v>
                </c:pt>
                <c:pt idx="467">
                  <c:v>2.1816615019999999E-2</c:v>
                </c:pt>
                <c:pt idx="468">
                  <c:v>2.1816615019999999E-2</c:v>
                </c:pt>
                <c:pt idx="469">
                  <c:v>2.1816615019999999E-2</c:v>
                </c:pt>
                <c:pt idx="470">
                  <c:v>2.0725784819999999E-2</c:v>
                </c:pt>
                <c:pt idx="471">
                  <c:v>1.963495463E-2</c:v>
                </c:pt>
                <c:pt idx="472">
                  <c:v>1.963495463E-2</c:v>
                </c:pt>
                <c:pt idx="473">
                  <c:v>1.7453292379999999E-2</c:v>
                </c:pt>
                <c:pt idx="474">
                  <c:v>1.418079995E-2</c:v>
                </c:pt>
                <c:pt idx="475">
                  <c:v>9.8174773160000003E-3</c:v>
                </c:pt>
                <c:pt idx="476">
                  <c:v>7.6358155349999998E-3</c:v>
                </c:pt>
                <c:pt idx="477">
                  <c:v>5.4541537540000002E-3</c:v>
                </c:pt>
                <c:pt idx="478">
                  <c:v>3.2724924390000001E-3</c:v>
                </c:pt>
                <c:pt idx="479">
                  <c:v>2.1816615480000001E-3</c:v>
                </c:pt>
                <c:pt idx="480">
                  <c:v>3.2724924390000001E-3</c:v>
                </c:pt>
                <c:pt idx="481">
                  <c:v>5.4541537540000002E-3</c:v>
                </c:pt>
                <c:pt idx="482">
                  <c:v>9.8174773160000003E-3</c:v>
                </c:pt>
                <c:pt idx="483">
                  <c:v>1.308996975E-2</c:v>
                </c:pt>
                <c:pt idx="484">
                  <c:v>1.7453292379999999E-2</c:v>
                </c:pt>
                <c:pt idx="485">
                  <c:v>2.0725784819999999E-2</c:v>
                </c:pt>
                <c:pt idx="486">
                  <c:v>2.5089107449999998E-2</c:v>
                </c:pt>
                <c:pt idx="487">
                  <c:v>3.1634092330000002E-2</c:v>
                </c:pt>
                <c:pt idx="488">
                  <c:v>3.3815752710000001E-2</c:v>
                </c:pt>
                <c:pt idx="489">
                  <c:v>3.5997416820000003E-2</c:v>
                </c:pt>
                <c:pt idx="490">
                  <c:v>3.7088245149999997E-2</c:v>
                </c:pt>
                <c:pt idx="491">
                  <c:v>3.8179077210000002E-2</c:v>
                </c:pt>
                <c:pt idx="492">
                  <c:v>3.9269909259999999E-2</c:v>
                </c:pt>
                <c:pt idx="493">
                  <c:v>3.9269909259999999E-2</c:v>
                </c:pt>
                <c:pt idx="494">
                  <c:v>3.8179077210000002E-2</c:v>
                </c:pt>
                <c:pt idx="495">
                  <c:v>3.7088245149999997E-2</c:v>
                </c:pt>
                <c:pt idx="496">
                  <c:v>3.272492439E-2</c:v>
                </c:pt>
                <c:pt idx="497">
                  <c:v>2.945243195E-2</c:v>
                </c:pt>
                <c:pt idx="498">
                  <c:v>2.617993951E-2</c:v>
                </c:pt>
                <c:pt idx="499">
                  <c:v>2.290744707E-2</c:v>
                </c:pt>
                <c:pt idx="500">
                  <c:v>1.8544122579999999E-2</c:v>
                </c:pt>
                <c:pt idx="501">
                  <c:v>1.308996975E-2</c:v>
                </c:pt>
                <c:pt idx="502">
                  <c:v>8.7266461920000003E-3</c:v>
                </c:pt>
                <c:pt idx="503">
                  <c:v>3.2724924390000001E-3</c:v>
                </c:pt>
                <c:pt idx="504">
                  <c:v>-4.3633230960000002E-3</c:v>
                </c:pt>
                <c:pt idx="505">
                  <c:v>-9.8174773160000003E-3</c:v>
                </c:pt>
                <c:pt idx="506">
                  <c:v>-1.527163107E-2</c:v>
                </c:pt>
                <c:pt idx="507">
                  <c:v>-1.963495463E-2</c:v>
                </c:pt>
                <c:pt idx="508">
                  <c:v>-2.3998277259999999E-2</c:v>
                </c:pt>
                <c:pt idx="509">
                  <c:v>-2.7270769699999999E-2</c:v>
                </c:pt>
                <c:pt idx="510">
                  <c:v>-3.1634092330000002E-2</c:v>
                </c:pt>
                <c:pt idx="511">
                  <c:v>-3.3815752710000001E-2</c:v>
                </c:pt>
                <c:pt idx="512">
                  <c:v>-3.7088245149999997E-2</c:v>
                </c:pt>
                <c:pt idx="513">
                  <c:v>-4.1451569649999999E-2</c:v>
                </c:pt>
                <c:pt idx="514">
                  <c:v>-4.4724062090000002E-2</c:v>
                </c:pt>
                <c:pt idx="515">
                  <c:v>-4.7996554519999998E-2</c:v>
                </c:pt>
                <c:pt idx="516">
                  <c:v>-5.1269046960000002E-2</c:v>
                </c:pt>
                <c:pt idx="517">
                  <c:v>-5.5632371460000003E-2</c:v>
                </c:pt>
                <c:pt idx="518">
                  <c:v>-6.1086524279999999E-2</c:v>
                </c:pt>
                <c:pt idx="519">
                  <c:v>-6.6540680830000004E-2</c:v>
                </c:pt>
                <c:pt idx="520">
                  <c:v>-7.1994833650000006E-2</c:v>
                </c:pt>
                <c:pt idx="521">
                  <c:v>-8.2903139289999997E-2</c:v>
                </c:pt>
                <c:pt idx="522">
                  <c:v>-8.7266460059999995E-2</c:v>
                </c:pt>
                <c:pt idx="523">
                  <c:v>-9.0538956219999994E-2</c:v>
                </c:pt>
                <c:pt idx="524">
                  <c:v>-9.2720612879999997E-2</c:v>
                </c:pt>
                <c:pt idx="525">
                  <c:v>-9.4902276990000006E-2</c:v>
                </c:pt>
                <c:pt idx="526">
                  <c:v>-9.4902276990000006E-2</c:v>
                </c:pt>
                <c:pt idx="527">
                  <c:v>-9.3811444940000002E-2</c:v>
                </c:pt>
                <c:pt idx="528">
                  <c:v>-9.1629788279999999E-2</c:v>
                </c:pt>
                <c:pt idx="529">
                  <c:v>-8.835729212E-2</c:v>
                </c:pt>
                <c:pt idx="530">
                  <c:v>-7.6358154420000005E-2</c:v>
                </c:pt>
                <c:pt idx="531">
                  <c:v>-6.9813169539999997E-2</c:v>
                </c:pt>
                <c:pt idx="532">
                  <c:v>-6.1086524279999999E-2</c:v>
                </c:pt>
                <c:pt idx="533">
                  <c:v>-5.3450707350000001E-2</c:v>
                </c:pt>
                <c:pt idx="534">
                  <c:v>-4.3633230029999998E-2</c:v>
                </c:pt>
                <c:pt idx="535">
                  <c:v>-3.3815752710000001E-2</c:v>
                </c:pt>
                <c:pt idx="536">
                  <c:v>-2.1816615019999999E-2</c:v>
                </c:pt>
                <c:pt idx="537">
                  <c:v>-9.8174773160000003E-3</c:v>
                </c:pt>
                <c:pt idx="538">
                  <c:v>1.7453292379999999E-2</c:v>
                </c:pt>
                <c:pt idx="539">
                  <c:v>3.272492439E-2</c:v>
                </c:pt>
                <c:pt idx="540">
                  <c:v>4.7996554519999998E-2</c:v>
                </c:pt>
                <c:pt idx="541">
                  <c:v>6.4359016719999995E-2</c:v>
                </c:pt>
                <c:pt idx="542">
                  <c:v>7.9630650580000004E-2</c:v>
                </c:pt>
                <c:pt idx="543">
                  <c:v>9.2720612879999997E-2</c:v>
                </c:pt>
                <c:pt idx="544">
                  <c:v>0.103628926</c:v>
                </c:pt>
                <c:pt idx="545">
                  <c:v>0.1101739109</c:v>
                </c:pt>
                <c:pt idx="546">
                  <c:v>0.1079922467</c:v>
                </c:pt>
                <c:pt idx="547">
                  <c:v>8.835729212E-2</c:v>
                </c:pt>
                <c:pt idx="548">
                  <c:v>7.4176490309999996E-2</c:v>
                </c:pt>
                <c:pt idx="549">
                  <c:v>5.9995692220000001E-2</c:v>
                </c:pt>
                <c:pt idx="550">
                  <c:v>4.6905722470000001E-2</c:v>
                </c:pt>
                <c:pt idx="551">
                  <c:v>3.272492439E-2</c:v>
                </c:pt>
                <c:pt idx="552">
                  <c:v>1.963495463E-2</c:v>
                </c:pt>
                <c:pt idx="553">
                  <c:v>7.6358155349999998E-3</c:v>
                </c:pt>
                <c:pt idx="554">
                  <c:v>-2.1816615480000001E-3</c:v>
                </c:pt>
                <c:pt idx="555">
                  <c:v>-2.3998277259999999E-2</c:v>
                </c:pt>
                <c:pt idx="556">
                  <c:v>-3.3815752710000001E-2</c:v>
                </c:pt>
                <c:pt idx="557">
                  <c:v>-4.2542401700000003E-2</c:v>
                </c:pt>
                <c:pt idx="558">
                  <c:v>-5.1269046960000002E-2</c:v>
                </c:pt>
                <c:pt idx="559">
                  <c:v>-5.8904863889999999E-2</c:v>
                </c:pt>
                <c:pt idx="560">
                  <c:v>-6.5449848769999999E-2</c:v>
                </c:pt>
                <c:pt idx="561">
                  <c:v>-7.1994833650000006E-2</c:v>
                </c:pt>
                <c:pt idx="562">
                  <c:v>-7.853981853E-2</c:v>
                </c:pt>
                <c:pt idx="563">
                  <c:v>-9.1629788279999999E-2</c:v>
                </c:pt>
                <c:pt idx="564">
                  <c:v>-9.7083941100000001E-2</c:v>
                </c:pt>
                <c:pt idx="565">
                  <c:v>-0.1014472619</c:v>
                </c:pt>
                <c:pt idx="566">
                  <c:v>-0.10581058259999999</c:v>
                </c:pt>
                <c:pt idx="567">
                  <c:v>-0.1079922467</c:v>
                </c:pt>
                <c:pt idx="568">
                  <c:v>-0.1090830788</c:v>
                </c:pt>
                <c:pt idx="569">
                  <c:v>-0.1090830788</c:v>
                </c:pt>
                <c:pt idx="570">
                  <c:v>-0.1079922467</c:v>
                </c:pt>
                <c:pt idx="571">
                  <c:v>-0.10581058259999999</c:v>
                </c:pt>
                <c:pt idx="572">
                  <c:v>-9.4902276990000006E-2</c:v>
                </c:pt>
                <c:pt idx="573">
                  <c:v>-8.6175635459999997E-2</c:v>
                </c:pt>
                <c:pt idx="574">
                  <c:v>-7.526732236E-2</c:v>
                </c:pt>
                <c:pt idx="575">
                  <c:v>-6.3268184660000004E-2</c:v>
                </c:pt>
                <c:pt idx="576">
                  <c:v>-4.9087386580000003E-2</c:v>
                </c:pt>
                <c:pt idx="577">
                  <c:v>-3.3815752710000001E-2</c:v>
                </c:pt>
                <c:pt idx="578">
                  <c:v>-1.7453292379999999E-2</c:v>
                </c:pt>
                <c:pt idx="579">
                  <c:v>0</c:v>
                </c:pt>
                <c:pt idx="580">
                  <c:v>2.0725784819999999E-2</c:v>
                </c:pt>
                <c:pt idx="581">
                  <c:v>6.6540680830000004E-2</c:v>
                </c:pt>
                <c:pt idx="582">
                  <c:v>9.1629788279999999E-2</c:v>
                </c:pt>
                <c:pt idx="583">
                  <c:v>0.1178097278</c:v>
                </c:pt>
                <c:pt idx="584">
                  <c:v>0.14617133139999999</c:v>
                </c:pt>
                <c:pt idx="585">
                  <c:v>0.17453292009999999</c:v>
                </c:pt>
                <c:pt idx="586">
                  <c:v>0.20398536319999999</c:v>
                </c:pt>
                <c:pt idx="587">
                  <c:v>0.23343779149999999</c:v>
                </c:pt>
                <c:pt idx="588">
                  <c:v>0.2617993951</c:v>
                </c:pt>
                <c:pt idx="589">
                  <c:v>0.29125180839999998</c:v>
                </c:pt>
                <c:pt idx="590">
                  <c:v>0.27598017450000001</c:v>
                </c:pt>
                <c:pt idx="591">
                  <c:v>0.24761858580000001</c:v>
                </c:pt>
                <c:pt idx="592">
                  <c:v>0.2148936689</c:v>
                </c:pt>
                <c:pt idx="593">
                  <c:v>0.1788962483</c:v>
                </c:pt>
                <c:pt idx="594">
                  <c:v>0.14726215600000001</c:v>
                </c:pt>
                <c:pt idx="595">
                  <c:v>0.11671889570000001</c:v>
                </c:pt>
                <c:pt idx="596">
                  <c:v>8.7266460059999995E-2</c:v>
                </c:pt>
                <c:pt idx="597">
                  <c:v>6.1086524279999999E-2</c:v>
                </c:pt>
                <c:pt idx="598">
                  <c:v>1.527163107E-2</c:v>
                </c:pt>
                <c:pt idx="599">
                  <c:v>-4.3633230960000002E-3</c:v>
                </c:pt>
                <c:pt idx="600">
                  <c:v>-2.1816615019999999E-2</c:v>
                </c:pt>
                <c:pt idx="601">
                  <c:v>-3.8179077210000002E-2</c:v>
                </c:pt>
                <c:pt idx="602">
                  <c:v>-5.4541539399999998E-2</c:v>
                </c:pt>
                <c:pt idx="603">
                  <c:v>-6.7631505430000002E-2</c:v>
                </c:pt>
                <c:pt idx="604">
                  <c:v>-7.853981853E-2</c:v>
                </c:pt>
                <c:pt idx="605">
                  <c:v>-8.9448124170000004E-2</c:v>
                </c:pt>
                <c:pt idx="606">
                  <c:v>-0.1014472619</c:v>
                </c:pt>
                <c:pt idx="607">
                  <c:v>-0.10581058259999999</c:v>
                </c:pt>
                <c:pt idx="608">
                  <c:v>-0.1079922467</c:v>
                </c:pt>
                <c:pt idx="609">
                  <c:v>-0.1079922467</c:v>
                </c:pt>
                <c:pt idx="610">
                  <c:v>-0.10581058259999999</c:v>
                </c:pt>
                <c:pt idx="611">
                  <c:v>-9.9265597760000004E-2</c:v>
                </c:pt>
                <c:pt idx="612">
                  <c:v>-8.835729212E-2</c:v>
                </c:pt>
                <c:pt idx="613">
                  <c:v>-7.526732236E-2</c:v>
                </c:pt>
                <c:pt idx="614">
                  <c:v>-5.7814031840000002E-2</c:v>
                </c:pt>
                <c:pt idx="615">
                  <c:v>-1.527163107E-2</c:v>
                </c:pt>
                <c:pt idx="616">
                  <c:v>7.6358155349999998E-3</c:v>
                </c:pt>
                <c:pt idx="617">
                  <c:v>3.272492439E-2</c:v>
                </c:pt>
                <c:pt idx="618">
                  <c:v>5.8904863889999999E-2</c:v>
                </c:pt>
                <c:pt idx="619">
                  <c:v>8.2903139289999997E-2</c:v>
                </c:pt>
                <c:pt idx="620">
                  <c:v>0.104719758</c:v>
                </c:pt>
                <c:pt idx="621">
                  <c:v>0.1189005524</c:v>
                </c:pt>
                <c:pt idx="622">
                  <c:v>0.1276272088</c:v>
                </c:pt>
                <c:pt idx="623">
                  <c:v>0.13308136170000001</c:v>
                </c:pt>
                <c:pt idx="624">
                  <c:v>0.13199052210000001</c:v>
                </c:pt>
                <c:pt idx="625">
                  <c:v>0.12871803339999999</c:v>
                </c:pt>
                <c:pt idx="626">
                  <c:v>0.12435471269999999</c:v>
                </c:pt>
                <c:pt idx="627">
                  <c:v>0.11562806370000001</c:v>
                </c:pt>
                <c:pt idx="628">
                  <c:v>0.1069014147</c:v>
                </c:pt>
                <c:pt idx="629">
                  <c:v>9.4902276990000006E-2</c:v>
                </c:pt>
                <c:pt idx="630">
                  <c:v>8.0721475180000002E-2</c:v>
                </c:pt>
                <c:pt idx="631">
                  <c:v>6.7631505430000002E-2</c:v>
                </c:pt>
                <c:pt idx="632">
                  <c:v>3.8179077210000002E-2</c:v>
                </c:pt>
                <c:pt idx="633">
                  <c:v>2.3998277259999999E-2</c:v>
                </c:pt>
                <c:pt idx="634">
                  <c:v>1.090830751E-2</c:v>
                </c:pt>
                <c:pt idx="635">
                  <c:v>-1.090830774E-3</c:v>
                </c:pt>
                <c:pt idx="636">
                  <c:v>-1.418079995E-2</c:v>
                </c:pt>
                <c:pt idx="637">
                  <c:v>-2.617993951E-2</c:v>
                </c:pt>
                <c:pt idx="638">
                  <c:v>-3.8179077210000002E-2</c:v>
                </c:pt>
                <c:pt idx="639">
                  <c:v>-4.9087386580000003E-2</c:v>
                </c:pt>
                <c:pt idx="640">
                  <c:v>-6.9813169539999997E-2</c:v>
                </c:pt>
                <c:pt idx="641">
                  <c:v>-8.0721475180000002E-2</c:v>
                </c:pt>
                <c:pt idx="642">
                  <c:v>-9.0538956219999994E-2</c:v>
                </c:pt>
                <c:pt idx="643">
                  <c:v>-9.9265597760000004E-2</c:v>
                </c:pt>
                <c:pt idx="644">
                  <c:v>-0.1090830788</c:v>
                </c:pt>
                <c:pt idx="645">
                  <c:v>-0.1178097278</c:v>
                </c:pt>
                <c:pt idx="646">
                  <c:v>-0.12544554469999999</c:v>
                </c:pt>
                <c:pt idx="647">
                  <c:v>-0.1341721863</c:v>
                </c:pt>
                <c:pt idx="648">
                  <c:v>-0.14289882779999999</c:v>
                </c:pt>
                <c:pt idx="649">
                  <c:v>-0.13744467499999999</c:v>
                </c:pt>
                <c:pt idx="650">
                  <c:v>-0.12544554469999999</c:v>
                </c:pt>
                <c:pt idx="651">
                  <c:v>-0.1079922467</c:v>
                </c:pt>
                <c:pt idx="652">
                  <c:v>-8.6175635459999997E-2</c:v>
                </c:pt>
                <c:pt idx="653">
                  <c:v>-6.2177356330000003E-2</c:v>
                </c:pt>
                <c:pt idx="654">
                  <c:v>-3.8179077210000002E-2</c:v>
                </c:pt>
                <c:pt idx="655">
                  <c:v>-1.418079995E-2</c:v>
                </c:pt>
                <c:pt idx="656">
                  <c:v>8.7266461920000003E-3</c:v>
                </c:pt>
                <c:pt idx="657">
                  <c:v>5.3450707350000001E-2</c:v>
                </c:pt>
                <c:pt idx="658">
                  <c:v>7.4176490309999996E-2</c:v>
                </c:pt>
                <c:pt idx="659">
                  <c:v>9.2720612879999997E-2</c:v>
                </c:pt>
                <c:pt idx="660">
                  <c:v>0.1090830788</c:v>
                </c:pt>
                <c:pt idx="661">
                  <c:v>0.12435471269999999</c:v>
                </c:pt>
                <c:pt idx="662">
                  <c:v>0.13744467499999999</c:v>
                </c:pt>
                <c:pt idx="663">
                  <c:v>0.14726215600000001</c:v>
                </c:pt>
                <c:pt idx="664">
                  <c:v>0.15380713339999999</c:v>
                </c:pt>
                <c:pt idx="665">
                  <c:v>0.1559887975</c:v>
                </c:pt>
                <c:pt idx="666">
                  <c:v>0.14835298059999999</c:v>
                </c:pt>
                <c:pt idx="667">
                  <c:v>0.1418080032</c:v>
                </c:pt>
                <c:pt idx="668">
                  <c:v>0.1341721863</c:v>
                </c:pt>
                <c:pt idx="669">
                  <c:v>0.12653636930000001</c:v>
                </c:pt>
                <c:pt idx="670">
                  <c:v>0.1178097278</c:v>
                </c:pt>
                <c:pt idx="671">
                  <c:v>0.1090830788</c:v>
                </c:pt>
                <c:pt idx="672">
                  <c:v>0.10035642979999999</c:v>
                </c:pt>
                <c:pt idx="673">
                  <c:v>9.1629788279999999E-2</c:v>
                </c:pt>
                <c:pt idx="674">
                  <c:v>7.6358154420000005E-2</c:v>
                </c:pt>
                <c:pt idx="675">
                  <c:v>6.9813169539999997E-2</c:v>
                </c:pt>
                <c:pt idx="676">
                  <c:v>6.4359016719999995E-2</c:v>
                </c:pt>
                <c:pt idx="677">
                  <c:v>5.9995692220000001E-2</c:v>
                </c:pt>
                <c:pt idx="678">
                  <c:v>5.4541539399999998E-2</c:v>
                </c:pt>
                <c:pt idx="679">
                  <c:v>5.1269046960000002E-2</c:v>
                </c:pt>
                <c:pt idx="680">
                  <c:v>4.6905722470000001E-2</c:v>
                </c:pt>
                <c:pt idx="681">
                  <c:v>4.581489414E-2</c:v>
                </c:pt>
                <c:pt idx="682">
                  <c:v>4.4724062090000002E-2</c:v>
                </c:pt>
                <c:pt idx="683">
                  <c:v>4.581489414E-2</c:v>
                </c:pt>
                <c:pt idx="684">
                  <c:v>4.7996554519999998E-2</c:v>
                </c:pt>
                <c:pt idx="685">
                  <c:v>5.1269046960000002E-2</c:v>
                </c:pt>
                <c:pt idx="686">
                  <c:v>5.4541539399999998E-2</c:v>
                </c:pt>
                <c:pt idx="687">
                  <c:v>5.9995692220000001E-2</c:v>
                </c:pt>
                <c:pt idx="688">
                  <c:v>6.5449848769999999E-2</c:v>
                </c:pt>
                <c:pt idx="689">
                  <c:v>7.0904001590000001E-2</c:v>
                </c:pt>
                <c:pt idx="690">
                  <c:v>7.7448986469999995E-2</c:v>
                </c:pt>
                <c:pt idx="691">
                  <c:v>9.1629788279999999E-2</c:v>
                </c:pt>
                <c:pt idx="692">
                  <c:v>0.10035642979999999</c:v>
                </c:pt>
                <c:pt idx="693">
                  <c:v>0.1090830788</c:v>
                </c:pt>
                <c:pt idx="694">
                  <c:v>0.1189005524</c:v>
                </c:pt>
                <c:pt idx="695">
                  <c:v>0.12871803339999999</c:v>
                </c:pt>
                <c:pt idx="696">
                  <c:v>0.13744467499999999</c:v>
                </c:pt>
                <c:pt idx="697">
                  <c:v>0.14398966730000001</c:v>
                </c:pt>
                <c:pt idx="698">
                  <c:v>0.14944382010000001</c:v>
                </c:pt>
                <c:pt idx="699">
                  <c:v>0.14944382010000001</c:v>
                </c:pt>
                <c:pt idx="700">
                  <c:v>0.13853551450000001</c:v>
                </c:pt>
                <c:pt idx="701">
                  <c:v>0.129808858</c:v>
                </c:pt>
                <c:pt idx="702">
                  <c:v>0.1189005524</c:v>
                </c:pt>
                <c:pt idx="703">
                  <c:v>0.1079922467</c:v>
                </c:pt>
                <c:pt idx="704">
                  <c:v>9.5993109049999997E-2</c:v>
                </c:pt>
                <c:pt idx="705">
                  <c:v>8.3993971350000002E-2</c:v>
                </c:pt>
                <c:pt idx="706">
                  <c:v>7.4176490309999996E-2</c:v>
                </c:pt>
                <c:pt idx="707">
                  <c:v>6.5449848769999999E-2</c:v>
                </c:pt>
                <c:pt idx="708">
                  <c:v>5.3450707350000001E-2</c:v>
                </c:pt>
                <c:pt idx="709">
                  <c:v>4.9087386580000003E-2</c:v>
                </c:pt>
                <c:pt idx="710">
                  <c:v>4.581489414E-2</c:v>
                </c:pt>
                <c:pt idx="711">
                  <c:v>4.4724062090000002E-2</c:v>
                </c:pt>
                <c:pt idx="712">
                  <c:v>4.3633230029999998E-2</c:v>
                </c:pt>
                <c:pt idx="713">
                  <c:v>4.2542401700000003E-2</c:v>
                </c:pt>
                <c:pt idx="714">
                  <c:v>4.2542401700000003E-2</c:v>
                </c:pt>
                <c:pt idx="715">
                  <c:v>4.3633230029999998E-2</c:v>
                </c:pt>
                <c:pt idx="716">
                  <c:v>4.4724062090000002E-2</c:v>
                </c:pt>
                <c:pt idx="717">
                  <c:v>4.9087386580000003E-2</c:v>
                </c:pt>
                <c:pt idx="718">
                  <c:v>5.1269046960000002E-2</c:v>
                </c:pt>
                <c:pt idx="719">
                  <c:v>5.3450707350000001E-2</c:v>
                </c:pt>
                <c:pt idx="720">
                  <c:v>5.8904863889999999E-2</c:v>
                </c:pt>
                <c:pt idx="721">
                  <c:v>6.3268184660000004E-2</c:v>
                </c:pt>
                <c:pt idx="722">
                  <c:v>7.0904001590000001E-2</c:v>
                </c:pt>
                <c:pt idx="723">
                  <c:v>7.7448986469999995E-2</c:v>
                </c:pt>
                <c:pt idx="724">
                  <c:v>8.6175635459999997E-2</c:v>
                </c:pt>
                <c:pt idx="725">
                  <c:v>0.103628926</c:v>
                </c:pt>
                <c:pt idx="726">
                  <c:v>0.1123555675</c:v>
                </c:pt>
                <c:pt idx="727">
                  <c:v>0.12108221650000001</c:v>
                </c:pt>
                <c:pt idx="728">
                  <c:v>0.12871803339999999</c:v>
                </c:pt>
                <c:pt idx="729">
                  <c:v>0.1308996975</c:v>
                </c:pt>
                <c:pt idx="730">
                  <c:v>0.12871803339999999</c:v>
                </c:pt>
                <c:pt idx="731">
                  <c:v>0.12108221650000001</c:v>
                </c:pt>
                <c:pt idx="732">
                  <c:v>0.1090830788</c:v>
                </c:pt>
                <c:pt idx="733">
                  <c:v>7.7448986469999995E-2</c:v>
                </c:pt>
                <c:pt idx="734">
                  <c:v>5.8904863889999999E-2</c:v>
                </c:pt>
                <c:pt idx="735">
                  <c:v>3.8179077210000002E-2</c:v>
                </c:pt>
                <c:pt idx="736">
                  <c:v>1.527163107E-2</c:v>
                </c:pt>
                <c:pt idx="737">
                  <c:v>-6.5449848769999997E-3</c:v>
                </c:pt>
                <c:pt idx="738">
                  <c:v>-2.8361599889999999E-2</c:v>
                </c:pt>
                <c:pt idx="739">
                  <c:v>-3.9269909259999999E-2</c:v>
                </c:pt>
                <c:pt idx="740">
                  <c:v>-3.5997416820000003E-2</c:v>
                </c:pt>
                <c:pt idx="741">
                  <c:v>-2.8361599889999999E-2</c:v>
                </c:pt>
                <c:pt idx="742">
                  <c:v>-5.4541537540000002E-3</c:v>
                </c:pt>
                <c:pt idx="743">
                  <c:v>-2.1816615480000001E-3</c:v>
                </c:pt>
                <c:pt idx="744">
                  <c:v>-6.5449848769999997E-3</c:v>
                </c:pt>
                <c:pt idx="745">
                  <c:v>-1.527163107E-2</c:v>
                </c:pt>
                <c:pt idx="746">
                  <c:v>-2.290744707E-2</c:v>
                </c:pt>
                <c:pt idx="747">
                  <c:v>-2.5089107449999998E-2</c:v>
                </c:pt>
                <c:pt idx="748">
                  <c:v>-2.617993951E-2</c:v>
                </c:pt>
                <c:pt idx="749">
                  <c:v>-2.0725784819999999E-2</c:v>
                </c:pt>
                <c:pt idx="750">
                  <c:v>-6.5449848769999997E-3</c:v>
                </c:pt>
                <c:pt idx="751">
                  <c:v>1.636246219E-2</c:v>
                </c:pt>
                <c:pt idx="752">
                  <c:v>2.0725784819999999E-2</c:v>
                </c:pt>
                <c:pt idx="753">
                  <c:v>2.3998277259999999E-2</c:v>
                </c:pt>
                <c:pt idx="754">
                  <c:v>2.1816615019999999E-2</c:v>
                </c:pt>
                <c:pt idx="755">
                  <c:v>1.7453292379999999E-2</c:v>
                </c:pt>
                <c:pt idx="756">
                  <c:v>1.308996975E-2</c:v>
                </c:pt>
                <c:pt idx="757">
                  <c:v>7.6358155349999998E-3</c:v>
                </c:pt>
                <c:pt idx="758">
                  <c:v>5.4541537540000002E-3</c:v>
                </c:pt>
                <c:pt idx="759">
                  <c:v>6.5449848769999997E-3</c:v>
                </c:pt>
                <c:pt idx="760">
                  <c:v>7.6358155349999998E-3</c:v>
                </c:pt>
                <c:pt idx="761">
                  <c:v>9.8174773160000003E-3</c:v>
                </c:pt>
                <c:pt idx="762">
                  <c:v>9.8174773160000003E-3</c:v>
                </c:pt>
                <c:pt idx="763">
                  <c:v>9.8174773160000003E-3</c:v>
                </c:pt>
                <c:pt idx="764">
                  <c:v>9.8174773160000003E-3</c:v>
                </c:pt>
                <c:pt idx="765">
                  <c:v>9.8174773160000003E-3</c:v>
                </c:pt>
                <c:pt idx="766">
                  <c:v>9.8174773160000003E-3</c:v>
                </c:pt>
                <c:pt idx="767">
                  <c:v>9.8174773160000003E-3</c:v>
                </c:pt>
                <c:pt idx="768">
                  <c:v>9.8174773160000003E-3</c:v>
                </c:pt>
                <c:pt idx="769">
                  <c:v>9.8174773160000003E-3</c:v>
                </c:pt>
                <c:pt idx="770">
                  <c:v>9.8174773160000003E-3</c:v>
                </c:pt>
                <c:pt idx="771">
                  <c:v>9.8174773160000003E-3</c:v>
                </c:pt>
                <c:pt idx="772">
                  <c:v>9.8174773160000003E-3</c:v>
                </c:pt>
                <c:pt idx="773">
                  <c:v>9.8174773160000003E-3</c:v>
                </c:pt>
                <c:pt idx="774">
                  <c:v>9.8174773160000003E-3</c:v>
                </c:pt>
                <c:pt idx="775">
                  <c:v>9.8174773160000003E-3</c:v>
                </c:pt>
                <c:pt idx="776">
                  <c:v>9.8174773160000003E-3</c:v>
                </c:pt>
                <c:pt idx="777">
                  <c:v>9.8174773160000003E-3</c:v>
                </c:pt>
                <c:pt idx="778">
                  <c:v>9.8174773160000003E-3</c:v>
                </c:pt>
                <c:pt idx="779">
                  <c:v>9.8174773160000003E-3</c:v>
                </c:pt>
                <c:pt idx="780">
                  <c:v>9.8174773160000003E-3</c:v>
                </c:pt>
                <c:pt idx="781">
                  <c:v>9.8174773160000003E-3</c:v>
                </c:pt>
                <c:pt idx="782">
                  <c:v>9.8174773160000003E-3</c:v>
                </c:pt>
                <c:pt idx="783">
                  <c:v>9.8174773160000003E-3</c:v>
                </c:pt>
                <c:pt idx="784">
                  <c:v>9.8174773160000003E-3</c:v>
                </c:pt>
                <c:pt idx="785">
                  <c:v>1.090830751E-2</c:v>
                </c:pt>
                <c:pt idx="786">
                  <c:v>1.090830751E-2</c:v>
                </c:pt>
                <c:pt idx="787">
                  <c:v>1.090830751E-2</c:v>
                </c:pt>
                <c:pt idx="788">
                  <c:v>1.090830751E-2</c:v>
                </c:pt>
                <c:pt idx="789">
                  <c:v>1.090830751E-2</c:v>
                </c:pt>
                <c:pt idx="790">
                  <c:v>1.090830751E-2</c:v>
                </c:pt>
                <c:pt idx="791">
                  <c:v>1.090830751E-2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1.090830751E-2</c:v>
                </c:pt>
                <c:pt idx="795">
                  <c:v>1.090830751E-2</c:v>
                </c:pt>
                <c:pt idx="796">
                  <c:v>1.090830751E-2</c:v>
                </c:pt>
                <c:pt idx="797">
                  <c:v>1.090830751E-2</c:v>
                </c:pt>
                <c:pt idx="798">
                  <c:v>1.090830751E-2</c:v>
                </c:pt>
                <c:pt idx="799">
                  <c:v>1.090830751E-2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0-4384-B35A-29F02DC096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Sheet1!$A$1:$A$800</c:f>
              <c:numCache>
                <c:formatCode>General</c:formatCode>
                <c:ptCount val="8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Sheet1!$F$1:$F$800</c:f>
              <c:numCache>
                <c:formatCode>General</c:formatCode>
                <c:ptCount val="800"/>
                <c:pt idx="0">
                  <c:v>6.7631505430000002E-2</c:v>
                </c:pt>
                <c:pt idx="1">
                  <c:v>6.7631505430000002E-2</c:v>
                </c:pt>
                <c:pt idx="2">
                  <c:v>6.7631505430000002E-2</c:v>
                </c:pt>
                <c:pt idx="3">
                  <c:v>6.7631505430000002E-2</c:v>
                </c:pt>
                <c:pt idx="4">
                  <c:v>6.7631505430000002E-2</c:v>
                </c:pt>
                <c:pt idx="5">
                  <c:v>6.7631505430000002E-2</c:v>
                </c:pt>
                <c:pt idx="6">
                  <c:v>6.7631505430000002E-2</c:v>
                </c:pt>
                <c:pt idx="7">
                  <c:v>6.7631505430000002E-2</c:v>
                </c:pt>
                <c:pt idx="8">
                  <c:v>6.7631505430000002E-2</c:v>
                </c:pt>
                <c:pt idx="9">
                  <c:v>6.7631505430000002E-2</c:v>
                </c:pt>
                <c:pt idx="10">
                  <c:v>6.7631505430000002E-2</c:v>
                </c:pt>
                <c:pt idx="11">
                  <c:v>6.7631505430000002E-2</c:v>
                </c:pt>
                <c:pt idx="12">
                  <c:v>6.7631505430000002E-2</c:v>
                </c:pt>
                <c:pt idx="13">
                  <c:v>6.7631505430000002E-2</c:v>
                </c:pt>
                <c:pt idx="14">
                  <c:v>6.7631505430000002E-2</c:v>
                </c:pt>
                <c:pt idx="15">
                  <c:v>6.7631505430000002E-2</c:v>
                </c:pt>
                <c:pt idx="16">
                  <c:v>6.7631505430000002E-2</c:v>
                </c:pt>
                <c:pt idx="17">
                  <c:v>6.7631505430000002E-2</c:v>
                </c:pt>
                <c:pt idx="18">
                  <c:v>6.7631505430000002E-2</c:v>
                </c:pt>
                <c:pt idx="19">
                  <c:v>6.7631505430000002E-2</c:v>
                </c:pt>
                <c:pt idx="20">
                  <c:v>6.7631505430000002E-2</c:v>
                </c:pt>
                <c:pt idx="21">
                  <c:v>6.7631505430000002E-2</c:v>
                </c:pt>
                <c:pt idx="22">
                  <c:v>6.7631505430000002E-2</c:v>
                </c:pt>
                <c:pt idx="23">
                  <c:v>6.7631505430000002E-2</c:v>
                </c:pt>
                <c:pt idx="24">
                  <c:v>6.7631505430000002E-2</c:v>
                </c:pt>
                <c:pt idx="25">
                  <c:v>6.7631505430000002E-2</c:v>
                </c:pt>
                <c:pt idx="26">
                  <c:v>6.7631505430000002E-2</c:v>
                </c:pt>
                <c:pt idx="27">
                  <c:v>6.7631505430000002E-2</c:v>
                </c:pt>
                <c:pt idx="28">
                  <c:v>6.7631505430000002E-2</c:v>
                </c:pt>
                <c:pt idx="29">
                  <c:v>6.7631505430000002E-2</c:v>
                </c:pt>
                <c:pt idx="30">
                  <c:v>6.7631505430000002E-2</c:v>
                </c:pt>
                <c:pt idx="31">
                  <c:v>6.7631505430000002E-2</c:v>
                </c:pt>
                <c:pt idx="32">
                  <c:v>6.7631505430000002E-2</c:v>
                </c:pt>
                <c:pt idx="33">
                  <c:v>6.7631505430000002E-2</c:v>
                </c:pt>
                <c:pt idx="34">
                  <c:v>6.7631505430000002E-2</c:v>
                </c:pt>
                <c:pt idx="35">
                  <c:v>6.7631505430000002E-2</c:v>
                </c:pt>
                <c:pt idx="36">
                  <c:v>6.7631505430000002E-2</c:v>
                </c:pt>
                <c:pt idx="37">
                  <c:v>6.7631505430000002E-2</c:v>
                </c:pt>
                <c:pt idx="38">
                  <c:v>6.7631505430000002E-2</c:v>
                </c:pt>
                <c:pt idx="39">
                  <c:v>6.7631505430000002E-2</c:v>
                </c:pt>
                <c:pt idx="40">
                  <c:v>6.7631505430000002E-2</c:v>
                </c:pt>
                <c:pt idx="41">
                  <c:v>6.7631505430000002E-2</c:v>
                </c:pt>
                <c:pt idx="42">
                  <c:v>6.7631505430000002E-2</c:v>
                </c:pt>
                <c:pt idx="43">
                  <c:v>6.7631505430000002E-2</c:v>
                </c:pt>
                <c:pt idx="44">
                  <c:v>6.7631505430000002E-2</c:v>
                </c:pt>
                <c:pt idx="45">
                  <c:v>6.7631505430000002E-2</c:v>
                </c:pt>
                <c:pt idx="46">
                  <c:v>6.7631505430000002E-2</c:v>
                </c:pt>
                <c:pt idx="47">
                  <c:v>6.7631505430000002E-2</c:v>
                </c:pt>
                <c:pt idx="48">
                  <c:v>6.7631505430000002E-2</c:v>
                </c:pt>
                <c:pt idx="49">
                  <c:v>6.7631505430000002E-2</c:v>
                </c:pt>
                <c:pt idx="50">
                  <c:v>6.7631505430000002E-2</c:v>
                </c:pt>
                <c:pt idx="51">
                  <c:v>6.7631505430000002E-2</c:v>
                </c:pt>
                <c:pt idx="52">
                  <c:v>6.7631505430000002E-2</c:v>
                </c:pt>
                <c:pt idx="53">
                  <c:v>6.7631505430000002E-2</c:v>
                </c:pt>
                <c:pt idx="54">
                  <c:v>6.7631505430000002E-2</c:v>
                </c:pt>
                <c:pt idx="55">
                  <c:v>6.7631505430000002E-2</c:v>
                </c:pt>
                <c:pt idx="56">
                  <c:v>6.7631505430000002E-2</c:v>
                </c:pt>
                <c:pt idx="57">
                  <c:v>6.7631505430000002E-2</c:v>
                </c:pt>
                <c:pt idx="58">
                  <c:v>6.7631505430000002E-2</c:v>
                </c:pt>
                <c:pt idx="59">
                  <c:v>6.7631505430000002E-2</c:v>
                </c:pt>
                <c:pt idx="60">
                  <c:v>6.7631505430000002E-2</c:v>
                </c:pt>
                <c:pt idx="61">
                  <c:v>6.7631505430000002E-2</c:v>
                </c:pt>
                <c:pt idx="62">
                  <c:v>6.7631505430000002E-2</c:v>
                </c:pt>
                <c:pt idx="63">
                  <c:v>6.7631505430000002E-2</c:v>
                </c:pt>
                <c:pt idx="64">
                  <c:v>6.7631505430000002E-2</c:v>
                </c:pt>
                <c:pt idx="65">
                  <c:v>6.7631505430000002E-2</c:v>
                </c:pt>
                <c:pt idx="66">
                  <c:v>6.7631505430000002E-2</c:v>
                </c:pt>
                <c:pt idx="67">
                  <c:v>6.7631505430000002E-2</c:v>
                </c:pt>
                <c:pt idx="68">
                  <c:v>6.7631505430000002E-2</c:v>
                </c:pt>
                <c:pt idx="69">
                  <c:v>6.7631505430000002E-2</c:v>
                </c:pt>
                <c:pt idx="70">
                  <c:v>6.7631505430000002E-2</c:v>
                </c:pt>
                <c:pt idx="71">
                  <c:v>6.7631505430000002E-2</c:v>
                </c:pt>
                <c:pt idx="72">
                  <c:v>6.7631505430000002E-2</c:v>
                </c:pt>
                <c:pt idx="73">
                  <c:v>6.7631505430000002E-2</c:v>
                </c:pt>
                <c:pt idx="74">
                  <c:v>6.7631505430000002E-2</c:v>
                </c:pt>
                <c:pt idx="75">
                  <c:v>6.7631505430000002E-2</c:v>
                </c:pt>
                <c:pt idx="76">
                  <c:v>6.7631505430000002E-2</c:v>
                </c:pt>
                <c:pt idx="77">
                  <c:v>6.7631505430000002E-2</c:v>
                </c:pt>
                <c:pt idx="78">
                  <c:v>6.7631505430000002E-2</c:v>
                </c:pt>
                <c:pt idx="79">
                  <c:v>6.7631505430000002E-2</c:v>
                </c:pt>
                <c:pt idx="80">
                  <c:v>6.7631505430000002E-2</c:v>
                </c:pt>
                <c:pt idx="81">
                  <c:v>6.7631505430000002E-2</c:v>
                </c:pt>
                <c:pt idx="82">
                  <c:v>6.7631505430000002E-2</c:v>
                </c:pt>
                <c:pt idx="83">
                  <c:v>6.7631505430000002E-2</c:v>
                </c:pt>
                <c:pt idx="84">
                  <c:v>6.7631505430000002E-2</c:v>
                </c:pt>
                <c:pt idx="85">
                  <c:v>6.7631505430000002E-2</c:v>
                </c:pt>
                <c:pt idx="86">
                  <c:v>6.7631505430000002E-2</c:v>
                </c:pt>
                <c:pt idx="87">
                  <c:v>6.7631505430000002E-2</c:v>
                </c:pt>
                <c:pt idx="88">
                  <c:v>6.7631505430000002E-2</c:v>
                </c:pt>
                <c:pt idx="89">
                  <c:v>6.7631505430000002E-2</c:v>
                </c:pt>
                <c:pt idx="90">
                  <c:v>6.7631505430000002E-2</c:v>
                </c:pt>
                <c:pt idx="91">
                  <c:v>6.7631505430000002E-2</c:v>
                </c:pt>
                <c:pt idx="92">
                  <c:v>6.7631505430000002E-2</c:v>
                </c:pt>
                <c:pt idx="93">
                  <c:v>6.7631505430000002E-2</c:v>
                </c:pt>
                <c:pt idx="94">
                  <c:v>6.7631505430000002E-2</c:v>
                </c:pt>
                <c:pt idx="95">
                  <c:v>6.7631505430000002E-2</c:v>
                </c:pt>
                <c:pt idx="96">
                  <c:v>6.7631505430000002E-2</c:v>
                </c:pt>
                <c:pt idx="97">
                  <c:v>6.7631505430000002E-2</c:v>
                </c:pt>
                <c:pt idx="98">
                  <c:v>6.7631505430000002E-2</c:v>
                </c:pt>
                <c:pt idx="99">
                  <c:v>6.7631505430000002E-2</c:v>
                </c:pt>
                <c:pt idx="100">
                  <c:v>6.7631505430000002E-2</c:v>
                </c:pt>
                <c:pt idx="101">
                  <c:v>6.7631505430000002E-2</c:v>
                </c:pt>
                <c:pt idx="102">
                  <c:v>6.7631505430000002E-2</c:v>
                </c:pt>
                <c:pt idx="103">
                  <c:v>6.7631505430000002E-2</c:v>
                </c:pt>
                <c:pt idx="104">
                  <c:v>6.7631505430000002E-2</c:v>
                </c:pt>
                <c:pt idx="105">
                  <c:v>6.7631505430000002E-2</c:v>
                </c:pt>
                <c:pt idx="106">
                  <c:v>6.7631505430000002E-2</c:v>
                </c:pt>
                <c:pt idx="107">
                  <c:v>6.7631505430000002E-2</c:v>
                </c:pt>
                <c:pt idx="108">
                  <c:v>6.7631505430000002E-2</c:v>
                </c:pt>
                <c:pt idx="109">
                  <c:v>6.7631505430000002E-2</c:v>
                </c:pt>
                <c:pt idx="110">
                  <c:v>6.7631505430000002E-2</c:v>
                </c:pt>
                <c:pt idx="111">
                  <c:v>6.7631505430000002E-2</c:v>
                </c:pt>
                <c:pt idx="112">
                  <c:v>6.7631505430000002E-2</c:v>
                </c:pt>
                <c:pt idx="113">
                  <c:v>6.7631505430000002E-2</c:v>
                </c:pt>
                <c:pt idx="114">
                  <c:v>6.7631505430000002E-2</c:v>
                </c:pt>
                <c:pt idx="115">
                  <c:v>6.7631505430000002E-2</c:v>
                </c:pt>
                <c:pt idx="116">
                  <c:v>6.7631505430000002E-2</c:v>
                </c:pt>
                <c:pt idx="117">
                  <c:v>6.7631505430000002E-2</c:v>
                </c:pt>
                <c:pt idx="118">
                  <c:v>6.7631505430000002E-2</c:v>
                </c:pt>
                <c:pt idx="119">
                  <c:v>6.7631505430000002E-2</c:v>
                </c:pt>
                <c:pt idx="120">
                  <c:v>6.7631505430000002E-2</c:v>
                </c:pt>
                <c:pt idx="121">
                  <c:v>6.7631505430000002E-2</c:v>
                </c:pt>
                <c:pt idx="122">
                  <c:v>6.7631505430000002E-2</c:v>
                </c:pt>
                <c:pt idx="123">
                  <c:v>6.7631505430000002E-2</c:v>
                </c:pt>
                <c:pt idx="124">
                  <c:v>6.7631505430000002E-2</c:v>
                </c:pt>
                <c:pt idx="125">
                  <c:v>6.7631505430000002E-2</c:v>
                </c:pt>
                <c:pt idx="126">
                  <c:v>6.7631505430000002E-2</c:v>
                </c:pt>
                <c:pt idx="127">
                  <c:v>6.7631505430000002E-2</c:v>
                </c:pt>
                <c:pt idx="128">
                  <c:v>6.7631505430000002E-2</c:v>
                </c:pt>
                <c:pt idx="129">
                  <c:v>6.7631505430000002E-2</c:v>
                </c:pt>
                <c:pt idx="130">
                  <c:v>6.7631505430000002E-2</c:v>
                </c:pt>
                <c:pt idx="131">
                  <c:v>6.7631505430000002E-2</c:v>
                </c:pt>
                <c:pt idx="132">
                  <c:v>6.7631505430000002E-2</c:v>
                </c:pt>
                <c:pt idx="133">
                  <c:v>6.7631505430000002E-2</c:v>
                </c:pt>
                <c:pt idx="134">
                  <c:v>6.7631505430000002E-2</c:v>
                </c:pt>
                <c:pt idx="135">
                  <c:v>6.7631505430000002E-2</c:v>
                </c:pt>
                <c:pt idx="136">
                  <c:v>6.7631505430000002E-2</c:v>
                </c:pt>
                <c:pt idx="137">
                  <c:v>6.7631505430000002E-2</c:v>
                </c:pt>
                <c:pt idx="138">
                  <c:v>6.7631505430000002E-2</c:v>
                </c:pt>
                <c:pt idx="139">
                  <c:v>6.7631505430000002E-2</c:v>
                </c:pt>
                <c:pt idx="140">
                  <c:v>6.7631505430000002E-2</c:v>
                </c:pt>
                <c:pt idx="141">
                  <c:v>6.7631505430000002E-2</c:v>
                </c:pt>
                <c:pt idx="142">
                  <c:v>6.7631505430000002E-2</c:v>
                </c:pt>
                <c:pt idx="143">
                  <c:v>6.7631505430000002E-2</c:v>
                </c:pt>
                <c:pt idx="144">
                  <c:v>6.7631505430000002E-2</c:v>
                </c:pt>
                <c:pt idx="145">
                  <c:v>6.7631505430000002E-2</c:v>
                </c:pt>
                <c:pt idx="146">
                  <c:v>6.7631505430000002E-2</c:v>
                </c:pt>
                <c:pt idx="147">
                  <c:v>6.7631505430000002E-2</c:v>
                </c:pt>
                <c:pt idx="148">
                  <c:v>6.7631505430000002E-2</c:v>
                </c:pt>
                <c:pt idx="149">
                  <c:v>6.7631505430000002E-2</c:v>
                </c:pt>
                <c:pt idx="150">
                  <c:v>6.7631505430000002E-2</c:v>
                </c:pt>
                <c:pt idx="151">
                  <c:v>6.7631505430000002E-2</c:v>
                </c:pt>
                <c:pt idx="152">
                  <c:v>6.7631505430000002E-2</c:v>
                </c:pt>
                <c:pt idx="153">
                  <c:v>6.7631505430000002E-2</c:v>
                </c:pt>
                <c:pt idx="154">
                  <c:v>6.7631505430000002E-2</c:v>
                </c:pt>
                <c:pt idx="155">
                  <c:v>6.7631505430000002E-2</c:v>
                </c:pt>
                <c:pt idx="156">
                  <c:v>6.7631505430000002E-2</c:v>
                </c:pt>
                <c:pt idx="157">
                  <c:v>6.7631505430000002E-2</c:v>
                </c:pt>
                <c:pt idx="158">
                  <c:v>6.7631505430000002E-2</c:v>
                </c:pt>
                <c:pt idx="159">
                  <c:v>6.7631505430000002E-2</c:v>
                </c:pt>
                <c:pt idx="160">
                  <c:v>6.7631505430000002E-2</c:v>
                </c:pt>
                <c:pt idx="161">
                  <c:v>6.7631505430000002E-2</c:v>
                </c:pt>
                <c:pt idx="162">
                  <c:v>6.7631505430000002E-2</c:v>
                </c:pt>
                <c:pt idx="163">
                  <c:v>6.7631505430000002E-2</c:v>
                </c:pt>
                <c:pt idx="164">
                  <c:v>6.7631505430000002E-2</c:v>
                </c:pt>
                <c:pt idx="165">
                  <c:v>6.7631505430000002E-2</c:v>
                </c:pt>
                <c:pt idx="166">
                  <c:v>6.7631505430000002E-2</c:v>
                </c:pt>
                <c:pt idx="167">
                  <c:v>6.7631505430000002E-2</c:v>
                </c:pt>
                <c:pt idx="168">
                  <c:v>6.7631505430000002E-2</c:v>
                </c:pt>
                <c:pt idx="169">
                  <c:v>6.7631505430000002E-2</c:v>
                </c:pt>
                <c:pt idx="170">
                  <c:v>6.7631505430000002E-2</c:v>
                </c:pt>
                <c:pt idx="171">
                  <c:v>6.7631505430000002E-2</c:v>
                </c:pt>
                <c:pt idx="172">
                  <c:v>6.7631505430000002E-2</c:v>
                </c:pt>
                <c:pt idx="173">
                  <c:v>6.7631505430000002E-2</c:v>
                </c:pt>
                <c:pt idx="174">
                  <c:v>6.7631505430000002E-2</c:v>
                </c:pt>
                <c:pt idx="175">
                  <c:v>6.7631505430000002E-2</c:v>
                </c:pt>
                <c:pt idx="176">
                  <c:v>6.7631505430000002E-2</c:v>
                </c:pt>
                <c:pt idx="177">
                  <c:v>6.7631505430000002E-2</c:v>
                </c:pt>
                <c:pt idx="178">
                  <c:v>6.7631505430000002E-2</c:v>
                </c:pt>
                <c:pt idx="179">
                  <c:v>6.7631505430000002E-2</c:v>
                </c:pt>
                <c:pt idx="180">
                  <c:v>6.7631505430000002E-2</c:v>
                </c:pt>
                <c:pt idx="181">
                  <c:v>6.7631505430000002E-2</c:v>
                </c:pt>
                <c:pt idx="182">
                  <c:v>6.7631505430000002E-2</c:v>
                </c:pt>
                <c:pt idx="183">
                  <c:v>6.7631505430000002E-2</c:v>
                </c:pt>
                <c:pt idx="184">
                  <c:v>6.7631505430000002E-2</c:v>
                </c:pt>
                <c:pt idx="185">
                  <c:v>6.7631505430000002E-2</c:v>
                </c:pt>
                <c:pt idx="186">
                  <c:v>6.7631505430000002E-2</c:v>
                </c:pt>
                <c:pt idx="187">
                  <c:v>6.7631505430000002E-2</c:v>
                </c:pt>
                <c:pt idx="188">
                  <c:v>6.7631505430000002E-2</c:v>
                </c:pt>
                <c:pt idx="189">
                  <c:v>6.7631505430000002E-2</c:v>
                </c:pt>
                <c:pt idx="190">
                  <c:v>6.7631505430000002E-2</c:v>
                </c:pt>
                <c:pt idx="191">
                  <c:v>6.7631505430000002E-2</c:v>
                </c:pt>
                <c:pt idx="192">
                  <c:v>6.7631505430000002E-2</c:v>
                </c:pt>
                <c:pt idx="193">
                  <c:v>6.7631505430000002E-2</c:v>
                </c:pt>
                <c:pt idx="194">
                  <c:v>6.7631505430000002E-2</c:v>
                </c:pt>
                <c:pt idx="195">
                  <c:v>6.7631505430000002E-2</c:v>
                </c:pt>
                <c:pt idx="196">
                  <c:v>6.7631505430000002E-2</c:v>
                </c:pt>
                <c:pt idx="197">
                  <c:v>6.7631505430000002E-2</c:v>
                </c:pt>
                <c:pt idx="198">
                  <c:v>6.7631505430000002E-2</c:v>
                </c:pt>
                <c:pt idx="199">
                  <c:v>6.7631505430000002E-2</c:v>
                </c:pt>
                <c:pt idx="200">
                  <c:v>6.7631505430000002E-2</c:v>
                </c:pt>
                <c:pt idx="201">
                  <c:v>6.7631505430000002E-2</c:v>
                </c:pt>
                <c:pt idx="202">
                  <c:v>6.7631505430000002E-2</c:v>
                </c:pt>
                <c:pt idx="203">
                  <c:v>6.7631505430000002E-2</c:v>
                </c:pt>
                <c:pt idx="204">
                  <c:v>6.7631505430000002E-2</c:v>
                </c:pt>
                <c:pt idx="205">
                  <c:v>6.7631505430000002E-2</c:v>
                </c:pt>
                <c:pt idx="206">
                  <c:v>6.7631505430000002E-2</c:v>
                </c:pt>
                <c:pt idx="207">
                  <c:v>6.7631505430000002E-2</c:v>
                </c:pt>
                <c:pt idx="208">
                  <c:v>6.7631505430000002E-2</c:v>
                </c:pt>
                <c:pt idx="209">
                  <c:v>6.7631505430000002E-2</c:v>
                </c:pt>
                <c:pt idx="210">
                  <c:v>6.7631505430000002E-2</c:v>
                </c:pt>
                <c:pt idx="211">
                  <c:v>6.7631505430000002E-2</c:v>
                </c:pt>
                <c:pt idx="212">
                  <c:v>6.7631505430000002E-2</c:v>
                </c:pt>
                <c:pt idx="213">
                  <c:v>6.7631505430000002E-2</c:v>
                </c:pt>
                <c:pt idx="214">
                  <c:v>6.7631505430000002E-2</c:v>
                </c:pt>
                <c:pt idx="215">
                  <c:v>6.7631505430000002E-2</c:v>
                </c:pt>
                <c:pt idx="216">
                  <c:v>6.7631505430000002E-2</c:v>
                </c:pt>
                <c:pt idx="217">
                  <c:v>6.7631505430000002E-2</c:v>
                </c:pt>
                <c:pt idx="218">
                  <c:v>6.7631505430000002E-2</c:v>
                </c:pt>
                <c:pt idx="219">
                  <c:v>6.7631505430000002E-2</c:v>
                </c:pt>
                <c:pt idx="220">
                  <c:v>6.7631505430000002E-2</c:v>
                </c:pt>
                <c:pt idx="221">
                  <c:v>6.7631505430000002E-2</c:v>
                </c:pt>
                <c:pt idx="222">
                  <c:v>6.7631505430000002E-2</c:v>
                </c:pt>
                <c:pt idx="223">
                  <c:v>6.7631505430000002E-2</c:v>
                </c:pt>
                <c:pt idx="224">
                  <c:v>6.7631505430000002E-2</c:v>
                </c:pt>
                <c:pt idx="225">
                  <c:v>6.7631505430000002E-2</c:v>
                </c:pt>
                <c:pt idx="226">
                  <c:v>6.7631505430000002E-2</c:v>
                </c:pt>
                <c:pt idx="227">
                  <c:v>6.7631505430000002E-2</c:v>
                </c:pt>
                <c:pt idx="228">
                  <c:v>6.7631505430000002E-2</c:v>
                </c:pt>
                <c:pt idx="229">
                  <c:v>6.7631505430000002E-2</c:v>
                </c:pt>
                <c:pt idx="230">
                  <c:v>6.7631505430000002E-2</c:v>
                </c:pt>
                <c:pt idx="231">
                  <c:v>6.7631505430000002E-2</c:v>
                </c:pt>
                <c:pt idx="232">
                  <c:v>6.7631505430000002E-2</c:v>
                </c:pt>
                <c:pt idx="233">
                  <c:v>6.7631505430000002E-2</c:v>
                </c:pt>
                <c:pt idx="234">
                  <c:v>6.7631505430000002E-2</c:v>
                </c:pt>
                <c:pt idx="235">
                  <c:v>6.7631505430000002E-2</c:v>
                </c:pt>
                <c:pt idx="236">
                  <c:v>6.7631505430000002E-2</c:v>
                </c:pt>
                <c:pt idx="237">
                  <c:v>6.7631505430000002E-2</c:v>
                </c:pt>
                <c:pt idx="238">
                  <c:v>6.7631505430000002E-2</c:v>
                </c:pt>
                <c:pt idx="239">
                  <c:v>6.7631505430000002E-2</c:v>
                </c:pt>
                <c:pt idx="240">
                  <c:v>6.7631505430000002E-2</c:v>
                </c:pt>
                <c:pt idx="241">
                  <c:v>6.7631505430000002E-2</c:v>
                </c:pt>
                <c:pt idx="242">
                  <c:v>6.7631505430000002E-2</c:v>
                </c:pt>
                <c:pt idx="243">
                  <c:v>6.7631505430000002E-2</c:v>
                </c:pt>
                <c:pt idx="244">
                  <c:v>6.7631505430000002E-2</c:v>
                </c:pt>
                <c:pt idx="245">
                  <c:v>6.7631505430000002E-2</c:v>
                </c:pt>
                <c:pt idx="246">
                  <c:v>6.7631505430000002E-2</c:v>
                </c:pt>
                <c:pt idx="247">
                  <c:v>6.7631505430000002E-2</c:v>
                </c:pt>
                <c:pt idx="248">
                  <c:v>6.7631505430000002E-2</c:v>
                </c:pt>
                <c:pt idx="249">
                  <c:v>6.7631505430000002E-2</c:v>
                </c:pt>
                <c:pt idx="250">
                  <c:v>6.7631505430000002E-2</c:v>
                </c:pt>
                <c:pt idx="251">
                  <c:v>6.7631505430000002E-2</c:v>
                </c:pt>
                <c:pt idx="252">
                  <c:v>6.7631505430000002E-2</c:v>
                </c:pt>
                <c:pt idx="253">
                  <c:v>6.7631505430000002E-2</c:v>
                </c:pt>
                <c:pt idx="254">
                  <c:v>6.7631505430000002E-2</c:v>
                </c:pt>
                <c:pt idx="255">
                  <c:v>6.7631505430000002E-2</c:v>
                </c:pt>
                <c:pt idx="256">
                  <c:v>6.7631505430000002E-2</c:v>
                </c:pt>
                <c:pt idx="257">
                  <c:v>6.7631505430000002E-2</c:v>
                </c:pt>
                <c:pt idx="258">
                  <c:v>6.7631505430000002E-2</c:v>
                </c:pt>
                <c:pt idx="259">
                  <c:v>6.7631505430000002E-2</c:v>
                </c:pt>
                <c:pt idx="260">
                  <c:v>6.7631505430000002E-2</c:v>
                </c:pt>
                <c:pt idx="261">
                  <c:v>6.7631505430000002E-2</c:v>
                </c:pt>
                <c:pt idx="262">
                  <c:v>6.7631505430000002E-2</c:v>
                </c:pt>
                <c:pt idx="263">
                  <c:v>6.7631505430000002E-2</c:v>
                </c:pt>
                <c:pt idx="264">
                  <c:v>6.7631505430000002E-2</c:v>
                </c:pt>
                <c:pt idx="265">
                  <c:v>6.7631505430000002E-2</c:v>
                </c:pt>
                <c:pt idx="266">
                  <c:v>6.7631505430000002E-2</c:v>
                </c:pt>
                <c:pt idx="267">
                  <c:v>6.7631505430000002E-2</c:v>
                </c:pt>
                <c:pt idx="268">
                  <c:v>6.7631505430000002E-2</c:v>
                </c:pt>
                <c:pt idx="269">
                  <c:v>6.7631505430000002E-2</c:v>
                </c:pt>
                <c:pt idx="270">
                  <c:v>6.7631505430000002E-2</c:v>
                </c:pt>
                <c:pt idx="271">
                  <c:v>6.7631505430000002E-2</c:v>
                </c:pt>
                <c:pt idx="272">
                  <c:v>6.7631505430000002E-2</c:v>
                </c:pt>
                <c:pt idx="273">
                  <c:v>6.7631505430000002E-2</c:v>
                </c:pt>
                <c:pt idx="274">
                  <c:v>6.7631505430000002E-2</c:v>
                </c:pt>
                <c:pt idx="275">
                  <c:v>6.7631505430000002E-2</c:v>
                </c:pt>
                <c:pt idx="276">
                  <c:v>6.7631505430000002E-2</c:v>
                </c:pt>
                <c:pt idx="277">
                  <c:v>6.7631505430000002E-2</c:v>
                </c:pt>
                <c:pt idx="278">
                  <c:v>6.7631505430000002E-2</c:v>
                </c:pt>
                <c:pt idx="279">
                  <c:v>6.7631505430000002E-2</c:v>
                </c:pt>
                <c:pt idx="280">
                  <c:v>6.7631505430000002E-2</c:v>
                </c:pt>
                <c:pt idx="281">
                  <c:v>6.7631505430000002E-2</c:v>
                </c:pt>
                <c:pt idx="282">
                  <c:v>6.7631505430000002E-2</c:v>
                </c:pt>
                <c:pt idx="283">
                  <c:v>6.7631505430000002E-2</c:v>
                </c:pt>
                <c:pt idx="284">
                  <c:v>6.7631505430000002E-2</c:v>
                </c:pt>
                <c:pt idx="285">
                  <c:v>6.7631505430000002E-2</c:v>
                </c:pt>
                <c:pt idx="286">
                  <c:v>6.7631505430000002E-2</c:v>
                </c:pt>
                <c:pt idx="287">
                  <c:v>6.7631505430000002E-2</c:v>
                </c:pt>
                <c:pt idx="288">
                  <c:v>6.7631505430000002E-2</c:v>
                </c:pt>
                <c:pt idx="289">
                  <c:v>6.7631505430000002E-2</c:v>
                </c:pt>
                <c:pt idx="290">
                  <c:v>6.7631505430000002E-2</c:v>
                </c:pt>
                <c:pt idx="291">
                  <c:v>6.7631505430000002E-2</c:v>
                </c:pt>
                <c:pt idx="292">
                  <c:v>6.7631505430000002E-2</c:v>
                </c:pt>
                <c:pt idx="293">
                  <c:v>6.7631505430000002E-2</c:v>
                </c:pt>
                <c:pt idx="294">
                  <c:v>6.7631505430000002E-2</c:v>
                </c:pt>
                <c:pt idx="295">
                  <c:v>6.7631505430000002E-2</c:v>
                </c:pt>
                <c:pt idx="296">
                  <c:v>6.7631505430000002E-2</c:v>
                </c:pt>
                <c:pt idx="297">
                  <c:v>6.7631505430000002E-2</c:v>
                </c:pt>
                <c:pt idx="298">
                  <c:v>6.7631505430000002E-2</c:v>
                </c:pt>
                <c:pt idx="299">
                  <c:v>6.7631505430000002E-2</c:v>
                </c:pt>
                <c:pt idx="300">
                  <c:v>6.7631505430000002E-2</c:v>
                </c:pt>
                <c:pt idx="301">
                  <c:v>6.7631505430000002E-2</c:v>
                </c:pt>
                <c:pt idx="302">
                  <c:v>6.7631505430000002E-2</c:v>
                </c:pt>
                <c:pt idx="303">
                  <c:v>6.7631505430000002E-2</c:v>
                </c:pt>
                <c:pt idx="304">
                  <c:v>6.7631505430000002E-2</c:v>
                </c:pt>
                <c:pt idx="305">
                  <c:v>6.7631505430000002E-2</c:v>
                </c:pt>
                <c:pt idx="306">
                  <c:v>6.7631505430000002E-2</c:v>
                </c:pt>
                <c:pt idx="307">
                  <c:v>6.7631505430000002E-2</c:v>
                </c:pt>
                <c:pt idx="308">
                  <c:v>6.7631505430000002E-2</c:v>
                </c:pt>
                <c:pt idx="309">
                  <c:v>6.7631505430000002E-2</c:v>
                </c:pt>
                <c:pt idx="310">
                  <c:v>6.7631505430000002E-2</c:v>
                </c:pt>
                <c:pt idx="311">
                  <c:v>6.7631505430000002E-2</c:v>
                </c:pt>
                <c:pt idx="312">
                  <c:v>6.7631505430000002E-2</c:v>
                </c:pt>
                <c:pt idx="313">
                  <c:v>6.7631505430000002E-2</c:v>
                </c:pt>
                <c:pt idx="314">
                  <c:v>6.7631505430000002E-2</c:v>
                </c:pt>
                <c:pt idx="315">
                  <c:v>6.7631505430000002E-2</c:v>
                </c:pt>
                <c:pt idx="316">
                  <c:v>6.7631505430000002E-2</c:v>
                </c:pt>
                <c:pt idx="317">
                  <c:v>6.7631505430000002E-2</c:v>
                </c:pt>
                <c:pt idx="318">
                  <c:v>6.7631505430000002E-2</c:v>
                </c:pt>
                <c:pt idx="319">
                  <c:v>6.7631505430000002E-2</c:v>
                </c:pt>
                <c:pt idx="320">
                  <c:v>6.7631505430000002E-2</c:v>
                </c:pt>
                <c:pt idx="321">
                  <c:v>6.6540680830000004E-2</c:v>
                </c:pt>
                <c:pt idx="322">
                  <c:v>6.6540680830000004E-2</c:v>
                </c:pt>
                <c:pt idx="323">
                  <c:v>6.6540680830000004E-2</c:v>
                </c:pt>
                <c:pt idx="324">
                  <c:v>6.6540680830000004E-2</c:v>
                </c:pt>
                <c:pt idx="325">
                  <c:v>6.7631505430000002E-2</c:v>
                </c:pt>
                <c:pt idx="326">
                  <c:v>6.7631505430000002E-2</c:v>
                </c:pt>
                <c:pt idx="327">
                  <c:v>6.7631505430000002E-2</c:v>
                </c:pt>
                <c:pt idx="328">
                  <c:v>6.7631505430000002E-2</c:v>
                </c:pt>
                <c:pt idx="329">
                  <c:v>6.6540680830000004E-2</c:v>
                </c:pt>
                <c:pt idx="330">
                  <c:v>6.6540680830000004E-2</c:v>
                </c:pt>
                <c:pt idx="331">
                  <c:v>6.6540680830000004E-2</c:v>
                </c:pt>
                <c:pt idx="332">
                  <c:v>6.6540680830000004E-2</c:v>
                </c:pt>
                <c:pt idx="333">
                  <c:v>6.6540680830000004E-2</c:v>
                </c:pt>
                <c:pt idx="334">
                  <c:v>6.6540680830000004E-2</c:v>
                </c:pt>
                <c:pt idx="335">
                  <c:v>6.6540680830000004E-2</c:v>
                </c:pt>
                <c:pt idx="336">
                  <c:v>6.6540680830000004E-2</c:v>
                </c:pt>
                <c:pt idx="337">
                  <c:v>6.6540680830000004E-2</c:v>
                </c:pt>
                <c:pt idx="338">
                  <c:v>6.5449848769999999E-2</c:v>
                </c:pt>
                <c:pt idx="339">
                  <c:v>6.5449848769999999E-2</c:v>
                </c:pt>
                <c:pt idx="340">
                  <c:v>6.5449848769999999E-2</c:v>
                </c:pt>
                <c:pt idx="341">
                  <c:v>6.6540680830000004E-2</c:v>
                </c:pt>
                <c:pt idx="342">
                  <c:v>6.6540680830000004E-2</c:v>
                </c:pt>
                <c:pt idx="343">
                  <c:v>6.6540680830000004E-2</c:v>
                </c:pt>
                <c:pt idx="344">
                  <c:v>6.6540680830000004E-2</c:v>
                </c:pt>
                <c:pt idx="345">
                  <c:v>6.6540680830000004E-2</c:v>
                </c:pt>
                <c:pt idx="346">
                  <c:v>6.6540680830000004E-2</c:v>
                </c:pt>
                <c:pt idx="347">
                  <c:v>6.6540680830000004E-2</c:v>
                </c:pt>
                <c:pt idx="348">
                  <c:v>6.6540680830000004E-2</c:v>
                </c:pt>
                <c:pt idx="349">
                  <c:v>6.6540680830000004E-2</c:v>
                </c:pt>
                <c:pt idx="350">
                  <c:v>6.6540680830000004E-2</c:v>
                </c:pt>
                <c:pt idx="351">
                  <c:v>6.6540680830000004E-2</c:v>
                </c:pt>
                <c:pt idx="352">
                  <c:v>6.6540680830000004E-2</c:v>
                </c:pt>
                <c:pt idx="353">
                  <c:v>6.5449848769999999E-2</c:v>
                </c:pt>
                <c:pt idx="354">
                  <c:v>6.6540680830000004E-2</c:v>
                </c:pt>
                <c:pt idx="355">
                  <c:v>6.6540680830000004E-2</c:v>
                </c:pt>
                <c:pt idx="356">
                  <c:v>6.5449848769999999E-2</c:v>
                </c:pt>
                <c:pt idx="357">
                  <c:v>6.6540680830000004E-2</c:v>
                </c:pt>
                <c:pt idx="358">
                  <c:v>6.6540680830000004E-2</c:v>
                </c:pt>
                <c:pt idx="359">
                  <c:v>6.6540680830000004E-2</c:v>
                </c:pt>
                <c:pt idx="360">
                  <c:v>6.6540680830000004E-2</c:v>
                </c:pt>
                <c:pt idx="361">
                  <c:v>6.6540680830000004E-2</c:v>
                </c:pt>
                <c:pt idx="362">
                  <c:v>6.6540680830000004E-2</c:v>
                </c:pt>
                <c:pt idx="363">
                  <c:v>6.6540680830000004E-2</c:v>
                </c:pt>
                <c:pt idx="364">
                  <c:v>6.6540680830000004E-2</c:v>
                </c:pt>
                <c:pt idx="365">
                  <c:v>6.5449848769999999E-2</c:v>
                </c:pt>
                <c:pt idx="366">
                  <c:v>6.5449848769999999E-2</c:v>
                </c:pt>
                <c:pt idx="367">
                  <c:v>6.5449848769999999E-2</c:v>
                </c:pt>
                <c:pt idx="368">
                  <c:v>6.5449848769999999E-2</c:v>
                </c:pt>
                <c:pt idx="369">
                  <c:v>6.5449848769999999E-2</c:v>
                </c:pt>
                <c:pt idx="370">
                  <c:v>6.5449848769999999E-2</c:v>
                </c:pt>
                <c:pt idx="371">
                  <c:v>6.5449848769999999E-2</c:v>
                </c:pt>
                <c:pt idx="372">
                  <c:v>6.5449848769999999E-2</c:v>
                </c:pt>
                <c:pt idx="373">
                  <c:v>6.4359016719999995E-2</c:v>
                </c:pt>
                <c:pt idx="374">
                  <c:v>6.3268184660000004E-2</c:v>
                </c:pt>
                <c:pt idx="375">
                  <c:v>6.3268184660000004E-2</c:v>
                </c:pt>
                <c:pt idx="376">
                  <c:v>6.3268184660000004E-2</c:v>
                </c:pt>
                <c:pt idx="377">
                  <c:v>6.3268184660000004E-2</c:v>
                </c:pt>
                <c:pt idx="378">
                  <c:v>6.3268184660000004E-2</c:v>
                </c:pt>
                <c:pt idx="379">
                  <c:v>6.3268184660000004E-2</c:v>
                </c:pt>
                <c:pt idx="380">
                  <c:v>6.3268184660000004E-2</c:v>
                </c:pt>
                <c:pt idx="381">
                  <c:v>6.3268184660000004E-2</c:v>
                </c:pt>
                <c:pt idx="382">
                  <c:v>6.3268184660000004E-2</c:v>
                </c:pt>
                <c:pt idx="383">
                  <c:v>6.3268184660000004E-2</c:v>
                </c:pt>
                <c:pt idx="384">
                  <c:v>6.2177356330000003E-2</c:v>
                </c:pt>
                <c:pt idx="385">
                  <c:v>6.2177356330000003E-2</c:v>
                </c:pt>
                <c:pt idx="386">
                  <c:v>6.1086524279999999E-2</c:v>
                </c:pt>
                <c:pt idx="387">
                  <c:v>6.2177356330000003E-2</c:v>
                </c:pt>
                <c:pt idx="388">
                  <c:v>6.2177356330000003E-2</c:v>
                </c:pt>
                <c:pt idx="389">
                  <c:v>6.2177356330000003E-2</c:v>
                </c:pt>
                <c:pt idx="390">
                  <c:v>6.3268184660000004E-2</c:v>
                </c:pt>
                <c:pt idx="391">
                  <c:v>6.3268184660000004E-2</c:v>
                </c:pt>
                <c:pt idx="392">
                  <c:v>6.3268184660000004E-2</c:v>
                </c:pt>
                <c:pt idx="393">
                  <c:v>6.3268184660000004E-2</c:v>
                </c:pt>
                <c:pt idx="394">
                  <c:v>6.2177356330000003E-2</c:v>
                </c:pt>
                <c:pt idx="395">
                  <c:v>6.2177356330000003E-2</c:v>
                </c:pt>
                <c:pt idx="396">
                  <c:v>6.1086524279999999E-2</c:v>
                </c:pt>
                <c:pt idx="397">
                  <c:v>6.1086524279999999E-2</c:v>
                </c:pt>
                <c:pt idx="398">
                  <c:v>6.1086524279999999E-2</c:v>
                </c:pt>
                <c:pt idx="399">
                  <c:v>6.1086524279999999E-2</c:v>
                </c:pt>
                <c:pt idx="400">
                  <c:v>6.1086524279999999E-2</c:v>
                </c:pt>
                <c:pt idx="401">
                  <c:v>6.2177356330000003E-2</c:v>
                </c:pt>
                <c:pt idx="402">
                  <c:v>6.2177356330000003E-2</c:v>
                </c:pt>
                <c:pt idx="403">
                  <c:v>6.1086524279999999E-2</c:v>
                </c:pt>
                <c:pt idx="404">
                  <c:v>6.1086524279999999E-2</c:v>
                </c:pt>
                <c:pt idx="405">
                  <c:v>5.9995692220000001E-2</c:v>
                </c:pt>
                <c:pt idx="406">
                  <c:v>5.9995692220000001E-2</c:v>
                </c:pt>
                <c:pt idx="407">
                  <c:v>5.8904863889999999E-2</c:v>
                </c:pt>
                <c:pt idx="408">
                  <c:v>5.8904863889999999E-2</c:v>
                </c:pt>
                <c:pt idx="409">
                  <c:v>5.8904863889999999E-2</c:v>
                </c:pt>
                <c:pt idx="410">
                  <c:v>5.8904863889999999E-2</c:v>
                </c:pt>
                <c:pt idx="411">
                  <c:v>5.8904863889999999E-2</c:v>
                </c:pt>
                <c:pt idx="412">
                  <c:v>5.8904863889999999E-2</c:v>
                </c:pt>
                <c:pt idx="413">
                  <c:v>5.8904863889999999E-2</c:v>
                </c:pt>
                <c:pt idx="414">
                  <c:v>5.7814031840000002E-2</c:v>
                </c:pt>
                <c:pt idx="415">
                  <c:v>5.6723199779999997E-2</c:v>
                </c:pt>
                <c:pt idx="416">
                  <c:v>5.5632371460000003E-2</c:v>
                </c:pt>
                <c:pt idx="417">
                  <c:v>5.5632371460000003E-2</c:v>
                </c:pt>
                <c:pt idx="418">
                  <c:v>5.4541539399999998E-2</c:v>
                </c:pt>
                <c:pt idx="419">
                  <c:v>5.6723199779999997E-2</c:v>
                </c:pt>
                <c:pt idx="420">
                  <c:v>5.8904863889999999E-2</c:v>
                </c:pt>
                <c:pt idx="421">
                  <c:v>6.1086524279999999E-2</c:v>
                </c:pt>
                <c:pt idx="422">
                  <c:v>6.2177356330000003E-2</c:v>
                </c:pt>
                <c:pt idx="423">
                  <c:v>6.5449848769999999E-2</c:v>
                </c:pt>
                <c:pt idx="424">
                  <c:v>6.7631505430000002E-2</c:v>
                </c:pt>
                <c:pt idx="425">
                  <c:v>6.8722337480000006E-2</c:v>
                </c:pt>
                <c:pt idx="426">
                  <c:v>7.0904001590000001E-2</c:v>
                </c:pt>
                <c:pt idx="427">
                  <c:v>7.3085665699999997E-2</c:v>
                </c:pt>
                <c:pt idx="428">
                  <c:v>7.4176490309999996E-2</c:v>
                </c:pt>
                <c:pt idx="429">
                  <c:v>7.526732236E-2</c:v>
                </c:pt>
                <c:pt idx="430">
                  <c:v>7.6358154420000005E-2</c:v>
                </c:pt>
                <c:pt idx="431">
                  <c:v>7.7448986469999995E-2</c:v>
                </c:pt>
                <c:pt idx="432">
                  <c:v>7.7448986469999995E-2</c:v>
                </c:pt>
                <c:pt idx="433">
                  <c:v>7.853981853E-2</c:v>
                </c:pt>
                <c:pt idx="434">
                  <c:v>7.9630650580000004E-2</c:v>
                </c:pt>
                <c:pt idx="435">
                  <c:v>7.9630650580000004E-2</c:v>
                </c:pt>
                <c:pt idx="436">
                  <c:v>7.853981853E-2</c:v>
                </c:pt>
                <c:pt idx="437">
                  <c:v>7.7448986469999995E-2</c:v>
                </c:pt>
                <c:pt idx="438">
                  <c:v>7.526732236E-2</c:v>
                </c:pt>
                <c:pt idx="439">
                  <c:v>7.3085665699999997E-2</c:v>
                </c:pt>
                <c:pt idx="440">
                  <c:v>7.1994833650000006E-2</c:v>
                </c:pt>
                <c:pt idx="441">
                  <c:v>7.0904001590000001E-2</c:v>
                </c:pt>
                <c:pt idx="442">
                  <c:v>6.9813169539999997E-2</c:v>
                </c:pt>
                <c:pt idx="443">
                  <c:v>6.8722337480000006E-2</c:v>
                </c:pt>
                <c:pt idx="444">
                  <c:v>6.9813169539999997E-2</c:v>
                </c:pt>
                <c:pt idx="445">
                  <c:v>7.1994833650000006E-2</c:v>
                </c:pt>
                <c:pt idx="446">
                  <c:v>7.4176490309999996E-2</c:v>
                </c:pt>
                <c:pt idx="447">
                  <c:v>7.6358154420000005E-2</c:v>
                </c:pt>
                <c:pt idx="448">
                  <c:v>7.7448986469999995E-2</c:v>
                </c:pt>
                <c:pt idx="449">
                  <c:v>7.9630650580000004E-2</c:v>
                </c:pt>
                <c:pt idx="450">
                  <c:v>8.2903139289999997E-2</c:v>
                </c:pt>
                <c:pt idx="451">
                  <c:v>8.6175635459999997E-2</c:v>
                </c:pt>
                <c:pt idx="452">
                  <c:v>8.9448124170000004E-2</c:v>
                </c:pt>
                <c:pt idx="453">
                  <c:v>9.5993109049999997E-2</c:v>
                </c:pt>
                <c:pt idx="454">
                  <c:v>9.8174773160000006E-2</c:v>
                </c:pt>
                <c:pt idx="455">
                  <c:v>9.9265597760000004E-2</c:v>
                </c:pt>
                <c:pt idx="456">
                  <c:v>0.10035642979999999</c:v>
                </c:pt>
                <c:pt idx="457">
                  <c:v>0.10035642979999999</c:v>
                </c:pt>
                <c:pt idx="458">
                  <c:v>0.10035642979999999</c:v>
                </c:pt>
                <c:pt idx="459">
                  <c:v>9.9265597760000004E-2</c:v>
                </c:pt>
                <c:pt idx="460">
                  <c:v>9.9265597760000004E-2</c:v>
                </c:pt>
                <c:pt idx="461">
                  <c:v>9.8174773160000006E-2</c:v>
                </c:pt>
                <c:pt idx="462">
                  <c:v>9.5993109049999997E-2</c:v>
                </c:pt>
                <c:pt idx="463">
                  <c:v>9.3811444940000002E-2</c:v>
                </c:pt>
                <c:pt idx="464">
                  <c:v>9.2720612879999997E-2</c:v>
                </c:pt>
                <c:pt idx="465">
                  <c:v>9.0538956219999994E-2</c:v>
                </c:pt>
                <c:pt idx="466">
                  <c:v>8.9448124170000004E-2</c:v>
                </c:pt>
                <c:pt idx="467">
                  <c:v>8.9448124170000004E-2</c:v>
                </c:pt>
                <c:pt idx="468">
                  <c:v>9.0538956219999994E-2</c:v>
                </c:pt>
                <c:pt idx="469">
                  <c:v>9.1629788279999999E-2</c:v>
                </c:pt>
                <c:pt idx="470">
                  <c:v>9.4902276990000006E-2</c:v>
                </c:pt>
                <c:pt idx="471">
                  <c:v>9.4902276990000006E-2</c:v>
                </c:pt>
                <c:pt idx="472">
                  <c:v>9.5993109049999997E-2</c:v>
                </c:pt>
                <c:pt idx="473">
                  <c:v>9.7083941100000001E-2</c:v>
                </c:pt>
                <c:pt idx="474">
                  <c:v>9.8174773160000006E-2</c:v>
                </c:pt>
                <c:pt idx="475">
                  <c:v>9.8174773160000006E-2</c:v>
                </c:pt>
                <c:pt idx="476">
                  <c:v>9.7083941100000001E-2</c:v>
                </c:pt>
                <c:pt idx="477">
                  <c:v>9.7083941100000001E-2</c:v>
                </c:pt>
                <c:pt idx="478">
                  <c:v>9.7083941100000001E-2</c:v>
                </c:pt>
                <c:pt idx="479">
                  <c:v>9.8174773160000006E-2</c:v>
                </c:pt>
                <c:pt idx="480">
                  <c:v>9.7083941100000001E-2</c:v>
                </c:pt>
                <c:pt idx="481">
                  <c:v>9.4902276990000006E-2</c:v>
                </c:pt>
                <c:pt idx="482">
                  <c:v>9.2720612879999997E-2</c:v>
                </c:pt>
                <c:pt idx="483">
                  <c:v>8.835729212E-2</c:v>
                </c:pt>
                <c:pt idx="484">
                  <c:v>8.3993971350000002E-2</c:v>
                </c:pt>
                <c:pt idx="485">
                  <c:v>7.9630650580000004E-2</c:v>
                </c:pt>
                <c:pt idx="486">
                  <c:v>7.6358154420000005E-2</c:v>
                </c:pt>
                <c:pt idx="487">
                  <c:v>7.1994833650000006E-2</c:v>
                </c:pt>
                <c:pt idx="488">
                  <c:v>7.3085665699999997E-2</c:v>
                </c:pt>
                <c:pt idx="489">
                  <c:v>7.4176490309999996E-2</c:v>
                </c:pt>
                <c:pt idx="490">
                  <c:v>7.7448986469999995E-2</c:v>
                </c:pt>
                <c:pt idx="491">
                  <c:v>8.1812307240000007E-2</c:v>
                </c:pt>
                <c:pt idx="492">
                  <c:v>8.7266460059999995E-2</c:v>
                </c:pt>
                <c:pt idx="493">
                  <c:v>9.3811444940000002E-2</c:v>
                </c:pt>
                <c:pt idx="494">
                  <c:v>0.1014472619</c:v>
                </c:pt>
                <c:pt idx="495">
                  <c:v>0.1101739109</c:v>
                </c:pt>
                <c:pt idx="496">
                  <c:v>0.12871803339999999</c:v>
                </c:pt>
                <c:pt idx="497">
                  <c:v>0.13744467499999999</c:v>
                </c:pt>
                <c:pt idx="498">
                  <c:v>0.14617133139999999</c:v>
                </c:pt>
                <c:pt idx="499">
                  <c:v>0.15489797290000001</c:v>
                </c:pt>
                <c:pt idx="500">
                  <c:v>0.1625337899</c:v>
                </c:pt>
                <c:pt idx="501">
                  <c:v>0.17016960680000001</c:v>
                </c:pt>
                <c:pt idx="502">
                  <c:v>0.17562375960000001</c:v>
                </c:pt>
                <c:pt idx="503">
                  <c:v>0.18107791240000001</c:v>
                </c:pt>
                <c:pt idx="504">
                  <c:v>0.18762288990000001</c:v>
                </c:pt>
                <c:pt idx="505">
                  <c:v>0.18980455399999999</c:v>
                </c:pt>
                <c:pt idx="506">
                  <c:v>0.19089539350000001</c:v>
                </c:pt>
                <c:pt idx="507">
                  <c:v>0.19089539350000001</c:v>
                </c:pt>
                <c:pt idx="508">
                  <c:v>0.19089539350000001</c:v>
                </c:pt>
                <c:pt idx="509">
                  <c:v>0.1887137294</c:v>
                </c:pt>
                <c:pt idx="510">
                  <c:v>0.18653206529999999</c:v>
                </c:pt>
                <c:pt idx="511">
                  <c:v>0.18216873710000001</c:v>
                </c:pt>
                <c:pt idx="512">
                  <c:v>0.1712604314</c:v>
                </c:pt>
                <c:pt idx="513">
                  <c:v>0.16471545400000001</c:v>
                </c:pt>
                <c:pt idx="514">
                  <c:v>0.15817046169999999</c:v>
                </c:pt>
                <c:pt idx="515">
                  <c:v>0.15380713339999999</c:v>
                </c:pt>
                <c:pt idx="516">
                  <c:v>0.14835298059999999</c:v>
                </c:pt>
                <c:pt idx="517">
                  <c:v>0.1450804919</c:v>
                </c:pt>
                <c:pt idx="518">
                  <c:v>0.14289882779999999</c:v>
                </c:pt>
                <c:pt idx="519">
                  <c:v>0.14071716370000001</c:v>
                </c:pt>
                <c:pt idx="520">
                  <c:v>0.14071716370000001</c:v>
                </c:pt>
                <c:pt idx="521">
                  <c:v>0.14289882779999999</c:v>
                </c:pt>
                <c:pt idx="522">
                  <c:v>0.1450804919</c:v>
                </c:pt>
                <c:pt idx="523">
                  <c:v>0.14617133139999999</c:v>
                </c:pt>
                <c:pt idx="524">
                  <c:v>0.14835298059999999</c:v>
                </c:pt>
                <c:pt idx="525">
                  <c:v>0.14944382010000001</c:v>
                </c:pt>
                <c:pt idx="526">
                  <c:v>0.15162548419999999</c:v>
                </c:pt>
                <c:pt idx="527">
                  <c:v>0.15380713339999999</c:v>
                </c:pt>
                <c:pt idx="528">
                  <c:v>0.1559887975</c:v>
                </c:pt>
                <c:pt idx="529">
                  <c:v>0.15817046169999999</c:v>
                </c:pt>
                <c:pt idx="530">
                  <c:v>0.16362461449999999</c:v>
                </c:pt>
                <c:pt idx="531">
                  <c:v>0.1679879427</c:v>
                </c:pt>
                <c:pt idx="532">
                  <c:v>0.17235127089999999</c:v>
                </c:pt>
                <c:pt idx="533">
                  <c:v>0.1767145842</c:v>
                </c:pt>
                <c:pt idx="534">
                  <c:v>0.18216873710000001</c:v>
                </c:pt>
                <c:pt idx="535">
                  <c:v>0.1887137294</c:v>
                </c:pt>
                <c:pt idx="536">
                  <c:v>0.19525870679999999</c:v>
                </c:pt>
                <c:pt idx="537">
                  <c:v>0.2028945237</c:v>
                </c:pt>
                <c:pt idx="538">
                  <c:v>0.2203478217</c:v>
                </c:pt>
                <c:pt idx="539">
                  <c:v>0.23016528789999999</c:v>
                </c:pt>
                <c:pt idx="540">
                  <c:v>0.2410736084</c:v>
                </c:pt>
                <c:pt idx="541">
                  <c:v>0.25198191399999997</c:v>
                </c:pt>
                <c:pt idx="542">
                  <c:v>0.2617993951</c:v>
                </c:pt>
                <c:pt idx="543">
                  <c:v>0.27052602170000001</c:v>
                </c:pt>
                <c:pt idx="544">
                  <c:v>0.27816185360000001</c:v>
                </c:pt>
                <c:pt idx="545">
                  <c:v>0.28143432740000002</c:v>
                </c:pt>
                <c:pt idx="546">
                  <c:v>0.26943519710000002</c:v>
                </c:pt>
                <c:pt idx="547">
                  <c:v>0.25743606689999998</c:v>
                </c:pt>
                <c:pt idx="548">
                  <c:v>0.2432552576</c:v>
                </c:pt>
                <c:pt idx="549">
                  <c:v>0.22907446319999999</c:v>
                </c:pt>
                <c:pt idx="550">
                  <c:v>0.2148936689</c:v>
                </c:pt>
                <c:pt idx="551">
                  <c:v>0.20071285959999999</c:v>
                </c:pt>
                <c:pt idx="552">
                  <c:v>0.18653206529999999</c:v>
                </c:pt>
                <c:pt idx="553">
                  <c:v>0.1734420955</c:v>
                </c:pt>
                <c:pt idx="554">
                  <c:v>0.14835298059999999</c:v>
                </c:pt>
                <c:pt idx="555">
                  <c:v>0.1363538504</c:v>
                </c:pt>
                <c:pt idx="556">
                  <c:v>0.12544554469999999</c:v>
                </c:pt>
                <c:pt idx="557">
                  <c:v>0.1145372316</c:v>
                </c:pt>
                <c:pt idx="558">
                  <c:v>0.103628926</c:v>
                </c:pt>
                <c:pt idx="559">
                  <c:v>9.3811444940000002E-2</c:v>
                </c:pt>
                <c:pt idx="560">
                  <c:v>8.5084803400000006E-2</c:v>
                </c:pt>
                <c:pt idx="561">
                  <c:v>7.526732236E-2</c:v>
                </c:pt>
                <c:pt idx="562">
                  <c:v>6.5449848769999999E-2</c:v>
                </c:pt>
                <c:pt idx="563">
                  <c:v>4.4724062090000002E-2</c:v>
                </c:pt>
                <c:pt idx="564">
                  <c:v>3.4906584769999999E-2</c:v>
                </c:pt>
                <c:pt idx="565">
                  <c:v>2.617993951E-2</c:v>
                </c:pt>
                <c:pt idx="566">
                  <c:v>1.8544122579999999E-2</c:v>
                </c:pt>
                <c:pt idx="567">
                  <c:v>1.090830751E-2</c:v>
                </c:pt>
                <c:pt idx="568">
                  <c:v>4.3633230960000002E-3</c:v>
                </c:pt>
                <c:pt idx="569">
                  <c:v>0</c:v>
                </c:pt>
                <c:pt idx="570">
                  <c:v>-4.3633230960000002E-3</c:v>
                </c:pt>
                <c:pt idx="571">
                  <c:v>-8.7266461920000003E-3</c:v>
                </c:pt>
                <c:pt idx="572">
                  <c:v>-1.418079995E-2</c:v>
                </c:pt>
                <c:pt idx="573">
                  <c:v>-1.527163107E-2</c:v>
                </c:pt>
                <c:pt idx="574">
                  <c:v>-1.527163107E-2</c:v>
                </c:pt>
                <c:pt idx="575">
                  <c:v>-1.308996975E-2</c:v>
                </c:pt>
                <c:pt idx="576">
                  <c:v>-1.090830751E-2</c:v>
                </c:pt>
                <c:pt idx="577">
                  <c:v>-6.5449848769999997E-3</c:v>
                </c:pt>
                <c:pt idx="578">
                  <c:v>-1.090830774E-3</c:v>
                </c:pt>
                <c:pt idx="579">
                  <c:v>5.4541537540000002E-3</c:v>
                </c:pt>
                <c:pt idx="580">
                  <c:v>2.3998277259999999E-2</c:v>
                </c:pt>
                <c:pt idx="581">
                  <c:v>3.4906584769999999E-2</c:v>
                </c:pt>
                <c:pt idx="582">
                  <c:v>4.581489414E-2</c:v>
                </c:pt>
                <c:pt idx="583">
                  <c:v>5.7814031840000002E-2</c:v>
                </c:pt>
                <c:pt idx="584">
                  <c:v>7.1994833650000006E-2</c:v>
                </c:pt>
                <c:pt idx="585">
                  <c:v>8.7266460059999995E-2</c:v>
                </c:pt>
                <c:pt idx="586">
                  <c:v>0.104719758</c:v>
                </c:pt>
                <c:pt idx="587">
                  <c:v>0.1221730486</c:v>
                </c:pt>
                <c:pt idx="588">
                  <c:v>0.1418080032</c:v>
                </c:pt>
                <c:pt idx="589">
                  <c:v>0.16471545400000001</c:v>
                </c:pt>
                <c:pt idx="590">
                  <c:v>0.16144295040000001</c:v>
                </c:pt>
                <c:pt idx="591">
                  <c:v>0.15380713339999999</c:v>
                </c:pt>
                <c:pt idx="592">
                  <c:v>0.1450804919</c:v>
                </c:pt>
                <c:pt idx="593">
                  <c:v>0.1363538504</c:v>
                </c:pt>
                <c:pt idx="594">
                  <c:v>0.129808858</c:v>
                </c:pt>
                <c:pt idx="595">
                  <c:v>0.1221730486</c:v>
                </c:pt>
                <c:pt idx="596">
                  <c:v>0.11671889570000001</c:v>
                </c:pt>
                <c:pt idx="597">
                  <c:v>0.1112647429</c:v>
                </c:pt>
                <c:pt idx="598">
                  <c:v>0.1090830788</c:v>
                </c:pt>
                <c:pt idx="599">
                  <c:v>0.1079922467</c:v>
                </c:pt>
                <c:pt idx="600">
                  <c:v>0.1090830788</c:v>
                </c:pt>
                <c:pt idx="601">
                  <c:v>0.1112647429</c:v>
                </c:pt>
                <c:pt idx="602">
                  <c:v>0.1145372316</c:v>
                </c:pt>
                <c:pt idx="603">
                  <c:v>0.1199913844</c:v>
                </c:pt>
                <c:pt idx="604">
                  <c:v>0.1276272088</c:v>
                </c:pt>
                <c:pt idx="605">
                  <c:v>0.13526301090000001</c:v>
                </c:pt>
                <c:pt idx="606">
                  <c:v>0.15817046169999999</c:v>
                </c:pt>
                <c:pt idx="607">
                  <c:v>0.16907876729999999</c:v>
                </c:pt>
                <c:pt idx="608">
                  <c:v>0.18216873710000001</c:v>
                </c:pt>
                <c:pt idx="609">
                  <c:v>0.19307704270000001</c:v>
                </c:pt>
                <c:pt idx="610">
                  <c:v>0.20071285959999999</c:v>
                </c:pt>
                <c:pt idx="611">
                  <c:v>0.20725785199999999</c:v>
                </c:pt>
                <c:pt idx="612">
                  <c:v>0.21053034070000001</c:v>
                </c:pt>
                <c:pt idx="613">
                  <c:v>0.21271200479999999</c:v>
                </c:pt>
                <c:pt idx="614">
                  <c:v>0.2094395161</c:v>
                </c:pt>
                <c:pt idx="615">
                  <c:v>0.2061670125</c:v>
                </c:pt>
                <c:pt idx="616">
                  <c:v>0.20180369910000001</c:v>
                </c:pt>
                <c:pt idx="617">
                  <c:v>0.19634954630000001</c:v>
                </c:pt>
                <c:pt idx="618">
                  <c:v>0.19089539350000001</c:v>
                </c:pt>
                <c:pt idx="619">
                  <c:v>0.18435040120000001</c:v>
                </c:pt>
                <c:pt idx="620">
                  <c:v>0.17562375960000001</c:v>
                </c:pt>
                <c:pt idx="621">
                  <c:v>0.16144295040000001</c:v>
                </c:pt>
                <c:pt idx="622">
                  <c:v>0.14289882779999999</c:v>
                </c:pt>
                <c:pt idx="623">
                  <c:v>0.10035642979999999</c:v>
                </c:pt>
                <c:pt idx="624">
                  <c:v>7.853981853E-2</c:v>
                </c:pt>
                <c:pt idx="625">
                  <c:v>5.8904863889999999E-2</c:v>
                </c:pt>
                <c:pt idx="626">
                  <c:v>4.0360737590000001E-2</c:v>
                </c:pt>
                <c:pt idx="627">
                  <c:v>2.290744707E-2</c:v>
                </c:pt>
                <c:pt idx="628">
                  <c:v>7.6358155349999998E-3</c:v>
                </c:pt>
                <c:pt idx="629">
                  <c:v>-4.3633230960000002E-3</c:v>
                </c:pt>
                <c:pt idx="630">
                  <c:v>-1.636246219E-2</c:v>
                </c:pt>
                <c:pt idx="631">
                  <c:v>-3.3815752710000001E-2</c:v>
                </c:pt>
                <c:pt idx="632">
                  <c:v>-4.1451569649999999E-2</c:v>
                </c:pt>
                <c:pt idx="633">
                  <c:v>-4.6905722470000001E-2</c:v>
                </c:pt>
                <c:pt idx="634">
                  <c:v>-5.1269046960000002E-2</c:v>
                </c:pt>
                <c:pt idx="635">
                  <c:v>-5.3450707350000001E-2</c:v>
                </c:pt>
                <c:pt idx="636">
                  <c:v>-5.4541539399999998E-2</c:v>
                </c:pt>
                <c:pt idx="637">
                  <c:v>-5.3450707350000001E-2</c:v>
                </c:pt>
                <c:pt idx="638">
                  <c:v>-4.9087386580000003E-2</c:v>
                </c:pt>
                <c:pt idx="639">
                  <c:v>-3.8179077210000002E-2</c:v>
                </c:pt>
                <c:pt idx="640">
                  <c:v>-3.0543262139999999E-2</c:v>
                </c:pt>
                <c:pt idx="641">
                  <c:v>-2.1816615019999999E-2</c:v>
                </c:pt>
                <c:pt idx="642">
                  <c:v>-1.090830751E-2</c:v>
                </c:pt>
                <c:pt idx="643">
                  <c:v>0</c:v>
                </c:pt>
                <c:pt idx="644">
                  <c:v>1.308996975E-2</c:v>
                </c:pt>
                <c:pt idx="645">
                  <c:v>2.7270769699999999E-2</c:v>
                </c:pt>
                <c:pt idx="646">
                  <c:v>4.3633230029999998E-2</c:v>
                </c:pt>
                <c:pt idx="647">
                  <c:v>5.9995692220000001E-2</c:v>
                </c:pt>
                <c:pt idx="648">
                  <c:v>8.6175635459999997E-2</c:v>
                </c:pt>
                <c:pt idx="649">
                  <c:v>9.2720612879999997E-2</c:v>
                </c:pt>
                <c:pt idx="650">
                  <c:v>9.3811444940000002E-2</c:v>
                </c:pt>
                <c:pt idx="651">
                  <c:v>9.2720612879999997E-2</c:v>
                </c:pt>
                <c:pt idx="652">
                  <c:v>8.9448124170000004E-2</c:v>
                </c:pt>
                <c:pt idx="653">
                  <c:v>8.5084803400000006E-2</c:v>
                </c:pt>
                <c:pt idx="654">
                  <c:v>8.1812307240000007E-2</c:v>
                </c:pt>
                <c:pt idx="655">
                  <c:v>7.7448986469999995E-2</c:v>
                </c:pt>
                <c:pt idx="656">
                  <c:v>7.4176490309999996E-2</c:v>
                </c:pt>
                <c:pt idx="657">
                  <c:v>6.8722337480000006E-2</c:v>
                </c:pt>
                <c:pt idx="658">
                  <c:v>6.8722337480000006E-2</c:v>
                </c:pt>
                <c:pt idx="659">
                  <c:v>6.9813169539999997E-2</c:v>
                </c:pt>
                <c:pt idx="660">
                  <c:v>7.3085665699999997E-2</c:v>
                </c:pt>
                <c:pt idx="661">
                  <c:v>7.6358154420000005E-2</c:v>
                </c:pt>
                <c:pt idx="662">
                  <c:v>8.0721475180000002E-2</c:v>
                </c:pt>
                <c:pt idx="663">
                  <c:v>8.2903139289999997E-2</c:v>
                </c:pt>
                <c:pt idx="664">
                  <c:v>8.6175635459999997E-2</c:v>
                </c:pt>
                <c:pt idx="665">
                  <c:v>8.2903139289999997E-2</c:v>
                </c:pt>
                <c:pt idx="666">
                  <c:v>7.9630650580000004E-2</c:v>
                </c:pt>
                <c:pt idx="667">
                  <c:v>7.6358154420000005E-2</c:v>
                </c:pt>
                <c:pt idx="668">
                  <c:v>7.3085665699999997E-2</c:v>
                </c:pt>
                <c:pt idx="669">
                  <c:v>7.1994833650000006E-2</c:v>
                </c:pt>
                <c:pt idx="670">
                  <c:v>7.1994833650000006E-2</c:v>
                </c:pt>
                <c:pt idx="671">
                  <c:v>7.1994833650000006E-2</c:v>
                </c:pt>
                <c:pt idx="672">
                  <c:v>7.3085665699999997E-2</c:v>
                </c:pt>
                <c:pt idx="673">
                  <c:v>7.3085665699999997E-2</c:v>
                </c:pt>
                <c:pt idx="674">
                  <c:v>7.4176490309999996E-2</c:v>
                </c:pt>
                <c:pt idx="675">
                  <c:v>7.3085665699999997E-2</c:v>
                </c:pt>
                <c:pt idx="676">
                  <c:v>7.0904001590000001E-2</c:v>
                </c:pt>
                <c:pt idx="677">
                  <c:v>6.8722337480000006E-2</c:v>
                </c:pt>
                <c:pt idx="678">
                  <c:v>6.5449848769999999E-2</c:v>
                </c:pt>
                <c:pt idx="679">
                  <c:v>6.2177356330000003E-2</c:v>
                </c:pt>
                <c:pt idx="680">
                  <c:v>5.7814031840000002E-2</c:v>
                </c:pt>
                <c:pt idx="681">
                  <c:v>5.3450707350000001E-2</c:v>
                </c:pt>
                <c:pt idx="682">
                  <c:v>4.3633230029999998E-2</c:v>
                </c:pt>
                <c:pt idx="683">
                  <c:v>3.9269909259999999E-2</c:v>
                </c:pt>
                <c:pt idx="684">
                  <c:v>3.5997416820000003E-2</c:v>
                </c:pt>
                <c:pt idx="685">
                  <c:v>3.272492439E-2</c:v>
                </c:pt>
                <c:pt idx="686">
                  <c:v>2.945243195E-2</c:v>
                </c:pt>
                <c:pt idx="687">
                  <c:v>2.8361599889999999E-2</c:v>
                </c:pt>
                <c:pt idx="688">
                  <c:v>2.617993951E-2</c:v>
                </c:pt>
                <c:pt idx="689">
                  <c:v>2.5089107449999998E-2</c:v>
                </c:pt>
                <c:pt idx="690">
                  <c:v>2.5089107449999998E-2</c:v>
                </c:pt>
                <c:pt idx="691">
                  <c:v>2.617993951E-2</c:v>
                </c:pt>
                <c:pt idx="692">
                  <c:v>2.8361599889999999E-2</c:v>
                </c:pt>
                <c:pt idx="693">
                  <c:v>3.1634092330000002E-2</c:v>
                </c:pt>
                <c:pt idx="694">
                  <c:v>3.4906584769999999E-2</c:v>
                </c:pt>
                <c:pt idx="695">
                  <c:v>3.9269909259999999E-2</c:v>
                </c:pt>
                <c:pt idx="696">
                  <c:v>4.4724062090000002E-2</c:v>
                </c:pt>
                <c:pt idx="697">
                  <c:v>4.9087386580000003E-2</c:v>
                </c:pt>
                <c:pt idx="698">
                  <c:v>5.4541539399999998E-2</c:v>
                </c:pt>
                <c:pt idx="699">
                  <c:v>5.8904863889999999E-2</c:v>
                </c:pt>
                <c:pt idx="700">
                  <c:v>5.8904863889999999E-2</c:v>
                </c:pt>
                <c:pt idx="701">
                  <c:v>5.9995692220000001E-2</c:v>
                </c:pt>
                <c:pt idx="702">
                  <c:v>5.8904863889999999E-2</c:v>
                </c:pt>
                <c:pt idx="703">
                  <c:v>5.8904863889999999E-2</c:v>
                </c:pt>
                <c:pt idx="704">
                  <c:v>5.8904863889999999E-2</c:v>
                </c:pt>
                <c:pt idx="705">
                  <c:v>5.8904863889999999E-2</c:v>
                </c:pt>
                <c:pt idx="706">
                  <c:v>5.8904863889999999E-2</c:v>
                </c:pt>
                <c:pt idx="707">
                  <c:v>5.9995692220000001E-2</c:v>
                </c:pt>
                <c:pt idx="708">
                  <c:v>6.2177356330000003E-2</c:v>
                </c:pt>
                <c:pt idx="709">
                  <c:v>6.3268184660000004E-2</c:v>
                </c:pt>
                <c:pt idx="710">
                  <c:v>6.5449848769999999E-2</c:v>
                </c:pt>
                <c:pt idx="711">
                  <c:v>6.8722337480000006E-2</c:v>
                </c:pt>
                <c:pt idx="712">
                  <c:v>7.3085665699999997E-2</c:v>
                </c:pt>
                <c:pt idx="713">
                  <c:v>7.7448986469999995E-2</c:v>
                </c:pt>
                <c:pt idx="714">
                  <c:v>8.5084803400000006E-2</c:v>
                </c:pt>
                <c:pt idx="715">
                  <c:v>9.2720612879999997E-2</c:v>
                </c:pt>
                <c:pt idx="716">
                  <c:v>0.1112647429</c:v>
                </c:pt>
                <c:pt idx="717">
                  <c:v>0.1232638806</c:v>
                </c:pt>
                <c:pt idx="718">
                  <c:v>0.1363538504</c:v>
                </c:pt>
                <c:pt idx="719">
                  <c:v>0.1505346447</c:v>
                </c:pt>
                <c:pt idx="720">
                  <c:v>0.1658062786</c:v>
                </c:pt>
                <c:pt idx="721">
                  <c:v>0.18216873710000001</c:v>
                </c:pt>
                <c:pt idx="722">
                  <c:v>0.199622035</c:v>
                </c:pt>
                <c:pt idx="723">
                  <c:v>0.21816615759999999</c:v>
                </c:pt>
                <c:pt idx="724">
                  <c:v>0.25852689150000002</c:v>
                </c:pt>
                <c:pt idx="725">
                  <c:v>0.27925267819999999</c:v>
                </c:pt>
                <c:pt idx="726">
                  <c:v>0.30216011399999998</c:v>
                </c:pt>
                <c:pt idx="727">
                  <c:v>0.32397675510000001</c:v>
                </c:pt>
                <c:pt idx="728">
                  <c:v>0.34470254179999998</c:v>
                </c:pt>
                <c:pt idx="729">
                  <c:v>0.36106500029999999</c:v>
                </c:pt>
                <c:pt idx="730">
                  <c:v>0.3719733059</c:v>
                </c:pt>
                <c:pt idx="731">
                  <c:v>0.37851828339999999</c:v>
                </c:pt>
                <c:pt idx="732">
                  <c:v>0.38179078700000002</c:v>
                </c:pt>
                <c:pt idx="733">
                  <c:v>0.38179078700000002</c:v>
                </c:pt>
                <c:pt idx="734">
                  <c:v>0.3774274588</c:v>
                </c:pt>
                <c:pt idx="735">
                  <c:v>0.36760997769999998</c:v>
                </c:pt>
                <c:pt idx="736">
                  <c:v>0.35451999309999999</c:v>
                </c:pt>
                <c:pt idx="737">
                  <c:v>0.33706670999999999</c:v>
                </c:pt>
                <c:pt idx="738">
                  <c:v>0.30979594589999998</c:v>
                </c:pt>
                <c:pt idx="739">
                  <c:v>0.26289021969999998</c:v>
                </c:pt>
                <c:pt idx="740">
                  <c:v>0.19634954630000001</c:v>
                </c:pt>
                <c:pt idx="741">
                  <c:v>0.11562806370000001</c:v>
                </c:pt>
                <c:pt idx="742">
                  <c:v>-3.1634092330000002E-2</c:v>
                </c:pt>
                <c:pt idx="743">
                  <c:v>-4.9087386580000003E-2</c:v>
                </c:pt>
                <c:pt idx="744">
                  <c:v>-5.1269046960000002E-2</c:v>
                </c:pt>
                <c:pt idx="745">
                  <c:v>-4.1451569649999999E-2</c:v>
                </c:pt>
                <c:pt idx="746">
                  <c:v>-4.0360737590000001E-2</c:v>
                </c:pt>
                <c:pt idx="747">
                  <c:v>-3.8179077210000002E-2</c:v>
                </c:pt>
                <c:pt idx="748">
                  <c:v>-2.7270769699999999E-2</c:v>
                </c:pt>
                <c:pt idx="749">
                  <c:v>-1.418079995E-2</c:v>
                </c:pt>
                <c:pt idx="750">
                  <c:v>1.090830751E-2</c:v>
                </c:pt>
                <c:pt idx="751">
                  <c:v>1.8544122579999999E-2</c:v>
                </c:pt>
                <c:pt idx="752">
                  <c:v>2.5089107449999998E-2</c:v>
                </c:pt>
                <c:pt idx="753">
                  <c:v>2.7270769699999999E-2</c:v>
                </c:pt>
                <c:pt idx="754">
                  <c:v>2.5089107449999998E-2</c:v>
                </c:pt>
                <c:pt idx="755">
                  <c:v>1.963495463E-2</c:v>
                </c:pt>
                <c:pt idx="756">
                  <c:v>1.418079995E-2</c:v>
                </c:pt>
                <c:pt idx="757">
                  <c:v>7.6358155349999998E-3</c:v>
                </c:pt>
                <c:pt idx="758">
                  <c:v>4.3633230960000002E-3</c:v>
                </c:pt>
                <c:pt idx="759">
                  <c:v>4.3633230960000002E-3</c:v>
                </c:pt>
                <c:pt idx="760">
                  <c:v>5.4541537540000002E-3</c:v>
                </c:pt>
                <c:pt idx="761">
                  <c:v>7.6358155349999998E-3</c:v>
                </c:pt>
                <c:pt idx="762">
                  <c:v>9.8174773160000003E-3</c:v>
                </c:pt>
                <c:pt idx="763">
                  <c:v>9.8174773160000003E-3</c:v>
                </c:pt>
                <c:pt idx="764">
                  <c:v>9.8174773160000003E-3</c:v>
                </c:pt>
                <c:pt idx="765">
                  <c:v>8.7266461920000003E-3</c:v>
                </c:pt>
                <c:pt idx="766">
                  <c:v>8.7266461920000003E-3</c:v>
                </c:pt>
                <c:pt idx="767">
                  <c:v>8.7266461920000003E-3</c:v>
                </c:pt>
                <c:pt idx="768">
                  <c:v>8.7266461920000003E-3</c:v>
                </c:pt>
                <c:pt idx="769">
                  <c:v>8.7266461920000003E-3</c:v>
                </c:pt>
                <c:pt idx="770">
                  <c:v>8.7266461920000003E-3</c:v>
                </c:pt>
                <c:pt idx="771">
                  <c:v>8.7266461920000003E-3</c:v>
                </c:pt>
                <c:pt idx="772">
                  <c:v>8.7266461920000003E-3</c:v>
                </c:pt>
                <c:pt idx="773">
                  <c:v>8.7266461920000003E-3</c:v>
                </c:pt>
                <c:pt idx="774">
                  <c:v>7.6358155349999998E-3</c:v>
                </c:pt>
                <c:pt idx="775">
                  <c:v>7.6358155349999998E-3</c:v>
                </c:pt>
                <c:pt idx="776">
                  <c:v>7.6358155349999998E-3</c:v>
                </c:pt>
                <c:pt idx="777">
                  <c:v>7.6358155349999998E-3</c:v>
                </c:pt>
                <c:pt idx="778">
                  <c:v>7.6358155349999998E-3</c:v>
                </c:pt>
                <c:pt idx="779">
                  <c:v>7.6358155349999998E-3</c:v>
                </c:pt>
                <c:pt idx="780">
                  <c:v>7.6358155349999998E-3</c:v>
                </c:pt>
                <c:pt idx="781">
                  <c:v>7.6358155349999998E-3</c:v>
                </c:pt>
                <c:pt idx="782">
                  <c:v>7.6358155349999998E-3</c:v>
                </c:pt>
                <c:pt idx="783">
                  <c:v>7.6358155349999998E-3</c:v>
                </c:pt>
                <c:pt idx="784">
                  <c:v>7.6358155349999998E-3</c:v>
                </c:pt>
                <c:pt idx="785">
                  <c:v>7.6358155349999998E-3</c:v>
                </c:pt>
                <c:pt idx="786">
                  <c:v>7.6358155349999998E-3</c:v>
                </c:pt>
                <c:pt idx="787">
                  <c:v>7.6358155349999998E-3</c:v>
                </c:pt>
                <c:pt idx="788">
                  <c:v>7.6358155349999998E-3</c:v>
                </c:pt>
                <c:pt idx="789">
                  <c:v>7.6358155349999998E-3</c:v>
                </c:pt>
                <c:pt idx="790">
                  <c:v>7.6358155349999998E-3</c:v>
                </c:pt>
                <c:pt idx="791">
                  <c:v>7.6358155349999998E-3</c:v>
                </c:pt>
                <c:pt idx="792">
                  <c:v>7.6358155349999998E-3</c:v>
                </c:pt>
                <c:pt idx="793">
                  <c:v>7.6358155349999998E-3</c:v>
                </c:pt>
                <c:pt idx="794">
                  <c:v>7.6358155349999998E-3</c:v>
                </c:pt>
                <c:pt idx="795">
                  <c:v>7.6358155349999998E-3</c:v>
                </c:pt>
                <c:pt idx="796">
                  <c:v>7.6358155349999998E-3</c:v>
                </c:pt>
                <c:pt idx="797">
                  <c:v>7.6358155349999998E-3</c:v>
                </c:pt>
                <c:pt idx="798">
                  <c:v>7.6358155349999998E-3</c:v>
                </c:pt>
                <c:pt idx="799">
                  <c:v>7.6358155349999998E-3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0-4384-B35A-29F02DC0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70623"/>
        <c:axId val="1631571455"/>
      </c:scatterChart>
      <c:valAx>
        <c:axId val="16315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1455"/>
        <c:crosses val="autoZero"/>
        <c:crossBetween val="midCat"/>
      </c:valAx>
      <c:valAx>
        <c:axId val="16315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20 30'!$A$1:$A$564</c:f>
              <c:numCache>
                <c:formatCode>General</c:formatCode>
                <c:ptCount val="56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</c:numCache>
            </c:numRef>
          </c:xVal>
          <c:yVal>
            <c:numRef>
              <c:f>'30 20 30'!$D$1:$D$564</c:f>
              <c:numCache>
                <c:formatCode>General</c:formatCode>
                <c:ptCount val="564"/>
                <c:pt idx="0">
                  <c:v>-5.6723202579999996E-3</c:v>
                </c:pt>
                <c:pt idx="1">
                  <c:v>-5.6723202579999996E-3</c:v>
                </c:pt>
                <c:pt idx="2">
                  <c:v>-5.6723202579999996E-3</c:v>
                </c:pt>
                <c:pt idx="3">
                  <c:v>-5.6723202579999996E-3</c:v>
                </c:pt>
                <c:pt idx="4">
                  <c:v>-5.6723202579999996E-3</c:v>
                </c:pt>
                <c:pt idx="5">
                  <c:v>-5.6723202579999996E-3</c:v>
                </c:pt>
                <c:pt idx="6">
                  <c:v>-5.6723202579999996E-3</c:v>
                </c:pt>
                <c:pt idx="7">
                  <c:v>-5.6723202579999996E-3</c:v>
                </c:pt>
                <c:pt idx="8">
                  <c:v>-5.6723202579999996E-3</c:v>
                </c:pt>
                <c:pt idx="9">
                  <c:v>-5.6723202579999996E-3</c:v>
                </c:pt>
                <c:pt idx="10">
                  <c:v>-5.6723202579999996E-3</c:v>
                </c:pt>
                <c:pt idx="11">
                  <c:v>-5.6723202579999996E-3</c:v>
                </c:pt>
                <c:pt idx="12">
                  <c:v>-5.6723202579999996E-3</c:v>
                </c:pt>
                <c:pt idx="13">
                  <c:v>-5.6723202579999996E-3</c:v>
                </c:pt>
                <c:pt idx="14">
                  <c:v>-5.6723202579999996E-3</c:v>
                </c:pt>
                <c:pt idx="15">
                  <c:v>-5.6723202579999996E-3</c:v>
                </c:pt>
                <c:pt idx="16">
                  <c:v>-5.6723202579999996E-3</c:v>
                </c:pt>
                <c:pt idx="17">
                  <c:v>-5.6723202579999996E-3</c:v>
                </c:pt>
                <c:pt idx="18">
                  <c:v>-5.6723202579999996E-3</c:v>
                </c:pt>
                <c:pt idx="19">
                  <c:v>-5.6723202579999996E-3</c:v>
                </c:pt>
                <c:pt idx="20">
                  <c:v>-5.6723202579999996E-3</c:v>
                </c:pt>
                <c:pt idx="21">
                  <c:v>-5.6723202579999996E-3</c:v>
                </c:pt>
                <c:pt idx="22">
                  <c:v>-5.6723202579999996E-3</c:v>
                </c:pt>
                <c:pt idx="23">
                  <c:v>-5.6723202579999996E-3</c:v>
                </c:pt>
                <c:pt idx="24">
                  <c:v>-5.6723202579999996E-3</c:v>
                </c:pt>
                <c:pt idx="25">
                  <c:v>-5.6723202579999996E-3</c:v>
                </c:pt>
                <c:pt idx="26">
                  <c:v>-5.6723202579999996E-3</c:v>
                </c:pt>
                <c:pt idx="27">
                  <c:v>-5.6723202579999996E-3</c:v>
                </c:pt>
                <c:pt idx="28">
                  <c:v>-5.6723202579999996E-3</c:v>
                </c:pt>
                <c:pt idx="29">
                  <c:v>-5.6723202579999996E-3</c:v>
                </c:pt>
                <c:pt idx="30">
                  <c:v>-5.6723202579999996E-3</c:v>
                </c:pt>
                <c:pt idx="31">
                  <c:v>-5.6723202579999996E-3</c:v>
                </c:pt>
                <c:pt idx="32">
                  <c:v>-5.6723202579999996E-3</c:v>
                </c:pt>
                <c:pt idx="33">
                  <c:v>-5.6723202579999996E-3</c:v>
                </c:pt>
                <c:pt idx="34">
                  <c:v>-5.6723202579999996E-3</c:v>
                </c:pt>
                <c:pt idx="35">
                  <c:v>-5.6723202579999996E-3</c:v>
                </c:pt>
                <c:pt idx="36">
                  <c:v>-5.6723202579999996E-3</c:v>
                </c:pt>
                <c:pt idx="37">
                  <c:v>-5.6723202579999996E-3</c:v>
                </c:pt>
                <c:pt idx="38">
                  <c:v>-5.6723202579999996E-3</c:v>
                </c:pt>
                <c:pt idx="39">
                  <c:v>-5.6723202579999996E-3</c:v>
                </c:pt>
                <c:pt idx="40">
                  <c:v>-5.6723202579999996E-3</c:v>
                </c:pt>
                <c:pt idx="41">
                  <c:v>-5.6723202579999996E-3</c:v>
                </c:pt>
                <c:pt idx="42">
                  <c:v>-5.6723202579999996E-3</c:v>
                </c:pt>
                <c:pt idx="43">
                  <c:v>-5.6723202579999996E-3</c:v>
                </c:pt>
                <c:pt idx="44">
                  <c:v>-5.6723202579999996E-3</c:v>
                </c:pt>
                <c:pt idx="45">
                  <c:v>-5.6723202579999996E-3</c:v>
                </c:pt>
                <c:pt idx="46">
                  <c:v>-5.6723202579999996E-3</c:v>
                </c:pt>
                <c:pt idx="47">
                  <c:v>-5.6723202579999996E-3</c:v>
                </c:pt>
                <c:pt idx="48">
                  <c:v>-5.6723202579999996E-3</c:v>
                </c:pt>
                <c:pt idx="49">
                  <c:v>-5.6723202579999996E-3</c:v>
                </c:pt>
                <c:pt idx="50">
                  <c:v>-5.6723202579999996E-3</c:v>
                </c:pt>
                <c:pt idx="51">
                  <c:v>-5.6723202579999996E-3</c:v>
                </c:pt>
                <c:pt idx="52">
                  <c:v>-5.6723202579999996E-3</c:v>
                </c:pt>
                <c:pt idx="53">
                  <c:v>-5.6723202579999996E-3</c:v>
                </c:pt>
                <c:pt idx="54">
                  <c:v>-5.6723202579999996E-3</c:v>
                </c:pt>
                <c:pt idx="55">
                  <c:v>-5.6723202579999996E-3</c:v>
                </c:pt>
                <c:pt idx="56">
                  <c:v>-5.6723202579999996E-3</c:v>
                </c:pt>
                <c:pt idx="57">
                  <c:v>-5.6723202579999996E-3</c:v>
                </c:pt>
                <c:pt idx="58">
                  <c:v>-5.6723202579999996E-3</c:v>
                </c:pt>
                <c:pt idx="59">
                  <c:v>-5.6723202579999996E-3</c:v>
                </c:pt>
                <c:pt idx="60">
                  <c:v>-5.6723202579999996E-3</c:v>
                </c:pt>
                <c:pt idx="61">
                  <c:v>-5.6723202579999996E-3</c:v>
                </c:pt>
                <c:pt idx="62">
                  <c:v>-5.6723202579999996E-3</c:v>
                </c:pt>
                <c:pt idx="63">
                  <c:v>-5.6723202579999996E-3</c:v>
                </c:pt>
                <c:pt idx="64">
                  <c:v>-5.6723202579999996E-3</c:v>
                </c:pt>
                <c:pt idx="65">
                  <c:v>-5.6723202579999996E-3</c:v>
                </c:pt>
                <c:pt idx="66">
                  <c:v>-5.6723202579999996E-3</c:v>
                </c:pt>
                <c:pt idx="67">
                  <c:v>-5.6723202579999996E-3</c:v>
                </c:pt>
                <c:pt idx="68">
                  <c:v>-5.6723202579999996E-3</c:v>
                </c:pt>
                <c:pt idx="69">
                  <c:v>-5.6723202579999996E-3</c:v>
                </c:pt>
                <c:pt idx="70">
                  <c:v>-5.6723202579999996E-3</c:v>
                </c:pt>
                <c:pt idx="71">
                  <c:v>-5.6723202579999996E-3</c:v>
                </c:pt>
                <c:pt idx="72">
                  <c:v>-5.6723202579999996E-3</c:v>
                </c:pt>
                <c:pt idx="73">
                  <c:v>-5.6723202579999996E-3</c:v>
                </c:pt>
                <c:pt idx="74">
                  <c:v>-5.6723202579999996E-3</c:v>
                </c:pt>
                <c:pt idx="75">
                  <c:v>-5.6723202579999996E-3</c:v>
                </c:pt>
                <c:pt idx="76">
                  <c:v>-5.6723202579999996E-3</c:v>
                </c:pt>
                <c:pt idx="77">
                  <c:v>-5.6723202579999996E-3</c:v>
                </c:pt>
                <c:pt idx="78">
                  <c:v>-5.6723202579999996E-3</c:v>
                </c:pt>
                <c:pt idx="79">
                  <c:v>-5.6723202579999996E-3</c:v>
                </c:pt>
                <c:pt idx="80">
                  <c:v>-5.6723202579999996E-3</c:v>
                </c:pt>
                <c:pt idx="81">
                  <c:v>-5.6723202579999996E-3</c:v>
                </c:pt>
                <c:pt idx="82">
                  <c:v>-5.6723202579999996E-3</c:v>
                </c:pt>
                <c:pt idx="83">
                  <c:v>-5.6723202579999996E-3</c:v>
                </c:pt>
                <c:pt idx="84">
                  <c:v>-5.6723202579999996E-3</c:v>
                </c:pt>
                <c:pt idx="85">
                  <c:v>-5.6723202579999996E-3</c:v>
                </c:pt>
                <c:pt idx="86">
                  <c:v>-5.6723202579999996E-3</c:v>
                </c:pt>
                <c:pt idx="87">
                  <c:v>-5.6723202579999996E-3</c:v>
                </c:pt>
                <c:pt idx="88">
                  <c:v>-5.6723202579999996E-3</c:v>
                </c:pt>
                <c:pt idx="89">
                  <c:v>-5.6723202579999996E-3</c:v>
                </c:pt>
                <c:pt idx="90">
                  <c:v>-5.6723202579999996E-3</c:v>
                </c:pt>
                <c:pt idx="91">
                  <c:v>-5.6723202579999996E-3</c:v>
                </c:pt>
                <c:pt idx="92">
                  <c:v>-5.6723202579999996E-3</c:v>
                </c:pt>
                <c:pt idx="93">
                  <c:v>-5.6723202579999996E-3</c:v>
                </c:pt>
                <c:pt idx="94">
                  <c:v>-5.6723202579999996E-3</c:v>
                </c:pt>
                <c:pt idx="95">
                  <c:v>-5.6723202579999996E-3</c:v>
                </c:pt>
                <c:pt idx="96">
                  <c:v>-5.6723202579999996E-3</c:v>
                </c:pt>
                <c:pt idx="97">
                  <c:v>-5.6723202579999996E-3</c:v>
                </c:pt>
                <c:pt idx="98">
                  <c:v>-5.6723202579999996E-3</c:v>
                </c:pt>
                <c:pt idx="99">
                  <c:v>-5.6723202579999996E-3</c:v>
                </c:pt>
                <c:pt idx="100">
                  <c:v>-5.6723202579999996E-3</c:v>
                </c:pt>
                <c:pt idx="101">
                  <c:v>-5.6723202579999996E-3</c:v>
                </c:pt>
                <c:pt idx="102">
                  <c:v>2.8361599889999999E-2</c:v>
                </c:pt>
                <c:pt idx="103">
                  <c:v>0</c:v>
                </c:pt>
                <c:pt idx="104">
                  <c:v>2.617993951E-2</c:v>
                </c:pt>
                <c:pt idx="105">
                  <c:v>-5.2359877150000003E-3</c:v>
                </c:pt>
                <c:pt idx="106">
                  <c:v>1.864379883</c:v>
                </c:pt>
                <c:pt idx="107">
                  <c:v>-5.6723202579999996E-3</c:v>
                </c:pt>
                <c:pt idx="108">
                  <c:v>-5.6723202579999996E-3</c:v>
                </c:pt>
                <c:pt idx="109">
                  <c:v>-5.6723202579999996E-3</c:v>
                </c:pt>
                <c:pt idx="110">
                  <c:v>-5.6723202579999996E-3</c:v>
                </c:pt>
                <c:pt idx="111">
                  <c:v>-5.6723202579999996E-3</c:v>
                </c:pt>
                <c:pt idx="112">
                  <c:v>-5.6723202579999996E-3</c:v>
                </c:pt>
                <c:pt idx="113">
                  <c:v>-5.6723202579999996E-3</c:v>
                </c:pt>
                <c:pt idx="114">
                  <c:v>-5.6723202579999996E-3</c:v>
                </c:pt>
                <c:pt idx="115">
                  <c:v>-5.6723202579999996E-3</c:v>
                </c:pt>
                <c:pt idx="116">
                  <c:v>-5.6723202579999996E-3</c:v>
                </c:pt>
                <c:pt idx="117">
                  <c:v>-5.6723202579999996E-3</c:v>
                </c:pt>
                <c:pt idx="118">
                  <c:v>-5.6723202579999996E-3</c:v>
                </c:pt>
                <c:pt idx="119">
                  <c:v>-5.6723202579999996E-3</c:v>
                </c:pt>
                <c:pt idx="120">
                  <c:v>-5.6723202579999996E-3</c:v>
                </c:pt>
                <c:pt idx="121">
                  <c:v>-5.6723202579999996E-3</c:v>
                </c:pt>
                <c:pt idx="122">
                  <c:v>-5.6723202579999996E-3</c:v>
                </c:pt>
                <c:pt idx="123">
                  <c:v>-5.6723202579999996E-3</c:v>
                </c:pt>
                <c:pt idx="124">
                  <c:v>-5.6723202579999996E-3</c:v>
                </c:pt>
                <c:pt idx="125">
                  <c:v>-5.6723202579999996E-3</c:v>
                </c:pt>
                <c:pt idx="126">
                  <c:v>-5.6723202579999996E-3</c:v>
                </c:pt>
                <c:pt idx="127">
                  <c:v>-5.6723202579999996E-3</c:v>
                </c:pt>
                <c:pt idx="128">
                  <c:v>-5.6723202579999996E-3</c:v>
                </c:pt>
                <c:pt idx="129">
                  <c:v>-5.6723202579999996E-3</c:v>
                </c:pt>
                <c:pt idx="130">
                  <c:v>-5.6723202579999996E-3</c:v>
                </c:pt>
                <c:pt idx="131">
                  <c:v>-5.6723202579999996E-3</c:v>
                </c:pt>
                <c:pt idx="132">
                  <c:v>-5.6723202579999996E-3</c:v>
                </c:pt>
                <c:pt idx="133">
                  <c:v>-5.6723202579999996E-3</c:v>
                </c:pt>
                <c:pt idx="134">
                  <c:v>-5.6723202579999996E-3</c:v>
                </c:pt>
                <c:pt idx="135">
                  <c:v>-5.6723202579999996E-3</c:v>
                </c:pt>
                <c:pt idx="136">
                  <c:v>-5.6723202579999996E-3</c:v>
                </c:pt>
                <c:pt idx="137">
                  <c:v>-5.6723202579999996E-3</c:v>
                </c:pt>
                <c:pt idx="138">
                  <c:v>-5.6723202579999996E-3</c:v>
                </c:pt>
                <c:pt idx="139">
                  <c:v>-5.6723202579999996E-3</c:v>
                </c:pt>
                <c:pt idx="140">
                  <c:v>-5.6723202579999996E-3</c:v>
                </c:pt>
                <c:pt idx="141">
                  <c:v>-5.6723202579999996E-3</c:v>
                </c:pt>
                <c:pt idx="142">
                  <c:v>-5.6723202579999996E-3</c:v>
                </c:pt>
                <c:pt idx="143">
                  <c:v>-5.6723202579999996E-3</c:v>
                </c:pt>
                <c:pt idx="144">
                  <c:v>-5.6723202579999996E-3</c:v>
                </c:pt>
                <c:pt idx="145">
                  <c:v>-5.6723202579999996E-3</c:v>
                </c:pt>
                <c:pt idx="146">
                  <c:v>-5.6723202579999996E-3</c:v>
                </c:pt>
                <c:pt idx="147">
                  <c:v>-5.6723202579999996E-3</c:v>
                </c:pt>
                <c:pt idx="148">
                  <c:v>-5.6723202579999996E-3</c:v>
                </c:pt>
                <c:pt idx="149">
                  <c:v>-5.6723202579999996E-3</c:v>
                </c:pt>
                <c:pt idx="150">
                  <c:v>-5.6723202579999996E-3</c:v>
                </c:pt>
                <c:pt idx="151">
                  <c:v>-5.6723202579999996E-3</c:v>
                </c:pt>
                <c:pt idx="152">
                  <c:v>-5.6723202579999996E-3</c:v>
                </c:pt>
                <c:pt idx="153">
                  <c:v>-5.6723202579999996E-3</c:v>
                </c:pt>
                <c:pt idx="154">
                  <c:v>-5.6723202579999996E-3</c:v>
                </c:pt>
                <c:pt idx="155">
                  <c:v>-5.6723202579999996E-3</c:v>
                </c:pt>
                <c:pt idx="156">
                  <c:v>-5.6723202579999996E-3</c:v>
                </c:pt>
                <c:pt idx="157">
                  <c:v>-5.6723202579999996E-3</c:v>
                </c:pt>
                <c:pt idx="158">
                  <c:v>-5.6723202579999996E-3</c:v>
                </c:pt>
                <c:pt idx="159">
                  <c:v>-5.6723202579999996E-3</c:v>
                </c:pt>
                <c:pt idx="160">
                  <c:v>-5.6723202579999996E-3</c:v>
                </c:pt>
                <c:pt idx="161">
                  <c:v>-5.6723202579999996E-3</c:v>
                </c:pt>
                <c:pt idx="162">
                  <c:v>-5.6723202579999996E-3</c:v>
                </c:pt>
                <c:pt idx="163">
                  <c:v>-5.6723202579999996E-3</c:v>
                </c:pt>
                <c:pt idx="164">
                  <c:v>-5.6723202579999996E-3</c:v>
                </c:pt>
                <c:pt idx="165">
                  <c:v>-5.6723202579999996E-3</c:v>
                </c:pt>
                <c:pt idx="166">
                  <c:v>-5.6723202579999996E-3</c:v>
                </c:pt>
                <c:pt idx="167">
                  <c:v>-5.6723202579999996E-3</c:v>
                </c:pt>
                <c:pt idx="168">
                  <c:v>-5.6723202579999996E-3</c:v>
                </c:pt>
                <c:pt idx="169">
                  <c:v>-0.86786496639999999</c:v>
                </c:pt>
                <c:pt idx="170">
                  <c:v>-0.87353730200000002</c:v>
                </c:pt>
                <c:pt idx="171">
                  <c:v>-0.87920963760000004</c:v>
                </c:pt>
                <c:pt idx="172">
                  <c:v>-0.88488191370000002</c:v>
                </c:pt>
                <c:pt idx="173">
                  <c:v>-0.89055424930000004</c:v>
                </c:pt>
                <c:pt idx="174">
                  <c:v>-0.90189892049999998</c:v>
                </c:pt>
                <c:pt idx="175">
                  <c:v>-0.90757119659999996</c:v>
                </c:pt>
                <c:pt idx="176">
                  <c:v>-0.91324353219999999</c:v>
                </c:pt>
                <c:pt idx="177">
                  <c:v>-0.91891586780000001</c:v>
                </c:pt>
                <c:pt idx="178">
                  <c:v>-0.92458814379999998</c:v>
                </c:pt>
                <c:pt idx="179">
                  <c:v>-0.93026047950000001</c:v>
                </c:pt>
                <c:pt idx="180">
                  <c:v>-0.93593281510000004</c:v>
                </c:pt>
                <c:pt idx="181">
                  <c:v>-0.94727742670000004</c:v>
                </c:pt>
                <c:pt idx="182">
                  <c:v>-0.95294976229999995</c:v>
                </c:pt>
                <c:pt idx="183">
                  <c:v>-0.95862209799999998</c:v>
                </c:pt>
                <c:pt idx="184">
                  <c:v>-0.9642944336</c:v>
                </c:pt>
                <c:pt idx="185">
                  <c:v>-0.96996670959999998</c:v>
                </c:pt>
                <c:pt idx="186">
                  <c:v>-0.9756390452</c:v>
                </c:pt>
                <c:pt idx="187">
                  <c:v>-0.98131138090000003</c:v>
                </c:pt>
                <c:pt idx="188">
                  <c:v>-0.99265599250000003</c:v>
                </c:pt>
                <c:pt idx="189">
                  <c:v>-0.99832832810000005</c:v>
                </c:pt>
                <c:pt idx="190">
                  <c:v>-1.0040006640000001</c:v>
                </c:pt>
                <c:pt idx="191">
                  <c:v>-1.009672999</c:v>
                </c:pt>
                <c:pt idx="192">
                  <c:v>-1.0153453349999999</c:v>
                </c:pt>
                <c:pt idx="193">
                  <c:v>-1.0210176710000001</c:v>
                </c:pt>
                <c:pt idx="194">
                  <c:v>-1.0266898870000001</c:v>
                </c:pt>
                <c:pt idx="195">
                  <c:v>-1.0380345580000001</c:v>
                </c:pt>
                <c:pt idx="196">
                  <c:v>-1.0437068940000001</c:v>
                </c:pt>
                <c:pt idx="197">
                  <c:v>-1.04937923</c:v>
                </c:pt>
                <c:pt idx="198">
                  <c:v>-1.0550515650000001</c:v>
                </c:pt>
                <c:pt idx="199">
                  <c:v>-1.060723901</c:v>
                </c:pt>
                <c:pt idx="200">
                  <c:v>-1.066396117</c:v>
                </c:pt>
                <c:pt idx="201">
                  <c:v>-1.072068453</c:v>
                </c:pt>
                <c:pt idx="202">
                  <c:v>-1.083413124</c:v>
                </c:pt>
                <c:pt idx="203">
                  <c:v>-1.0890854599999999</c:v>
                </c:pt>
                <c:pt idx="204">
                  <c:v>-1.094757795</c:v>
                </c:pt>
                <c:pt idx="205">
                  <c:v>-1.100430131</c:v>
                </c:pt>
                <c:pt idx="206">
                  <c:v>-1.1061024669999999</c:v>
                </c:pt>
                <c:pt idx="207">
                  <c:v>-1.1117746829999999</c:v>
                </c:pt>
                <c:pt idx="208">
                  <c:v>-1.1174470190000001</c:v>
                </c:pt>
                <c:pt idx="209">
                  <c:v>-1.1287916899999999</c:v>
                </c:pt>
                <c:pt idx="210">
                  <c:v>-1.134464025</c:v>
                </c:pt>
                <c:pt idx="211">
                  <c:v>-1.1401363609999999</c:v>
                </c:pt>
                <c:pt idx="212">
                  <c:v>-1.1458086970000001</c:v>
                </c:pt>
                <c:pt idx="213">
                  <c:v>-1.151481032</c:v>
                </c:pt>
                <c:pt idx="214">
                  <c:v>-1.1571532490000001</c:v>
                </c:pt>
                <c:pt idx="215">
                  <c:v>-1.1628255839999999</c:v>
                </c:pt>
                <c:pt idx="216">
                  <c:v>-1.174170256</c:v>
                </c:pt>
                <c:pt idx="217">
                  <c:v>-1.1798425910000001</c:v>
                </c:pt>
                <c:pt idx="218">
                  <c:v>-1.1855149270000001</c:v>
                </c:pt>
                <c:pt idx="219">
                  <c:v>-1.191187263</c:v>
                </c:pt>
                <c:pt idx="220">
                  <c:v>-1.196859479</c:v>
                </c:pt>
                <c:pt idx="221">
                  <c:v>-1.20820415</c:v>
                </c:pt>
                <c:pt idx="222">
                  <c:v>-1.213876486</c:v>
                </c:pt>
                <c:pt idx="223">
                  <c:v>-1.2195488210000001</c:v>
                </c:pt>
                <c:pt idx="224">
                  <c:v>-1.225221157</c:v>
                </c:pt>
                <c:pt idx="225">
                  <c:v>-1.2308934929999999</c:v>
                </c:pt>
                <c:pt idx="226">
                  <c:v>-1.236565828</c:v>
                </c:pt>
                <c:pt idx="227">
                  <c:v>-1.24791038</c:v>
                </c:pt>
                <c:pt idx="228">
                  <c:v>-1.2535827159999999</c:v>
                </c:pt>
                <c:pt idx="229">
                  <c:v>-1.2592550520000001</c:v>
                </c:pt>
                <c:pt idx="230">
                  <c:v>-1.264927387</c:v>
                </c:pt>
                <c:pt idx="231">
                  <c:v>-1.2705997229999999</c:v>
                </c:pt>
                <c:pt idx="232">
                  <c:v>-1.276272058</c:v>
                </c:pt>
                <c:pt idx="233">
                  <c:v>-1.2819443939999999</c:v>
                </c:pt>
                <c:pt idx="234">
                  <c:v>-1.2932889460000001</c:v>
                </c:pt>
                <c:pt idx="235">
                  <c:v>-1.2989612820000001</c:v>
                </c:pt>
                <c:pt idx="236">
                  <c:v>-1.3046336169999999</c:v>
                </c:pt>
                <c:pt idx="237">
                  <c:v>-1.3103059530000001</c:v>
                </c:pt>
                <c:pt idx="238">
                  <c:v>-1.315978289</c:v>
                </c:pt>
                <c:pt idx="239">
                  <c:v>-1.3216506240000001</c:v>
                </c:pt>
                <c:pt idx="240">
                  <c:v>-1.3329951760000001</c:v>
                </c:pt>
                <c:pt idx="241">
                  <c:v>-1.338667512</c:v>
                </c:pt>
                <c:pt idx="242">
                  <c:v>-1.3443398479999999</c:v>
                </c:pt>
                <c:pt idx="243">
                  <c:v>-1.350012183</c:v>
                </c:pt>
                <c:pt idx="244">
                  <c:v>-1.355684519</c:v>
                </c:pt>
                <c:pt idx="245">
                  <c:v>-1.3613568540000001</c:v>
                </c:pt>
                <c:pt idx="246">
                  <c:v>-1.36702919</c:v>
                </c:pt>
                <c:pt idx="247">
                  <c:v>-1.378373742</c:v>
                </c:pt>
                <c:pt idx="248">
                  <c:v>-1.3840460779999999</c:v>
                </c:pt>
                <c:pt idx="249">
                  <c:v>-1.389718413</c:v>
                </c:pt>
                <c:pt idx="250">
                  <c:v>-1.3953907489999999</c:v>
                </c:pt>
                <c:pt idx="251">
                  <c:v>-1.4010630850000001</c:v>
                </c:pt>
                <c:pt idx="252">
                  <c:v>-1.40673542</c:v>
                </c:pt>
                <c:pt idx="253">
                  <c:v>-1.4124077559999999</c:v>
                </c:pt>
                <c:pt idx="254">
                  <c:v>-1.4237523080000001</c:v>
                </c:pt>
                <c:pt idx="255">
                  <c:v>-1.429424644</c:v>
                </c:pt>
                <c:pt idx="256">
                  <c:v>-1.4350969790000001</c:v>
                </c:pt>
                <c:pt idx="257">
                  <c:v>-1.4407693150000001</c:v>
                </c:pt>
                <c:pt idx="258">
                  <c:v>-1.4464416499999999</c:v>
                </c:pt>
                <c:pt idx="259">
                  <c:v>-1.4521139860000001</c:v>
                </c:pt>
                <c:pt idx="260">
                  <c:v>-1.4577862020000001</c:v>
                </c:pt>
                <c:pt idx="261">
                  <c:v>-1.469130874</c:v>
                </c:pt>
                <c:pt idx="262">
                  <c:v>-1.4748032090000001</c:v>
                </c:pt>
                <c:pt idx="263">
                  <c:v>-1.480475545</c:v>
                </c:pt>
                <c:pt idx="264">
                  <c:v>-1.4861478809999999</c:v>
                </c:pt>
                <c:pt idx="265">
                  <c:v>-1.491820216</c:v>
                </c:pt>
                <c:pt idx="266">
                  <c:v>-1.497492552</c:v>
                </c:pt>
                <c:pt idx="267">
                  <c:v>-1.503164768</c:v>
                </c:pt>
                <c:pt idx="268">
                  <c:v>-1.514509439</c:v>
                </c:pt>
                <c:pt idx="269">
                  <c:v>-1.520181775</c:v>
                </c:pt>
                <c:pt idx="270">
                  <c:v>-1.5258541109999999</c:v>
                </c:pt>
                <c:pt idx="271">
                  <c:v>-1.531526446</c:v>
                </c:pt>
                <c:pt idx="272">
                  <c:v>-1.5371987819999999</c:v>
                </c:pt>
                <c:pt idx="273">
                  <c:v>-1.5428711180000001</c:v>
                </c:pt>
                <c:pt idx="274">
                  <c:v>-1.5485433340000001</c:v>
                </c:pt>
                <c:pt idx="275">
                  <c:v>-1.5598880049999999</c:v>
                </c:pt>
                <c:pt idx="276">
                  <c:v>-1.5655603410000001</c:v>
                </c:pt>
                <c:pt idx="277">
                  <c:v>-1.571232677</c:v>
                </c:pt>
                <c:pt idx="278">
                  <c:v>-1.5769050120000001</c:v>
                </c:pt>
                <c:pt idx="279">
                  <c:v>-1.5825773480000001</c:v>
                </c:pt>
                <c:pt idx="280">
                  <c:v>-1.5882495640000001</c:v>
                </c:pt>
                <c:pt idx="281">
                  <c:v>-1.5939219</c:v>
                </c:pt>
                <c:pt idx="282">
                  <c:v>-1.5995942350000001</c:v>
                </c:pt>
                <c:pt idx="283">
                  <c:v>-1.610938907</c:v>
                </c:pt>
                <c:pt idx="284">
                  <c:v>-1.6166112420000001</c:v>
                </c:pt>
                <c:pt idx="285">
                  <c:v>-1.622283578</c:v>
                </c:pt>
                <c:pt idx="286">
                  <c:v>-1.6279559139999999</c:v>
                </c:pt>
                <c:pt idx="287">
                  <c:v>-1.63362813</c:v>
                </c:pt>
                <c:pt idx="288">
                  <c:v>-1.6393004659999999</c:v>
                </c:pt>
                <c:pt idx="289">
                  <c:v>-1.644972801</c:v>
                </c:pt>
                <c:pt idx="290">
                  <c:v>-1.656317472</c:v>
                </c:pt>
                <c:pt idx="291">
                  <c:v>-1.661989808</c:v>
                </c:pt>
                <c:pt idx="292">
                  <c:v>-1.6676621439999999</c:v>
                </c:pt>
                <c:pt idx="293">
                  <c:v>-1.673334479</c:v>
                </c:pt>
                <c:pt idx="294">
                  <c:v>-1.6790066960000001</c:v>
                </c:pt>
                <c:pt idx="295">
                  <c:v>-1.6846790309999999</c:v>
                </c:pt>
                <c:pt idx="296">
                  <c:v>-1.6903513670000001</c:v>
                </c:pt>
                <c:pt idx="297">
                  <c:v>-1.696023703</c:v>
                </c:pt>
                <c:pt idx="298">
                  <c:v>-1.7073683740000001</c:v>
                </c:pt>
                <c:pt idx="299">
                  <c:v>-1.7130407089999999</c:v>
                </c:pt>
                <c:pt idx="300">
                  <c:v>-1.718712926</c:v>
                </c:pt>
                <c:pt idx="301">
                  <c:v>-1.724385262</c:v>
                </c:pt>
                <c:pt idx="302">
                  <c:v>-1.7300575970000001</c:v>
                </c:pt>
                <c:pt idx="303">
                  <c:v>-1.735729933</c:v>
                </c:pt>
                <c:pt idx="304">
                  <c:v>-1.7414022680000001</c:v>
                </c:pt>
                <c:pt idx="305">
                  <c:v>-1.75274694</c:v>
                </c:pt>
                <c:pt idx="306">
                  <c:v>-1.7584192750000001</c:v>
                </c:pt>
                <c:pt idx="307">
                  <c:v>-1.7640914919999999</c:v>
                </c:pt>
                <c:pt idx="308">
                  <c:v>-1.769763827</c:v>
                </c:pt>
                <c:pt idx="309">
                  <c:v>-1.775436163</c:v>
                </c:pt>
                <c:pt idx="310">
                  <c:v>-1.7811084989999999</c:v>
                </c:pt>
                <c:pt idx="311">
                  <c:v>-1.786780834</c:v>
                </c:pt>
                <c:pt idx="312">
                  <c:v>-1.798125505</c:v>
                </c:pt>
                <c:pt idx="313">
                  <c:v>-1.803797841</c:v>
                </c:pt>
                <c:pt idx="314">
                  <c:v>-1.809470057</c:v>
                </c:pt>
                <c:pt idx="315">
                  <c:v>-1.8151423929999999</c:v>
                </c:pt>
                <c:pt idx="316">
                  <c:v>-1.8208147290000001</c:v>
                </c:pt>
                <c:pt idx="317">
                  <c:v>-1.8264870639999999</c:v>
                </c:pt>
                <c:pt idx="318">
                  <c:v>-1.8321594000000001</c:v>
                </c:pt>
                <c:pt idx="319">
                  <c:v>-1.8435040709999999</c:v>
                </c:pt>
                <c:pt idx="320">
                  <c:v>-1.849176288</c:v>
                </c:pt>
                <c:pt idx="321">
                  <c:v>-1.8548486230000001</c:v>
                </c:pt>
                <c:pt idx="322">
                  <c:v>-1.860520959</c:v>
                </c:pt>
                <c:pt idx="323">
                  <c:v>-1.0151271820000001</c:v>
                </c:pt>
                <c:pt idx="324">
                  <c:v>-1.838704348</c:v>
                </c:pt>
                <c:pt idx="325">
                  <c:v>-1.8441585300000001</c:v>
                </c:pt>
                <c:pt idx="326">
                  <c:v>-1.8550667759999999</c:v>
                </c:pt>
                <c:pt idx="327">
                  <c:v>-1.860520959</c:v>
                </c:pt>
                <c:pt idx="328">
                  <c:v>-1.8659751419999999</c:v>
                </c:pt>
                <c:pt idx="329">
                  <c:v>-1.8714293239999999</c:v>
                </c:pt>
                <c:pt idx="330">
                  <c:v>-1.876883388</c:v>
                </c:pt>
                <c:pt idx="331">
                  <c:v>-1.88233757</c:v>
                </c:pt>
                <c:pt idx="332">
                  <c:v>-1.8877917529999999</c:v>
                </c:pt>
                <c:pt idx="333">
                  <c:v>-1.898700118</c:v>
                </c:pt>
                <c:pt idx="334">
                  <c:v>-1.904154181</c:v>
                </c:pt>
                <c:pt idx="335">
                  <c:v>-1.9096083639999999</c:v>
                </c:pt>
                <c:pt idx="336">
                  <c:v>-1.915062547</c:v>
                </c:pt>
                <c:pt idx="337">
                  <c:v>-1.920516729</c:v>
                </c:pt>
                <c:pt idx="338">
                  <c:v>-1.9259707930000001</c:v>
                </c:pt>
                <c:pt idx="339">
                  <c:v>-1.9314249750000001</c:v>
                </c:pt>
                <c:pt idx="340">
                  <c:v>-1.9423333410000001</c:v>
                </c:pt>
                <c:pt idx="341">
                  <c:v>-1.9477874040000001</c:v>
                </c:pt>
                <c:pt idx="342">
                  <c:v>-1.9532415869999999</c:v>
                </c:pt>
                <c:pt idx="343">
                  <c:v>-1.958695769</c:v>
                </c:pt>
                <c:pt idx="344">
                  <c:v>-1.9641499520000001</c:v>
                </c:pt>
                <c:pt idx="345">
                  <c:v>-1.969604015</c:v>
                </c:pt>
                <c:pt idx="346">
                  <c:v>-1.9750581979999999</c:v>
                </c:pt>
                <c:pt idx="347">
                  <c:v>-1.9859665630000001</c:v>
                </c:pt>
                <c:pt idx="348">
                  <c:v>-1.9914206270000001</c:v>
                </c:pt>
                <c:pt idx="349">
                  <c:v>-1.9968748089999999</c:v>
                </c:pt>
                <c:pt idx="350">
                  <c:v>-2.0023288730000002</c:v>
                </c:pt>
                <c:pt idx="351">
                  <c:v>-2.0077831750000001</c:v>
                </c:pt>
                <c:pt idx="352">
                  <c:v>-2.0132372379999999</c:v>
                </c:pt>
                <c:pt idx="353">
                  <c:v>-2.0186915399999998</c:v>
                </c:pt>
                <c:pt idx="354">
                  <c:v>-2.0295996669999998</c:v>
                </c:pt>
                <c:pt idx="355">
                  <c:v>-2.0350539680000002</c:v>
                </c:pt>
                <c:pt idx="356">
                  <c:v>-2.040508032</c:v>
                </c:pt>
                <c:pt idx="357">
                  <c:v>-2.0459623339999999</c:v>
                </c:pt>
                <c:pt idx="358">
                  <c:v>-2.0514163970000001</c:v>
                </c:pt>
                <c:pt idx="359">
                  <c:v>-2.0568704609999999</c:v>
                </c:pt>
                <c:pt idx="360">
                  <c:v>-2.0623247619999998</c:v>
                </c:pt>
                <c:pt idx="361">
                  <c:v>-2.0732328889999998</c:v>
                </c:pt>
                <c:pt idx="362">
                  <c:v>-2.0786871910000002</c:v>
                </c:pt>
                <c:pt idx="363">
                  <c:v>-2.0841412539999999</c:v>
                </c:pt>
                <c:pt idx="364">
                  <c:v>-2.0895955559999999</c:v>
                </c:pt>
                <c:pt idx="365">
                  <c:v>-2.0950496200000002</c:v>
                </c:pt>
                <c:pt idx="366">
                  <c:v>-2.1005036829999999</c:v>
                </c:pt>
                <c:pt idx="367">
                  <c:v>-2.1059579849999999</c:v>
                </c:pt>
                <c:pt idx="368">
                  <c:v>-2.1168661119999999</c:v>
                </c:pt>
                <c:pt idx="369">
                  <c:v>-2.1223204139999998</c:v>
                </c:pt>
                <c:pt idx="370">
                  <c:v>-2.127774477</c:v>
                </c:pt>
                <c:pt idx="371">
                  <c:v>-2.133228779</c:v>
                </c:pt>
                <c:pt idx="372">
                  <c:v>-2.1386828420000001</c:v>
                </c:pt>
                <c:pt idx="373">
                  <c:v>-2.144136906</c:v>
                </c:pt>
                <c:pt idx="374">
                  <c:v>-2.1495912079999999</c:v>
                </c:pt>
                <c:pt idx="375">
                  <c:v>-2.1550452710000001</c:v>
                </c:pt>
                <c:pt idx="376">
                  <c:v>-2.1659536359999998</c:v>
                </c:pt>
                <c:pt idx="377">
                  <c:v>-2.1714077000000001</c:v>
                </c:pt>
                <c:pt idx="378">
                  <c:v>-2.1768620009999999</c:v>
                </c:pt>
                <c:pt idx="379">
                  <c:v>-2.1823160650000002</c:v>
                </c:pt>
                <c:pt idx="380">
                  <c:v>-2.1877701279999999</c:v>
                </c:pt>
                <c:pt idx="381">
                  <c:v>-2.1932244299999999</c:v>
                </c:pt>
                <c:pt idx="382">
                  <c:v>-2.1986784930000001</c:v>
                </c:pt>
                <c:pt idx="383">
                  <c:v>-2.2095868589999998</c:v>
                </c:pt>
                <c:pt idx="384">
                  <c:v>-2.215040922</c:v>
                </c:pt>
                <c:pt idx="385">
                  <c:v>-2.220495224</c:v>
                </c:pt>
                <c:pt idx="386">
                  <c:v>-2.2259492870000002</c:v>
                </c:pt>
                <c:pt idx="387">
                  <c:v>-2.231403351</c:v>
                </c:pt>
                <c:pt idx="388">
                  <c:v>-2.2368576529999999</c:v>
                </c:pt>
                <c:pt idx="389">
                  <c:v>-2.2423117160000001</c:v>
                </c:pt>
                <c:pt idx="390">
                  <c:v>-2.2200589179999999</c:v>
                </c:pt>
                <c:pt idx="391">
                  <c:v>-2.225294828</c:v>
                </c:pt>
                <c:pt idx="392">
                  <c:v>-2.2305307390000002</c:v>
                </c:pt>
                <c:pt idx="393">
                  <c:v>-2.2357668880000001</c:v>
                </c:pt>
                <c:pt idx="394">
                  <c:v>-2.2410027979999998</c:v>
                </c:pt>
                <c:pt idx="395">
                  <c:v>-2.2462387079999999</c:v>
                </c:pt>
                <c:pt idx="396">
                  <c:v>-2.256710768</c:v>
                </c:pt>
                <c:pt idx="397">
                  <c:v>-2.2619466780000002</c:v>
                </c:pt>
                <c:pt idx="398">
                  <c:v>-2.2671825889999999</c:v>
                </c:pt>
                <c:pt idx="399">
                  <c:v>-2.2724187370000002</c:v>
                </c:pt>
                <c:pt idx="400">
                  <c:v>-2.2776546479999999</c:v>
                </c:pt>
                <c:pt idx="401">
                  <c:v>-2.2828905580000001</c:v>
                </c:pt>
                <c:pt idx="402">
                  <c:v>-2.288126707</c:v>
                </c:pt>
                <c:pt idx="403">
                  <c:v>-2.2985985279999999</c:v>
                </c:pt>
                <c:pt idx="404">
                  <c:v>-2.3038346770000002</c:v>
                </c:pt>
                <c:pt idx="405">
                  <c:v>-1.5234543089999999</c:v>
                </c:pt>
                <c:pt idx="406">
                  <c:v>-1.528690219</c:v>
                </c:pt>
                <c:pt idx="407">
                  <c:v>-2.3193244929999999</c:v>
                </c:pt>
                <c:pt idx="408">
                  <c:v>-2.3245604040000001</c:v>
                </c:pt>
                <c:pt idx="409">
                  <c:v>-2.3297963140000002</c:v>
                </c:pt>
                <c:pt idx="410">
                  <c:v>-2.3350324630000001</c:v>
                </c:pt>
                <c:pt idx="411">
                  <c:v>-2.345504284</c:v>
                </c:pt>
                <c:pt idx="412">
                  <c:v>-2.3507404329999999</c:v>
                </c:pt>
                <c:pt idx="413">
                  <c:v>-2.355976343</c:v>
                </c:pt>
                <c:pt idx="414">
                  <c:v>-2.3612122539999998</c:v>
                </c:pt>
                <c:pt idx="415">
                  <c:v>-2.3664484020000001</c:v>
                </c:pt>
                <c:pt idx="416">
                  <c:v>-2.3716843129999998</c:v>
                </c:pt>
                <c:pt idx="417">
                  <c:v>-2.3769202229999999</c:v>
                </c:pt>
                <c:pt idx="418">
                  <c:v>-2.3542308809999999</c:v>
                </c:pt>
                <c:pt idx="419">
                  <c:v>-2.3592488770000002</c:v>
                </c:pt>
                <c:pt idx="420">
                  <c:v>-2.3642666339999998</c:v>
                </c:pt>
                <c:pt idx="421">
                  <c:v>-1.616393089</c:v>
                </c:pt>
                <c:pt idx="422">
                  <c:v>-2.341140985</c:v>
                </c:pt>
                <c:pt idx="423">
                  <c:v>-2.3459405900000001</c:v>
                </c:pt>
                <c:pt idx="424">
                  <c:v>-2.3507404329999999</c:v>
                </c:pt>
                <c:pt idx="425">
                  <c:v>-2.360339642</c:v>
                </c:pt>
                <c:pt idx="426">
                  <c:v>-2.365139246</c:v>
                </c:pt>
                <c:pt idx="427">
                  <c:v>-2.36993885</c:v>
                </c:pt>
                <c:pt idx="428">
                  <c:v>-2.3747386929999998</c:v>
                </c:pt>
                <c:pt idx="429">
                  <c:v>-2.3795382979999999</c:v>
                </c:pt>
                <c:pt idx="430">
                  <c:v>-1.6641714569999999</c:v>
                </c:pt>
                <c:pt idx="431">
                  <c:v>-1.6685347559999999</c:v>
                </c:pt>
                <c:pt idx="432">
                  <c:v>-1.6770432</c:v>
                </c:pt>
                <c:pt idx="433">
                  <c:v>-2.302962065</c:v>
                </c:pt>
                <c:pt idx="434">
                  <c:v>-1.685115337</c:v>
                </c:pt>
                <c:pt idx="435">
                  <c:v>-2.2780909540000001</c:v>
                </c:pt>
                <c:pt idx="436">
                  <c:v>-1.6927511690000001</c:v>
                </c:pt>
                <c:pt idx="437">
                  <c:v>-1.6962418560000001</c:v>
                </c:pt>
                <c:pt idx="438">
                  <c:v>-1.699514389</c:v>
                </c:pt>
                <c:pt idx="439">
                  <c:v>-2.163771868</c:v>
                </c:pt>
                <c:pt idx="440">
                  <c:v>-2.166826248</c:v>
                </c:pt>
                <c:pt idx="441">
                  <c:v>-2.1698806290000001</c:v>
                </c:pt>
                <c:pt idx="442">
                  <c:v>-1.7145677800000001</c:v>
                </c:pt>
                <c:pt idx="443">
                  <c:v>-2.1428279880000001</c:v>
                </c:pt>
                <c:pt idx="444">
                  <c:v>-1.720021963</c:v>
                </c:pt>
                <c:pt idx="445">
                  <c:v>-2.1153390409999999</c:v>
                </c:pt>
                <c:pt idx="446">
                  <c:v>-1.7272214889999999</c:v>
                </c:pt>
                <c:pt idx="447">
                  <c:v>-2.0566523079999999</c:v>
                </c:pt>
                <c:pt idx="448">
                  <c:v>-1.731366634</c:v>
                </c:pt>
                <c:pt idx="449">
                  <c:v>-2.0278544429999998</c:v>
                </c:pt>
                <c:pt idx="450">
                  <c:v>-2.0298178199999999</c:v>
                </c:pt>
                <c:pt idx="451">
                  <c:v>-2.0317814350000001</c:v>
                </c:pt>
                <c:pt idx="452">
                  <c:v>-2.0337448120000001</c:v>
                </c:pt>
                <c:pt idx="453">
                  <c:v>-1.7433657650000001</c:v>
                </c:pt>
                <c:pt idx="454">
                  <c:v>-2.0398535729999998</c:v>
                </c:pt>
                <c:pt idx="455">
                  <c:v>-1.747074604</c:v>
                </c:pt>
                <c:pt idx="456">
                  <c:v>-1.748601794</c:v>
                </c:pt>
                <c:pt idx="457">
                  <c:v>-1.7496925590000001</c:v>
                </c:pt>
                <c:pt idx="458">
                  <c:v>-1.750347018</c:v>
                </c:pt>
                <c:pt idx="459">
                  <c:v>-1.7505652899999999</c:v>
                </c:pt>
                <c:pt idx="460">
                  <c:v>-1.750347018</c:v>
                </c:pt>
                <c:pt idx="461">
                  <c:v>-1.749474406</c:v>
                </c:pt>
                <c:pt idx="462">
                  <c:v>-1.7481653690000001</c:v>
                </c:pt>
                <c:pt idx="463">
                  <c:v>-1.746420026</c:v>
                </c:pt>
                <c:pt idx="464">
                  <c:v>-1.7444565299999999</c:v>
                </c:pt>
                <c:pt idx="465">
                  <c:v>-1.7422748800000001</c:v>
                </c:pt>
                <c:pt idx="466">
                  <c:v>-1.739656925</c:v>
                </c:pt>
                <c:pt idx="467">
                  <c:v>-1.341721892</c:v>
                </c:pt>
                <c:pt idx="468">
                  <c:v>-1.3391038179999999</c:v>
                </c:pt>
                <c:pt idx="469">
                  <c:v>-1.7294031379999999</c:v>
                </c:pt>
                <c:pt idx="470">
                  <c:v>-1.7272214889999999</c:v>
                </c:pt>
                <c:pt idx="471">
                  <c:v>-1.725257993</c:v>
                </c:pt>
                <c:pt idx="472">
                  <c:v>-1.723730803</c:v>
                </c:pt>
                <c:pt idx="473">
                  <c:v>-1.722421765</c:v>
                </c:pt>
                <c:pt idx="474">
                  <c:v>-1.7204582690000001</c:v>
                </c:pt>
                <c:pt idx="475">
                  <c:v>-1.720021963</c:v>
                </c:pt>
                <c:pt idx="476">
                  <c:v>-1.720021963</c:v>
                </c:pt>
                <c:pt idx="477">
                  <c:v>-1.7204582690000001</c:v>
                </c:pt>
                <c:pt idx="478">
                  <c:v>-1.721549153</c:v>
                </c:pt>
                <c:pt idx="479">
                  <c:v>-1.7230763440000001</c:v>
                </c:pt>
                <c:pt idx="480">
                  <c:v>-1.7248216869999999</c:v>
                </c:pt>
                <c:pt idx="481">
                  <c:v>-2.0564341549999998</c:v>
                </c:pt>
                <c:pt idx="482">
                  <c:v>-1.7315847870000001</c:v>
                </c:pt>
                <c:pt idx="483">
                  <c:v>-2.0939588549999999</c:v>
                </c:pt>
                <c:pt idx="484">
                  <c:v>-1.7366026640000001</c:v>
                </c:pt>
                <c:pt idx="485">
                  <c:v>-1.7390024660000001</c:v>
                </c:pt>
                <c:pt idx="486">
                  <c:v>-2.1013765339999999</c:v>
                </c:pt>
                <c:pt idx="487">
                  <c:v>-1.7433657650000001</c:v>
                </c:pt>
                <c:pt idx="488">
                  <c:v>-1.746420026</c:v>
                </c:pt>
                <c:pt idx="489">
                  <c:v>-1.7475109099999999</c:v>
                </c:pt>
                <c:pt idx="490">
                  <c:v>-1.7481653690000001</c:v>
                </c:pt>
                <c:pt idx="491">
                  <c:v>-1.748601794</c:v>
                </c:pt>
                <c:pt idx="492">
                  <c:v>-1.748601794</c:v>
                </c:pt>
                <c:pt idx="493">
                  <c:v>-1.748601794</c:v>
                </c:pt>
                <c:pt idx="494">
                  <c:v>-1.7481653690000001</c:v>
                </c:pt>
                <c:pt idx="495">
                  <c:v>-1.746420026</c:v>
                </c:pt>
                <c:pt idx="496">
                  <c:v>-1.7451111079999999</c:v>
                </c:pt>
                <c:pt idx="497">
                  <c:v>-1.7435839179999999</c:v>
                </c:pt>
                <c:pt idx="498">
                  <c:v>-1.512982249</c:v>
                </c:pt>
                <c:pt idx="499">
                  <c:v>-1.5114551780000001</c:v>
                </c:pt>
                <c:pt idx="500">
                  <c:v>-1.7392206189999999</c:v>
                </c:pt>
                <c:pt idx="501">
                  <c:v>-1.7374752760000001</c:v>
                </c:pt>
                <c:pt idx="502">
                  <c:v>-1.7374752760000001</c:v>
                </c:pt>
                <c:pt idx="503">
                  <c:v>-1.7376934289999999</c:v>
                </c:pt>
                <c:pt idx="504">
                  <c:v>-1.7383478880000001</c:v>
                </c:pt>
                <c:pt idx="505">
                  <c:v>-1.7392206189999999</c:v>
                </c:pt>
                <c:pt idx="506">
                  <c:v>-0.39924407010000001</c:v>
                </c:pt>
                <c:pt idx="507">
                  <c:v>-0.42106068130000002</c:v>
                </c:pt>
                <c:pt idx="508">
                  <c:v>-4.5814891350000001E-3</c:v>
                </c:pt>
                <c:pt idx="509">
                  <c:v>-7.8539820390000001E-3</c:v>
                </c:pt>
                <c:pt idx="510">
                  <c:v>-0.42324233059999999</c:v>
                </c:pt>
                <c:pt idx="511">
                  <c:v>-1.0471975430000001E-2</c:v>
                </c:pt>
                <c:pt idx="512">
                  <c:v>0</c:v>
                </c:pt>
                <c:pt idx="513">
                  <c:v>0</c:v>
                </c:pt>
                <c:pt idx="514">
                  <c:v>-1.287180278E-2</c:v>
                </c:pt>
                <c:pt idx="515">
                  <c:v>-1.221730467E-2</c:v>
                </c:pt>
                <c:pt idx="516">
                  <c:v>-1.025380939E-2</c:v>
                </c:pt>
                <c:pt idx="517">
                  <c:v>-8.2903141159999996E-3</c:v>
                </c:pt>
                <c:pt idx="518">
                  <c:v>4.2542401700000003E-2</c:v>
                </c:pt>
                <c:pt idx="519">
                  <c:v>0</c:v>
                </c:pt>
                <c:pt idx="520">
                  <c:v>-9.3811443079999998E-3</c:v>
                </c:pt>
                <c:pt idx="521">
                  <c:v>-1.025380939E-2</c:v>
                </c:pt>
                <c:pt idx="522">
                  <c:v>-1.0690141469999999E-2</c:v>
                </c:pt>
                <c:pt idx="523">
                  <c:v>-8.9448122310000003E-3</c:v>
                </c:pt>
                <c:pt idx="524">
                  <c:v>-7.4176494959999999E-3</c:v>
                </c:pt>
                <c:pt idx="525">
                  <c:v>-7.1994829919999996E-3</c:v>
                </c:pt>
                <c:pt idx="526">
                  <c:v>-7.6358155349999998E-3</c:v>
                </c:pt>
                <c:pt idx="527">
                  <c:v>-7.8539820390000001E-3</c:v>
                </c:pt>
                <c:pt idx="528">
                  <c:v>-8.0721480769999996E-3</c:v>
                </c:pt>
                <c:pt idx="529">
                  <c:v>-7.8539820390000001E-3</c:v>
                </c:pt>
                <c:pt idx="530">
                  <c:v>-7.8539820390000001E-3</c:v>
                </c:pt>
                <c:pt idx="531">
                  <c:v>-7.8539820390000001E-3</c:v>
                </c:pt>
                <c:pt idx="532">
                  <c:v>-7.8539820390000001E-3</c:v>
                </c:pt>
                <c:pt idx="533">
                  <c:v>-7.8539820390000001E-3</c:v>
                </c:pt>
                <c:pt idx="534">
                  <c:v>-7.8539820390000001E-3</c:v>
                </c:pt>
                <c:pt idx="535">
                  <c:v>-7.8539820390000001E-3</c:v>
                </c:pt>
                <c:pt idx="536">
                  <c:v>-7.8539820390000001E-3</c:v>
                </c:pt>
                <c:pt idx="537">
                  <c:v>-7.8539820390000001E-3</c:v>
                </c:pt>
                <c:pt idx="538">
                  <c:v>-7.8539820390000001E-3</c:v>
                </c:pt>
                <c:pt idx="539">
                  <c:v>-7.8539820390000001E-3</c:v>
                </c:pt>
                <c:pt idx="540">
                  <c:v>-7.8539820390000001E-3</c:v>
                </c:pt>
                <c:pt idx="541">
                  <c:v>-7.8539820390000001E-3</c:v>
                </c:pt>
                <c:pt idx="542">
                  <c:v>-7.8539820390000001E-3</c:v>
                </c:pt>
                <c:pt idx="543">
                  <c:v>-7.8539820390000001E-3</c:v>
                </c:pt>
                <c:pt idx="544">
                  <c:v>-7.8539820390000001E-3</c:v>
                </c:pt>
                <c:pt idx="545">
                  <c:v>-7.8539820390000001E-3</c:v>
                </c:pt>
                <c:pt idx="546">
                  <c:v>-7.8539820390000001E-3</c:v>
                </c:pt>
                <c:pt idx="547">
                  <c:v>-7.8539820390000001E-3</c:v>
                </c:pt>
                <c:pt idx="548">
                  <c:v>-7.8539820390000001E-3</c:v>
                </c:pt>
                <c:pt idx="549">
                  <c:v>-7.8539820390000001E-3</c:v>
                </c:pt>
                <c:pt idx="550">
                  <c:v>-7.8539820390000001E-3</c:v>
                </c:pt>
                <c:pt idx="551">
                  <c:v>-7.8539820390000001E-3</c:v>
                </c:pt>
                <c:pt idx="552">
                  <c:v>-7.8539820390000001E-3</c:v>
                </c:pt>
                <c:pt idx="553">
                  <c:v>-7.8539820390000001E-3</c:v>
                </c:pt>
                <c:pt idx="554">
                  <c:v>-7.8539820390000001E-3</c:v>
                </c:pt>
                <c:pt idx="555">
                  <c:v>-7.8539820390000001E-3</c:v>
                </c:pt>
                <c:pt idx="556">
                  <c:v>-7.8539820390000001E-3</c:v>
                </c:pt>
                <c:pt idx="557">
                  <c:v>-7.8539820390000001E-3</c:v>
                </c:pt>
                <c:pt idx="558">
                  <c:v>-7.8539820390000001E-3</c:v>
                </c:pt>
                <c:pt idx="559">
                  <c:v>-7.8539820390000001E-3</c:v>
                </c:pt>
                <c:pt idx="560">
                  <c:v>-7.8539820390000001E-3</c:v>
                </c:pt>
                <c:pt idx="561">
                  <c:v>-7.8539820390000001E-3</c:v>
                </c:pt>
                <c:pt idx="562">
                  <c:v>-7.8539820390000001E-3</c:v>
                </c:pt>
                <c:pt idx="563">
                  <c:v>-7.8539820390000001E-3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4-4046-A0C9-AF45C1BFC8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20 30'!$A$1:$A$564</c:f>
              <c:numCache>
                <c:formatCode>General</c:formatCode>
                <c:ptCount val="56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</c:numCache>
            </c:numRef>
          </c:xVal>
          <c:yVal>
            <c:numRef>
              <c:f>'30 20 30'!$G$1:$G$564</c:f>
              <c:numCache>
                <c:formatCode>General</c:formatCode>
                <c:ptCount val="564"/>
                <c:pt idx="0">
                  <c:v>-5.2359877150000003E-3</c:v>
                </c:pt>
                <c:pt idx="1">
                  <c:v>-5.2359877150000003E-3</c:v>
                </c:pt>
                <c:pt idx="2">
                  <c:v>-5.2359877150000003E-3</c:v>
                </c:pt>
                <c:pt idx="3">
                  <c:v>-5.2359877150000003E-3</c:v>
                </c:pt>
                <c:pt idx="4">
                  <c:v>-5.2359877150000003E-3</c:v>
                </c:pt>
                <c:pt idx="5">
                  <c:v>-5.2359877150000003E-3</c:v>
                </c:pt>
                <c:pt idx="6">
                  <c:v>-5.2359877150000003E-3</c:v>
                </c:pt>
                <c:pt idx="7">
                  <c:v>-5.2359877150000003E-3</c:v>
                </c:pt>
                <c:pt idx="8">
                  <c:v>-5.2359877150000003E-3</c:v>
                </c:pt>
                <c:pt idx="9">
                  <c:v>-5.2359877150000003E-3</c:v>
                </c:pt>
                <c:pt idx="10">
                  <c:v>-5.2359877150000003E-3</c:v>
                </c:pt>
                <c:pt idx="11">
                  <c:v>-5.2359877150000003E-3</c:v>
                </c:pt>
                <c:pt idx="12">
                  <c:v>-5.2359877150000003E-3</c:v>
                </c:pt>
                <c:pt idx="13">
                  <c:v>-5.2359877150000003E-3</c:v>
                </c:pt>
                <c:pt idx="14">
                  <c:v>-5.2359877150000003E-3</c:v>
                </c:pt>
                <c:pt idx="15">
                  <c:v>-5.2359877150000003E-3</c:v>
                </c:pt>
                <c:pt idx="16">
                  <c:v>-5.2359877150000003E-3</c:v>
                </c:pt>
                <c:pt idx="17">
                  <c:v>-5.2359877150000003E-3</c:v>
                </c:pt>
                <c:pt idx="18">
                  <c:v>-5.2359877150000003E-3</c:v>
                </c:pt>
                <c:pt idx="19">
                  <c:v>-5.2359877150000003E-3</c:v>
                </c:pt>
                <c:pt idx="20">
                  <c:v>-5.2359877150000003E-3</c:v>
                </c:pt>
                <c:pt idx="21">
                  <c:v>-5.2359877150000003E-3</c:v>
                </c:pt>
                <c:pt idx="22">
                  <c:v>-5.2359877150000003E-3</c:v>
                </c:pt>
                <c:pt idx="23">
                  <c:v>-5.2359877150000003E-3</c:v>
                </c:pt>
                <c:pt idx="24">
                  <c:v>-5.2359877150000003E-3</c:v>
                </c:pt>
                <c:pt idx="25">
                  <c:v>-5.2359877150000003E-3</c:v>
                </c:pt>
                <c:pt idx="26">
                  <c:v>-5.2359877150000003E-3</c:v>
                </c:pt>
                <c:pt idx="27">
                  <c:v>-5.2359877150000003E-3</c:v>
                </c:pt>
                <c:pt idx="28">
                  <c:v>-5.2359877150000003E-3</c:v>
                </c:pt>
                <c:pt idx="29">
                  <c:v>-5.2359877150000003E-3</c:v>
                </c:pt>
                <c:pt idx="30">
                  <c:v>-5.2359877150000003E-3</c:v>
                </c:pt>
                <c:pt idx="31">
                  <c:v>-5.2359877150000003E-3</c:v>
                </c:pt>
                <c:pt idx="32">
                  <c:v>-5.2359877150000003E-3</c:v>
                </c:pt>
                <c:pt idx="33">
                  <c:v>-5.2359877150000003E-3</c:v>
                </c:pt>
                <c:pt idx="34">
                  <c:v>-5.2359877150000003E-3</c:v>
                </c:pt>
                <c:pt idx="35">
                  <c:v>-5.2359877150000003E-3</c:v>
                </c:pt>
                <c:pt idx="36">
                  <c:v>-5.2359877150000003E-3</c:v>
                </c:pt>
                <c:pt idx="37">
                  <c:v>-5.2359877150000003E-3</c:v>
                </c:pt>
                <c:pt idx="38">
                  <c:v>-5.2359877150000003E-3</c:v>
                </c:pt>
                <c:pt idx="39">
                  <c:v>-5.2359877150000003E-3</c:v>
                </c:pt>
                <c:pt idx="40">
                  <c:v>-5.2359877150000003E-3</c:v>
                </c:pt>
                <c:pt idx="41">
                  <c:v>-5.2359877150000003E-3</c:v>
                </c:pt>
                <c:pt idx="42">
                  <c:v>-5.2359877150000003E-3</c:v>
                </c:pt>
                <c:pt idx="43">
                  <c:v>-5.2359877150000003E-3</c:v>
                </c:pt>
                <c:pt idx="44">
                  <c:v>-5.2359877150000003E-3</c:v>
                </c:pt>
                <c:pt idx="45">
                  <c:v>-5.2359877150000003E-3</c:v>
                </c:pt>
                <c:pt idx="46">
                  <c:v>-5.2359877150000003E-3</c:v>
                </c:pt>
                <c:pt idx="47">
                  <c:v>-5.2359877150000003E-3</c:v>
                </c:pt>
                <c:pt idx="48">
                  <c:v>-5.2359877150000003E-3</c:v>
                </c:pt>
                <c:pt idx="49">
                  <c:v>-5.2359877150000003E-3</c:v>
                </c:pt>
                <c:pt idx="50">
                  <c:v>-5.2359877150000003E-3</c:v>
                </c:pt>
                <c:pt idx="51">
                  <c:v>-5.2359877150000003E-3</c:v>
                </c:pt>
                <c:pt idx="52">
                  <c:v>-5.2359877150000003E-3</c:v>
                </c:pt>
                <c:pt idx="53">
                  <c:v>-5.2359877150000003E-3</c:v>
                </c:pt>
                <c:pt idx="54">
                  <c:v>-5.2359877150000003E-3</c:v>
                </c:pt>
                <c:pt idx="55">
                  <c:v>-5.2359877150000003E-3</c:v>
                </c:pt>
                <c:pt idx="56">
                  <c:v>-5.2359877150000003E-3</c:v>
                </c:pt>
                <c:pt idx="57">
                  <c:v>-5.2359877150000003E-3</c:v>
                </c:pt>
                <c:pt idx="58">
                  <c:v>-5.2359877150000003E-3</c:v>
                </c:pt>
                <c:pt idx="59">
                  <c:v>-5.2359877150000003E-3</c:v>
                </c:pt>
                <c:pt idx="60">
                  <c:v>-5.2359877150000003E-3</c:v>
                </c:pt>
                <c:pt idx="61">
                  <c:v>-5.2359877150000003E-3</c:v>
                </c:pt>
                <c:pt idx="62">
                  <c:v>-5.2359877150000003E-3</c:v>
                </c:pt>
                <c:pt idx="63">
                  <c:v>-5.2359877150000003E-3</c:v>
                </c:pt>
                <c:pt idx="64">
                  <c:v>-5.2359877150000003E-3</c:v>
                </c:pt>
                <c:pt idx="65">
                  <c:v>2.8361599889999999E-2</c:v>
                </c:pt>
                <c:pt idx="66">
                  <c:v>-5.2359877150000003E-3</c:v>
                </c:pt>
                <c:pt idx="67">
                  <c:v>-5.2359877150000003E-3</c:v>
                </c:pt>
                <c:pt idx="68">
                  <c:v>-5.2359877150000003E-3</c:v>
                </c:pt>
                <c:pt idx="69">
                  <c:v>-5.2359877150000003E-3</c:v>
                </c:pt>
                <c:pt idx="70">
                  <c:v>-5.2359877150000003E-3</c:v>
                </c:pt>
                <c:pt idx="71">
                  <c:v>-5.2359877150000003E-3</c:v>
                </c:pt>
                <c:pt idx="72">
                  <c:v>-5.2359877150000003E-3</c:v>
                </c:pt>
                <c:pt idx="73">
                  <c:v>-5.2359877150000003E-3</c:v>
                </c:pt>
                <c:pt idx="74">
                  <c:v>-5.2359877150000003E-3</c:v>
                </c:pt>
                <c:pt idx="75">
                  <c:v>-5.2359877150000003E-3</c:v>
                </c:pt>
                <c:pt idx="76">
                  <c:v>-5.2359877150000003E-3</c:v>
                </c:pt>
                <c:pt idx="77">
                  <c:v>-5.2359877150000003E-3</c:v>
                </c:pt>
                <c:pt idx="78">
                  <c:v>-5.2359877150000003E-3</c:v>
                </c:pt>
                <c:pt idx="79">
                  <c:v>-5.2359877150000003E-3</c:v>
                </c:pt>
                <c:pt idx="80">
                  <c:v>-5.2359877150000003E-3</c:v>
                </c:pt>
                <c:pt idx="81">
                  <c:v>-5.2359877150000003E-3</c:v>
                </c:pt>
                <c:pt idx="82">
                  <c:v>-5.2359877150000003E-3</c:v>
                </c:pt>
                <c:pt idx="83">
                  <c:v>-5.2359877150000003E-3</c:v>
                </c:pt>
                <c:pt idx="84">
                  <c:v>-5.2359877150000003E-3</c:v>
                </c:pt>
                <c:pt idx="85">
                  <c:v>-5.2359877150000003E-3</c:v>
                </c:pt>
                <c:pt idx="86">
                  <c:v>-5.2359877150000003E-3</c:v>
                </c:pt>
                <c:pt idx="87">
                  <c:v>-5.2359877150000003E-3</c:v>
                </c:pt>
                <c:pt idx="88">
                  <c:v>-5.2359877150000003E-3</c:v>
                </c:pt>
                <c:pt idx="89">
                  <c:v>-5.2359877150000003E-3</c:v>
                </c:pt>
                <c:pt idx="90">
                  <c:v>-5.2359877150000003E-3</c:v>
                </c:pt>
                <c:pt idx="91">
                  <c:v>-5.2359877150000003E-3</c:v>
                </c:pt>
                <c:pt idx="92">
                  <c:v>-5.2359877150000003E-3</c:v>
                </c:pt>
                <c:pt idx="93">
                  <c:v>-5.2359877150000003E-3</c:v>
                </c:pt>
                <c:pt idx="94">
                  <c:v>-5.2359877150000003E-3</c:v>
                </c:pt>
                <c:pt idx="95">
                  <c:v>-5.2359877150000003E-3</c:v>
                </c:pt>
                <c:pt idx="96">
                  <c:v>-5.2359877150000003E-3</c:v>
                </c:pt>
                <c:pt idx="97">
                  <c:v>-5.2359877150000003E-3</c:v>
                </c:pt>
                <c:pt idx="98">
                  <c:v>-5.2359877150000003E-3</c:v>
                </c:pt>
                <c:pt idx="99">
                  <c:v>-5.2359877150000003E-3</c:v>
                </c:pt>
                <c:pt idx="100">
                  <c:v>-5.2359877150000003E-3</c:v>
                </c:pt>
                <c:pt idx="101">
                  <c:v>-5.6723202579999996E-3</c:v>
                </c:pt>
                <c:pt idx="102">
                  <c:v>2.617993951E-2</c:v>
                </c:pt>
                <c:pt idx="103">
                  <c:v>1.8697128300000001</c:v>
                </c:pt>
                <c:pt idx="104">
                  <c:v>0.2001490444</c:v>
                </c:pt>
                <c:pt idx="105">
                  <c:v>-5.2359877150000003E-3</c:v>
                </c:pt>
                <c:pt idx="106">
                  <c:v>-5.2359877150000003E-3</c:v>
                </c:pt>
                <c:pt idx="107">
                  <c:v>-5.2359877150000003E-3</c:v>
                </c:pt>
                <c:pt idx="108">
                  <c:v>-5.2359877150000003E-3</c:v>
                </c:pt>
                <c:pt idx="109">
                  <c:v>-5.2359877150000003E-3</c:v>
                </c:pt>
                <c:pt idx="110">
                  <c:v>-5.2359877150000003E-3</c:v>
                </c:pt>
                <c:pt idx="111">
                  <c:v>-5.2359877150000003E-3</c:v>
                </c:pt>
                <c:pt idx="112">
                  <c:v>-5.2359877150000003E-3</c:v>
                </c:pt>
                <c:pt idx="113">
                  <c:v>-5.2359877150000003E-3</c:v>
                </c:pt>
                <c:pt idx="114">
                  <c:v>-5.2359877150000003E-3</c:v>
                </c:pt>
                <c:pt idx="115">
                  <c:v>-5.2359877150000003E-3</c:v>
                </c:pt>
                <c:pt idx="116">
                  <c:v>-5.2359877150000003E-3</c:v>
                </c:pt>
                <c:pt idx="117">
                  <c:v>-5.2359877150000003E-3</c:v>
                </c:pt>
                <c:pt idx="118">
                  <c:v>-5.2359877150000003E-3</c:v>
                </c:pt>
                <c:pt idx="119">
                  <c:v>-5.2359877150000003E-3</c:v>
                </c:pt>
                <c:pt idx="120">
                  <c:v>-5.2359877150000003E-3</c:v>
                </c:pt>
                <c:pt idx="121">
                  <c:v>-5.2359877150000003E-3</c:v>
                </c:pt>
                <c:pt idx="122">
                  <c:v>-5.2359877150000003E-3</c:v>
                </c:pt>
                <c:pt idx="123">
                  <c:v>-5.2359877150000003E-3</c:v>
                </c:pt>
                <c:pt idx="124">
                  <c:v>-5.2359877150000003E-3</c:v>
                </c:pt>
                <c:pt idx="125">
                  <c:v>-5.2359877150000003E-3</c:v>
                </c:pt>
                <c:pt idx="126">
                  <c:v>-5.2359877150000003E-3</c:v>
                </c:pt>
                <c:pt idx="127">
                  <c:v>-5.2359877150000003E-3</c:v>
                </c:pt>
                <c:pt idx="128">
                  <c:v>-5.2359877150000003E-3</c:v>
                </c:pt>
                <c:pt idx="129">
                  <c:v>-5.2359877150000003E-3</c:v>
                </c:pt>
                <c:pt idx="130">
                  <c:v>-5.2359877150000003E-3</c:v>
                </c:pt>
                <c:pt idx="131">
                  <c:v>-5.2359877150000003E-3</c:v>
                </c:pt>
                <c:pt idx="132">
                  <c:v>-5.2359877150000003E-3</c:v>
                </c:pt>
                <c:pt idx="133">
                  <c:v>-5.2359877150000003E-3</c:v>
                </c:pt>
                <c:pt idx="134">
                  <c:v>-5.2359877150000003E-3</c:v>
                </c:pt>
                <c:pt idx="135">
                  <c:v>-5.2359877150000003E-3</c:v>
                </c:pt>
                <c:pt idx="136">
                  <c:v>-5.2359877150000003E-3</c:v>
                </c:pt>
                <c:pt idx="137">
                  <c:v>-5.2359877150000003E-3</c:v>
                </c:pt>
                <c:pt idx="138">
                  <c:v>-5.2359877150000003E-3</c:v>
                </c:pt>
                <c:pt idx="139">
                  <c:v>-5.2359877150000003E-3</c:v>
                </c:pt>
                <c:pt idx="140">
                  <c:v>-5.2359877150000003E-3</c:v>
                </c:pt>
                <c:pt idx="141">
                  <c:v>-5.2359877150000003E-3</c:v>
                </c:pt>
                <c:pt idx="142">
                  <c:v>-5.2359877150000003E-3</c:v>
                </c:pt>
                <c:pt idx="143">
                  <c:v>-5.2359877150000003E-3</c:v>
                </c:pt>
                <c:pt idx="144">
                  <c:v>-5.2359877150000003E-3</c:v>
                </c:pt>
                <c:pt idx="145">
                  <c:v>-5.2359877150000003E-3</c:v>
                </c:pt>
                <c:pt idx="146">
                  <c:v>-5.2359877150000003E-3</c:v>
                </c:pt>
                <c:pt idx="147">
                  <c:v>-5.2359877150000003E-3</c:v>
                </c:pt>
                <c:pt idx="148">
                  <c:v>-5.2359877150000003E-3</c:v>
                </c:pt>
                <c:pt idx="149">
                  <c:v>-5.2359877150000003E-3</c:v>
                </c:pt>
                <c:pt idx="150">
                  <c:v>-5.2359877150000003E-3</c:v>
                </c:pt>
                <c:pt idx="151">
                  <c:v>-5.2359877150000003E-3</c:v>
                </c:pt>
                <c:pt idx="152">
                  <c:v>-5.2359877150000003E-3</c:v>
                </c:pt>
                <c:pt idx="153">
                  <c:v>-5.2359877150000003E-3</c:v>
                </c:pt>
                <c:pt idx="154">
                  <c:v>-5.2359877150000003E-3</c:v>
                </c:pt>
                <c:pt idx="155">
                  <c:v>-5.2359877150000003E-3</c:v>
                </c:pt>
                <c:pt idx="156">
                  <c:v>-5.2359877150000003E-3</c:v>
                </c:pt>
                <c:pt idx="157">
                  <c:v>-5.2359877150000003E-3</c:v>
                </c:pt>
                <c:pt idx="158">
                  <c:v>-5.2359877150000003E-3</c:v>
                </c:pt>
                <c:pt idx="159">
                  <c:v>-5.2359877150000003E-3</c:v>
                </c:pt>
                <c:pt idx="160">
                  <c:v>-5.2359877150000003E-3</c:v>
                </c:pt>
                <c:pt idx="161">
                  <c:v>-5.2359877150000003E-3</c:v>
                </c:pt>
                <c:pt idx="162">
                  <c:v>-5.2359877150000003E-3</c:v>
                </c:pt>
                <c:pt idx="163">
                  <c:v>-5.2359877150000003E-3</c:v>
                </c:pt>
                <c:pt idx="164">
                  <c:v>-5.2359877150000003E-3</c:v>
                </c:pt>
                <c:pt idx="165">
                  <c:v>-5.2359877150000003E-3</c:v>
                </c:pt>
                <c:pt idx="166">
                  <c:v>-5.2359877150000003E-3</c:v>
                </c:pt>
                <c:pt idx="167">
                  <c:v>-5.2359877150000003E-3</c:v>
                </c:pt>
                <c:pt idx="168">
                  <c:v>-5.6723202579999996E-3</c:v>
                </c:pt>
                <c:pt idx="169">
                  <c:v>-0.80110615490000003</c:v>
                </c:pt>
                <c:pt idx="170">
                  <c:v>-0.80634212490000001</c:v>
                </c:pt>
                <c:pt idx="171">
                  <c:v>-0.811578095</c:v>
                </c:pt>
                <c:pt idx="172">
                  <c:v>-0.81681406499999998</c:v>
                </c:pt>
                <c:pt idx="173">
                  <c:v>-0.8220500946</c:v>
                </c:pt>
                <c:pt idx="174">
                  <c:v>-0.83252203459999996</c:v>
                </c:pt>
                <c:pt idx="175">
                  <c:v>-0.83775806429999999</c:v>
                </c:pt>
                <c:pt idx="176">
                  <c:v>-0.84299403429999997</c:v>
                </c:pt>
                <c:pt idx="177">
                  <c:v>-0.84823000429999995</c:v>
                </c:pt>
                <c:pt idx="178">
                  <c:v>-0.85346603389999998</c:v>
                </c:pt>
                <c:pt idx="179">
                  <c:v>-0.85870200399999996</c:v>
                </c:pt>
                <c:pt idx="180">
                  <c:v>-0.86393797400000005</c:v>
                </c:pt>
                <c:pt idx="181">
                  <c:v>-0.87440997359999995</c:v>
                </c:pt>
                <c:pt idx="182">
                  <c:v>-0.87964594360000004</c:v>
                </c:pt>
                <c:pt idx="183">
                  <c:v>-0.88488191370000002</c:v>
                </c:pt>
                <c:pt idx="184">
                  <c:v>-0.89011794330000005</c:v>
                </c:pt>
                <c:pt idx="185">
                  <c:v>-0.89535391330000003</c:v>
                </c:pt>
                <c:pt idx="186">
                  <c:v>-0.9005898833</c:v>
                </c:pt>
                <c:pt idx="187">
                  <c:v>-0.91106188300000002</c:v>
                </c:pt>
                <c:pt idx="188">
                  <c:v>-0.916297853</c:v>
                </c:pt>
                <c:pt idx="189">
                  <c:v>-0.92153382299999997</c:v>
                </c:pt>
                <c:pt idx="190">
                  <c:v>-0.9267698526</c:v>
                </c:pt>
                <c:pt idx="191">
                  <c:v>-0.93200582269999999</c:v>
                </c:pt>
                <c:pt idx="192">
                  <c:v>-0.93724179269999996</c:v>
                </c:pt>
                <c:pt idx="193">
                  <c:v>-0.94247782229999999</c:v>
                </c:pt>
                <c:pt idx="194">
                  <c:v>-0.95294976229999995</c:v>
                </c:pt>
                <c:pt idx="195">
                  <c:v>-0.95818573240000005</c:v>
                </c:pt>
                <c:pt idx="196">
                  <c:v>-0.96342176199999996</c:v>
                </c:pt>
                <c:pt idx="197">
                  <c:v>-0.96865773200000005</c:v>
                </c:pt>
                <c:pt idx="198">
                  <c:v>-0.97389370200000003</c:v>
                </c:pt>
                <c:pt idx="199">
                  <c:v>-0.97912973169999995</c:v>
                </c:pt>
                <c:pt idx="200">
                  <c:v>-0.98436570170000004</c:v>
                </c:pt>
                <c:pt idx="201">
                  <c:v>-0.98960167170000002</c:v>
                </c:pt>
                <c:pt idx="202">
                  <c:v>-1.000073671</c:v>
                </c:pt>
                <c:pt idx="203">
                  <c:v>-1.0053097010000001</c:v>
                </c:pt>
                <c:pt idx="204">
                  <c:v>-1.010545611</c:v>
                </c:pt>
                <c:pt idx="205">
                  <c:v>-1.015781641</c:v>
                </c:pt>
                <c:pt idx="206">
                  <c:v>-1.0210176710000001</c:v>
                </c:pt>
                <c:pt idx="207">
                  <c:v>-1.026253581</c:v>
                </c:pt>
                <c:pt idx="208">
                  <c:v>-1.031489611</c:v>
                </c:pt>
                <c:pt idx="209">
                  <c:v>-1.041961551</c:v>
                </c:pt>
                <c:pt idx="210">
                  <c:v>-1.04719758</c:v>
                </c:pt>
                <c:pt idx="211">
                  <c:v>-1.0524334909999999</c:v>
                </c:pt>
                <c:pt idx="212">
                  <c:v>-1.0576695199999999</c:v>
                </c:pt>
                <c:pt idx="213">
                  <c:v>-1.06290555</c:v>
                </c:pt>
                <c:pt idx="214">
                  <c:v>-1.0681414600000001</c:v>
                </c:pt>
                <c:pt idx="215">
                  <c:v>-1.0733774899999999</c:v>
                </c:pt>
                <c:pt idx="216">
                  <c:v>-1.0838494299999999</c:v>
                </c:pt>
                <c:pt idx="217">
                  <c:v>-1.0890854599999999</c:v>
                </c:pt>
                <c:pt idx="218">
                  <c:v>-1.0943214889999999</c:v>
                </c:pt>
                <c:pt idx="219">
                  <c:v>-1.0995573999999999</c:v>
                </c:pt>
                <c:pt idx="220">
                  <c:v>-1.1100294589999999</c:v>
                </c:pt>
                <c:pt idx="221">
                  <c:v>-1.1152653690000001</c:v>
                </c:pt>
                <c:pt idx="222">
                  <c:v>-1.1205013989999999</c:v>
                </c:pt>
                <c:pt idx="223">
                  <c:v>-1.125737309</c:v>
                </c:pt>
                <c:pt idx="224">
                  <c:v>-1.1309733390000001</c:v>
                </c:pt>
                <c:pt idx="225">
                  <c:v>-1.1362093689999999</c:v>
                </c:pt>
                <c:pt idx="226">
                  <c:v>-1.141445279</c:v>
                </c:pt>
                <c:pt idx="227">
                  <c:v>-1.1519173380000001</c:v>
                </c:pt>
                <c:pt idx="228">
                  <c:v>-1.1571532490000001</c:v>
                </c:pt>
                <c:pt idx="229">
                  <c:v>-1.162389278</c:v>
                </c:pt>
                <c:pt idx="230">
                  <c:v>-1.1676253080000001</c:v>
                </c:pt>
                <c:pt idx="231">
                  <c:v>-1.172861218</c:v>
                </c:pt>
                <c:pt idx="232">
                  <c:v>-1.178097248</c:v>
                </c:pt>
                <c:pt idx="233">
                  <c:v>-1.1833332780000001</c:v>
                </c:pt>
                <c:pt idx="234">
                  <c:v>-1.1938052180000001</c:v>
                </c:pt>
                <c:pt idx="235">
                  <c:v>-1.199041247</c:v>
                </c:pt>
                <c:pt idx="236">
                  <c:v>-1.204277158</c:v>
                </c:pt>
                <c:pt idx="237">
                  <c:v>-1.209513187</c:v>
                </c:pt>
                <c:pt idx="238">
                  <c:v>-1.214749217</c:v>
                </c:pt>
                <c:pt idx="239">
                  <c:v>-1.2199851269999999</c:v>
                </c:pt>
                <c:pt idx="240">
                  <c:v>-1.2304570669999999</c:v>
                </c:pt>
                <c:pt idx="241">
                  <c:v>-1.235693097</c:v>
                </c:pt>
                <c:pt idx="242">
                  <c:v>-1.240929127</c:v>
                </c:pt>
                <c:pt idx="243">
                  <c:v>-1.2461650369999999</c:v>
                </c:pt>
                <c:pt idx="244">
                  <c:v>-1.251401067</c:v>
                </c:pt>
                <c:pt idx="245">
                  <c:v>-1.256637096</c:v>
                </c:pt>
                <c:pt idx="246">
                  <c:v>-1.2618730069999999</c:v>
                </c:pt>
                <c:pt idx="247">
                  <c:v>-1.272345066</c:v>
                </c:pt>
                <c:pt idx="248">
                  <c:v>-1.2775809760000001</c:v>
                </c:pt>
                <c:pt idx="249">
                  <c:v>-1.2828170059999999</c:v>
                </c:pt>
                <c:pt idx="250">
                  <c:v>-1.288053036</c:v>
                </c:pt>
                <c:pt idx="251">
                  <c:v>-1.2932889460000001</c:v>
                </c:pt>
                <c:pt idx="252">
                  <c:v>-1.2985249759999999</c:v>
                </c:pt>
                <c:pt idx="253">
                  <c:v>-1.3037610049999999</c:v>
                </c:pt>
                <c:pt idx="254">
                  <c:v>-1.3142329450000001</c:v>
                </c:pt>
                <c:pt idx="255">
                  <c:v>-1.3194688560000001</c:v>
                </c:pt>
                <c:pt idx="256">
                  <c:v>-1.3247048850000001</c:v>
                </c:pt>
                <c:pt idx="257">
                  <c:v>-1.3299409149999999</c:v>
                </c:pt>
                <c:pt idx="258">
                  <c:v>-1.3351768260000001</c:v>
                </c:pt>
                <c:pt idx="259">
                  <c:v>-1.3404128550000001</c:v>
                </c:pt>
                <c:pt idx="260">
                  <c:v>-1.3456488849999999</c:v>
                </c:pt>
                <c:pt idx="261">
                  <c:v>-1.3561208250000001</c:v>
                </c:pt>
                <c:pt idx="262">
                  <c:v>-1.3613568540000001</c:v>
                </c:pt>
                <c:pt idx="263">
                  <c:v>-1.366592765</c:v>
                </c:pt>
                <c:pt idx="264">
                  <c:v>-1.371828794</c:v>
                </c:pt>
                <c:pt idx="265">
                  <c:v>-1.3770648240000001</c:v>
                </c:pt>
                <c:pt idx="266">
                  <c:v>-1.3823007350000001</c:v>
                </c:pt>
                <c:pt idx="267">
                  <c:v>-1.387536764</c:v>
                </c:pt>
                <c:pt idx="268">
                  <c:v>-1.398008704</c:v>
                </c:pt>
                <c:pt idx="269">
                  <c:v>-1.403244734</c:v>
                </c:pt>
                <c:pt idx="270">
                  <c:v>-1.408480763</c:v>
                </c:pt>
                <c:pt idx="271">
                  <c:v>-1.413716674</c:v>
                </c:pt>
                <c:pt idx="272">
                  <c:v>-1.418952703</c:v>
                </c:pt>
                <c:pt idx="273">
                  <c:v>-1.424188614</c:v>
                </c:pt>
                <c:pt idx="274">
                  <c:v>-1.429424644</c:v>
                </c:pt>
                <c:pt idx="275">
                  <c:v>-1.439896584</c:v>
                </c:pt>
                <c:pt idx="276">
                  <c:v>-1.445132613</c:v>
                </c:pt>
                <c:pt idx="277">
                  <c:v>-1.450368643</c:v>
                </c:pt>
                <c:pt idx="278">
                  <c:v>-1.4556045529999999</c:v>
                </c:pt>
                <c:pt idx="279">
                  <c:v>-1.460840583</c:v>
                </c:pt>
                <c:pt idx="280">
                  <c:v>-1.4660766119999999</c:v>
                </c:pt>
                <c:pt idx="281">
                  <c:v>-1.4713125229999999</c:v>
                </c:pt>
                <c:pt idx="282">
                  <c:v>-1.481784582</c:v>
                </c:pt>
                <c:pt idx="283">
                  <c:v>-1.4870204929999999</c:v>
                </c:pt>
                <c:pt idx="284">
                  <c:v>-1.4922565219999999</c:v>
                </c:pt>
                <c:pt idx="285">
                  <c:v>-0.71231251959999997</c:v>
                </c:pt>
                <c:pt idx="286">
                  <c:v>-0.71754848959999995</c:v>
                </c:pt>
                <c:pt idx="287">
                  <c:v>-0.72300267220000003</c:v>
                </c:pt>
                <c:pt idx="288">
                  <c:v>-1.546579838</c:v>
                </c:pt>
                <c:pt idx="289">
                  <c:v>-1.55203402</c:v>
                </c:pt>
                <c:pt idx="290">
                  <c:v>-1.562942386</c:v>
                </c:pt>
                <c:pt idx="291">
                  <c:v>-1.568396449</c:v>
                </c:pt>
                <c:pt idx="292">
                  <c:v>-1.5738506320000001</c:v>
                </c:pt>
                <c:pt idx="293">
                  <c:v>-1.5793048139999999</c:v>
                </c:pt>
                <c:pt idx="294">
                  <c:v>-1.584758997</c:v>
                </c:pt>
                <c:pt idx="295">
                  <c:v>-1.59021306</c:v>
                </c:pt>
                <c:pt idx="296">
                  <c:v>-1.5956672430000001</c:v>
                </c:pt>
                <c:pt idx="297">
                  <c:v>-1.606575608</c:v>
                </c:pt>
                <c:pt idx="298">
                  <c:v>-1.612029672</c:v>
                </c:pt>
                <c:pt idx="299">
                  <c:v>-1.6174838540000001</c:v>
                </c:pt>
                <c:pt idx="300">
                  <c:v>-1.6229380369999999</c:v>
                </c:pt>
                <c:pt idx="301">
                  <c:v>-1.6283922200000001</c:v>
                </c:pt>
                <c:pt idx="302">
                  <c:v>-1.6338464020000001</c:v>
                </c:pt>
                <c:pt idx="303">
                  <c:v>-1.6393004659999999</c:v>
                </c:pt>
                <c:pt idx="304">
                  <c:v>-1.6447546479999999</c:v>
                </c:pt>
                <c:pt idx="305">
                  <c:v>-1.6556630130000001</c:v>
                </c:pt>
                <c:pt idx="306">
                  <c:v>-1.6611170770000001</c:v>
                </c:pt>
                <c:pt idx="307">
                  <c:v>-1.6665712589999999</c:v>
                </c:pt>
                <c:pt idx="308">
                  <c:v>-1.672025442</c:v>
                </c:pt>
                <c:pt idx="309">
                  <c:v>-1.6774796249999999</c:v>
                </c:pt>
                <c:pt idx="310">
                  <c:v>-1.6829336880000001</c:v>
                </c:pt>
                <c:pt idx="311">
                  <c:v>-1.693842053</c:v>
                </c:pt>
                <c:pt idx="312">
                  <c:v>-1.6992962359999999</c:v>
                </c:pt>
                <c:pt idx="313">
                  <c:v>-1.7047502990000001</c:v>
                </c:pt>
                <c:pt idx="314">
                  <c:v>-1.710204482</c:v>
                </c:pt>
                <c:pt idx="315">
                  <c:v>-1.7156586650000001</c:v>
                </c:pt>
                <c:pt idx="316">
                  <c:v>-1.7211128469999999</c:v>
                </c:pt>
                <c:pt idx="317">
                  <c:v>-1.7265669109999999</c:v>
                </c:pt>
                <c:pt idx="318">
                  <c:v>-1.7374752760000001</c:v>
                </c:pt>
                <c:pt idx="319">
                  <c:v>-1.742929459</c:v>
                </c:pt>
                <c:pt idx="320">
                  <c:v>-1.7483835219999999</c:v>
                </c:pt>
                <c:pt idx="321">
                  <c:v>-1.753837705</c:v>
                </c:pt>
                <c:pt idx="322">
                  <c:v>-1.7592918870000001</c:v>
                </c:pt>
                <c:pt idx="323">
                  <c:v>-1.7647460699999999</c:v>
                </c:pt>
                <c:pt idx="324">
                  <c:v>-1.7702002530000001</c:v>
                </c:pt>
                <c:pt idx="325">
                  <c:v>-1.775654316</c:v>
                </c:pt>
                <c:pt idx="326">
                  <c:v>-1.7865626809999999</c:v>
                </c:pt>
                <c:pt idx="327">
                  <c:v>-1.792016864</c:v>
                </c:pt>
                <c:pt idx="328">
                  <c:v>-1.797470927</c:v>
                </c:pt>
                <c:pt idx="329">
                  <c:v>-1.8029251100000001</c:v>
                </c:pt>
                <c:pt idx="330">
                  <c:v>-1.8083792919999999</c:v>
                </c:pt>
                <c:pt idx="331">
                  <c:v>-1.813833475</c:v>
                </c:pt>
                <c:pt idx="332">
                  <c:v>-1.8192875390000001</c:v>
                </c:pt>
                <c:pt idx="333">
                  <c:v>-1.830195904</c:v>
                </c:pt>
                <c:pt idx="334">
                  <c:v>-1.835650086</c:v>
                </c:pt>
                <c:pt idx="335">
                  <c:v>-1.8411041500000001</c:v>
                </c:pt>
                <c:pt idx="336">
                  <c:v>-1.8465583320000001</c:v>
                </c:pt>
                <c:pt idx="337">
                  <c:v>-1.852012515</c:v>
                </c:pt>
                <c:pt idx="338">
                  <c:v>-1.8574666980000001</c:v>
                </c:pt>
                <c:pt idx="339">
                  <c:v>-1.862920761</c:v>
                </c:pt>
                <c:pt idx="340">
                  <c:v>-1.873829126</c:v>
                </c:pt>
                <c:pt idx="341">
                  <c:v>-1.8792833090000001</c:v>
                </c:pt>
                <c:pt idx="342">
                  <c:v>-1.884737372</c:v>
                </c:pt>
                <c:pt idx="343">
                  <c:v>-1.8901915549999999</c:v>
                </c:pt>
                <c:pt idx="344">
                  <c:v>-1.895645738</c:v>
                </c:pt>
                <c:pt idx="345">
                  <c:v>-1.9010999200000001</c:v>
                </c:pt>
                <c:pt idx="346">
                  <c:v>-1.9065539840000001</c:v>
                </c:pt>
                <c:pt idx="347">
                  <c:v>-1.917462349</c:v>
                </c:pt>
                <c:pt idx="348">
                  <c:v>-1.9229165319999999</c:v>
                </c:pt>
                <c:pt idx="349">
                  <c:v>-1.9283707139999999</c:v>
                </c:pt>
                <c:pt idx="350">
                  <c:v>-1.933824778</c:v>
                </c:pt>
                <c:pt idx="351">
                  <c:v>-1.93927896</c:v>
                </c:pt>
                <c:pt idx="352">
                  <c:v>-1.9447331430000001</c:v>
                </c:pt>
                <c:pt idx="353">
                  <c:v>-1.9501873249999999</c:v>
                </c:pt>
                <c:pt idx="354">
                  <c:v>-1.9610955720000001</c:v>
                </c:pt>
                <c:pt idx="355">
                  <c:v>-1.9665497540000001</c:v>
                </c:pt>
                <c:pt idx="356">
                  <c:v>-1.972003937</c:v>
                </c:pt>
                <c:pt idx="357">
                  <c:v>-1.9774579999999999</c:v>
                </c:pt>
                <c:pt idx="358">
                  <c:v>-1.9829121830000001</c:v>
                </c:pt>
                <c:pt idx="359">
                  <c:v>-1.9883663650000001</c:v>
                </c:pt>
                <c:pt idx="360">
                  <c:v>-1.993820548</c:v>
                </c:pt>
                <c:pt idx="361">
                  <c:v>-2.004728794</c:v>
                </c:pt>
                <c:pt idx="362">
                  <c:v>-2.0101828579999999</c:v>
                </c:pt>
                <c:pt idx="363">
                  <c:v>-2.0156371590000002</c:v>
                </c:pt>
                <c:pt idx="364">
                  <c:v>-2.021091223</c:v>
                </c:pt>
                <c:pt idx="365">
                  <c:v>-2.026545525</c:v>
                </c:pt>
                <c:pt idx="366">
                  <c:v>-2.0319995880000001</c:v>
                </c:pt>
                <c:pt idx="367">
                  <c:v>-2.0374536509999999</c:v>
                </c:pt>
                <c:pt idx="368">
                  <c:v>-2.0483620170000001</c:v>
                </c:pt>
                <c:pt idx="369">
                  <c:v>-2.0538160799999998</c:v>
                </c:pt>
                <c:pt idx="370">
                  <c:v>-2.0592703819999998</c:v>
                </c:pt>
                <c:pt idx="371">
                  <c:v>-2.064724445</c:v>
                </c:pt>
                <c:pt idx="372">
                  <c:v>-2.0701787469999999</c:v>
                </c:pt>
                <c:pt idx="373">
                  <c:v>-2.0756328110000002</c:v>
                </c:pt>
                <c:pt idx="374">
                  <c:v>-2.0810868739999999</c:v>
                </c:pt>
                <c:pt idx="375">
                  <c:v>-2.0919952390000001</c:v>
                </c:pt>
                <c:pt idx="376">
                  <c:v>-2.097449541</c:v>
                </c:pt>
                <c:pt idx="377">
                  <c:v>-2.1029036049999998</c:v>
                </c:pt>
                <c:pt idx="378">
                  <c:v>-2.108357668</c:v>
                </c:pt>
                <c:pt idx="379">
                  <c:v>-2.11381197</c:v>
                </c:pt>
                <c:pt idx="380">
                  <c:v>-2.1192660330000002</c:v>
                </c:pt>
                <c:pt idx="381">
                  <c:v>-2.124720097</c:v>
                </c:pt>
                <c:pt idx="382">
                  <c:v>-2.1356284620000001</c:v>
                </c:pt>
                <c:pt idx="383">
                  <c:v>-2.1410827640000001</c:v>
                </c:pt>
                <c:pt idx="384">
                  <c:v>-2.1465368269999998</c:v>
                </c:pt>
                <c:pt idx="385">
                  <c:v>-2.1519908910000001</c:v>
                </c:pt>
                <c:pt idx="386">
                  <c:v>-2.157445192</c:v>
                </c:pt>
                <c:pt idx="387">
                  <c:v>-2.1628992560000002</c:v>
                </c:pt>
                <c:pt idx="388">
                  <c:v>-2.1683533189999999</c:v>
                </c:pt>
                <c:pt idx="389">
                  <c:v>-1.3609204290000001</c:v>
                </c:pt>
                <c:pt idx="390">
                  <c:v>-2.151554585</c:v>
                </c:pt>
                <c:pt idx="391">
                  <c:v>-2.1567907329999998</c:v>
                </c:pt>
                <c:pt idx="392">
                  <c:v>-2.162026644</c:v>
                </c:pt>
                <c:pt idx="393">
                  <c:v>-2.1672625540000001</c:v>
                </c:pt>
                <c:pt idx="394">
                  <c:v>-2.172498703</c:v>
                </c:pt>
                <c:pt idx="395">
                  <c:v>-2.1777346130000002</c:v>
                </c:pt>
                <c:pt idx="396">
                  <c:v>-2.188206434</c:v>
                </c:pt>
                <c:pt idx="397">
                  <c:v>-2.1934425829999999</c:v>
                </c:pt>
                <c:pt idx="398">
                  <c:v>-2.1986784930000001</c:v>
                </c:pt>
                <c:pt idx="399">
                  <c:v>-2.2039144039999998</c:v>
                </c:pt>
                <c:pt idx="400">
                  <c:v>-2.2091505530000002</c:v>
                </c:pt>
                <c:pt idx="401">
                  <c:v>-2.2143864629999999</c:v>
                </c:pt>
                <c:pt idx="402">
                  <c:v>-2.2196223740000001</c:v>
                </c:pt>
                <c:pt idx="403">
                  <c:v>-2.2300944330000001</c:v>
                </c:pt>
                <c:pt idx="404">
                  <c:v>-2.2353303430000002</c:v>
                </c:pt>
                <c:pt idx="405">
                  <c:v>-2.2405664920000001</c:v>
                </c:pt>
                <c:pt idx="406">
                  <c:v>-1.460186124</c:v>
                </c:pt>
                <c:pt idx="407">
                  <c:v>-2.2178771500000001</c:v>
                </c:pt>
                <c:pt idx="408">
                  <c:v>-2.2228949070000001</c:v>
                </c:pt>
                <c:pt idx="409">
                  <c:v>-2.227912903</c:v>
                </c:pt>
                <c:pt idx="410">
                  <c:v>-2.2379484180000002</c:v>
                </c:pt>
                <c:pt idx="411">
                  <c:v>-2.2429661749999998</c:v>
                </c:pt>
                <c:pt idx="412">
                  <c:v>-2.2479841710000001</c:v>
                </c:pt>
                <c:pt idx="413">
                  <c:v>-2.2530019280000002</c:v>
                </c:pt>
                <c:pt idx="414">
                  <c:v>-2.2580196859999999</c:v>
                </c:pt>
                <c:pt idx="415">
                  <c:v>-2.263037443</c:v>
                </c:pt>
                <c:pt idx="416">
                  <c:v>-1.515163898</c:v>
                </c:pt>
                <c:pt idx="417">
                  <c:v>-1.5249813800000001</c:v>
                </c:pt>
                <c:pt idx="418">
                  <c:v>-2.282672405</c:v>
                </c:pt>
                <c:pt idx="419">
                  <c:v>-2.2876904009999999</c:v>
                </c:pt>
                <c:pt idx="420">
                  <c:v>-2.2927081579999999</c:v>
                </c:pt>
                <c:pt idx="421">
                  <c:v>-2.2977259160000001</c:v>
                </c:pt>
                <c:pt idx="422">
                  <c:v>-2.3027436730000002</c:v>
                </c:pt>
                <c:pt idx="423">
                  <c:v>-2.307761669</c:v>
                </c:pt>
                <c:pt idx="424">
                  <c:v>-2.3177971839999998</c:v>
                </c:pt>
                <c:pt idx="425">
                  <c:v>-2.3228151800000001</c:v>
                </c:pt>
                <c:pt idx="426">
                  <c:v>-2.3278329370000002</c:v>
                </c:pt>
                <c:pt idx="427">
                  <c:v>-2.3328506949999999</c:v>
                </c:pt>
                <c:pt idx="428">
                  <c:v>-2.3378684519999999</c:v>
                </c:pt>
                <c:pt idx="429">
                  <c:v>-2.3428864479999998</c:v>
                </c:pt>
                <c:pt idx="430">
                  <c:v>-2.3479042049999999</c:v>
                </c:pt>
                <c:pt idx="431">
                  <c:v>-1.6054847240000001</c:v>
                </c:pt>
                <c:pt idx="432">
                  <c:v>-1.610938907</c:v>
                </c:pt>
                <c:pt idx="433">
                  <c:v>-1.6166112420000001</c:v>
                </c:pt>
                <c:pt idx="434">
                  <c:v>-1.6225017310000001</c:v>
                </c:pt>
                <c:pt idx="435">
                  <c:v>-1.6286103729999999</c:v>
                </c:pt>
                <c:pt idx="436">
                  <c:v>-2.551016808</c:v>
                </c:pt>
                <c:pt idx="437">
                  <c:v>-2.557125568</c:v>
                </c:pt>
                <c:pt idx="438">
                  <c:v>-2.5361816880000001</c:v>
                </c:pt>
                <c:pt idx="439">
                  <c:v>-2.542072058</c:v>
                </c:pt>
                <c:pt idx="440">
                  <c:v>-2.5479624269999999</c:v>
                </c:pt>
                <c:pt idx="441">
                  <c:v>-1.670498252</c:v>
                </c:pt>
                <c:pt idx="442">
                  <c:v>-2.592904806</c:v>
                </c:pt>
                <c:pt idx="443">
                  <c:v>-2.5990133289999999</c:v>
                </c:pt>
                <c:pt idx="444">
                  <c:v>-2.605122089</c:v>
                </c:pt>
                <c:pt idx="445">
                  <c:v>-2.611230612</c:v>
                </c:pt>
                <c:pt idx="446">
                  <c:v>-2.6234481330000001</c:v>
                </c:pt>
                <c:pt idx="447">
                  <c:v>-1.7130407089999999</c:v>
                </c:pt>
                <c:pt idx="448">
                  <c:v>-2.6025040150000001</c:v>
                </c:pt>
                <c:pt idx="449">
                  <c:v>-1.724603415</c:v>
                </c:pt>
                <c:pt idx="450">
                  <c:v>-1.7300575970000001</c:v>
                </c:pt>
                <c:pt idx="451">
                  <c:v>-2.5536348819999999</c:v>
                </c:pt>
                <c:pt idx="452">
                  <c:v>-1.7457655670000001</c:v>
                </c:pt>
                <c:pt idx="453">
                  <c:v>-2.5034565930000001</c:v>
                </c:pt>
                <c:pt idx="454">
                  <c:v>-2.5084743500000002</c:v>
                </c:pt>
                <c:pt idx="455">
                  <c:v>-2.513492346</c:v>
                </c:pt>
                <c:pt idx="456">
                  <c:v>-1.766054988</c:v>
                </c:pt>
                <c:pt idx="457">
                  <c:v>-2.5566892619999999</c:v>
                </c:pt>
                <c:pt idx="458">
                  <c:v>-1.7767451999999999</c:v>
                </c:pt>
                <c:pt idx="459">
                  <c:v>-1.7824175360000001</c:v>
                </c:pt>
                <c:pt idx="460">
                  <c:v>-1.7946348190000001</c:v>
                </c:pt>
                <c:pt idx="461">
                  <c:v>-1.8016160729999999</c:v>
                </c:pt>
                <c:pt idx="462">
                  <c:v>-1.8092519039999999</c:v>
                </c:pt>
                <c:pt idx="463">
                  <c:v>-1.8177604679999999</c:v>
                </c:pt>
                <c:pt idx="464">
                  <c:v>-1.8271415230000001</c:v>
                </c:pt>
                <c:pt idx="465">
                  <c:v>-1.8373954299999999</c:v>
                </c:pt>
                <c:pt idx="466">
                  <c:v>-1.8487399819999999</c:v>
                </c:pt>
                <c:pt idx="467">
                  <c:v>-1.8742654320000001</c:v>
                </c:pt>
                <c:pt idx="468">
                  <c:v>-1.8886643649999999</c:v>
                </c:pt>
                <c:pt idx="469">
                  <c:v>-1.904154181</c:v>
                </c:pt>
                <c:pt idx="470">
                  <c:v>-1.9207348820000001</c:v>
                </c:pt>
                <c:pt idx="471">
                  <c:v>-1.938406348</c:v>
                </c:pt>
                <c:pt idx="472">
                  <c:v>-1.9569504259999999</c:v>
                </c:pt>
                <c:pt idx="473">
                  <c:v>-1.997092962</c:v>
                </c:pt>
                <c:pt idx="474">
                  <c:v>-2.0184733869999998</c:v>
                </c:pt>
                <c:pt idx="475">
                  <c:v>-2.040726185</c:v>
                </c:pt>
                <c:pt idx="476">
                  <c:v>-2.0634155270000001</c:v>
                </c:pt>
                <c:pt idx="477">
                  <c:v>-2.0865411759999999</c:v>
                </c:pt>
                <c:pt idx="478">
                  <c:v>-2.1101031300000002</c:v>
                </c:pt>
                <c:pt idx="479">
                  <c:v>-5.6679568290000004</c:v>
                </c:pt>
                <c:pt idx="480">
                  <c:v>-2.4519693849999999</c:v>
                </c:pt>
                <c:pt idx="481">
                  <c:v>-2.4334254259999999</c:v>
                </c:pt>
                <c:pt idx="482">
                  <c:v>-2.227040052</c:v>
                </c:pt>
                <c:pt idx="483">
                  <c:v>-2.2488567829999999</c:v>
                </c:pt>
                <c:pt idx="484">
                  <c:v>-2.2695825100000002</c:v>
                </c:pt>
                <c:pt idx="485">
                  <c:v>-2.2887811660000001</c:v>
                </c:pt>
                <c:pt idx="486">
                  <c:v>-2.306452513</c:v>
                </c:pt>
                <c:pt idx="487">
                  <c:v>-2.3359050749999999</c:v>
                </c:pt>
                <c:pt idx="488">
                  <c:v>-2.3472497460000001</c:v>
                </c:pt>
                <c:pt idx="489">
                  <c:v>-2.3561944960000001</c:v>
                </c:pt>
                <c:pt idx="490">
                  <c:v>-2.3625214099999998</c:v>
                </c:pt>
                <c:pt idx="491">
                  <c:v>-2.3660118579999998</c:v>
                </c:pt>
                <c:pt idx="492">
                  <c:v>-2.3666665550000001</c:v>
                </c:pt>
                <c:pt idx="493">
                  <c:v>-2.3642666339999998</c:v>
                </c:pt>
                <c:pt idx="494">
                  <c:v>-2.358594418</c:v>
                </c:pt>
                <c:pt idx="495">
                  <c:v>-2.3354687690000002</c:v>
                </c:pt>
                <c:pt idx="496">
                  <c:v>-2.3173608780000001</c:v>
                </c:pt>
                <c:pt idx="497">
                  <c:v>-2.294671535</c:v>
                </c:pt>
                <c:pt idx="498">
                  <c:v>-2.2671825889999999</c:v>
                </c:pt>
                <c:pt idx="499">
                  <c:v>-2.2346758840000001</c:v>
                </c:pt>
                <c:pt idx="500">
                  <c:v>-2.1969332700000002</c:v>
                </c:pt>
                <c:pt idx="501">
                  <c:v>-2.1061761379999999</c:v>
                </c:pt>
                <c:pt idx="502">
                  <c:v>-2.052943468</c:v>
                </c:pt>
                <c:pt idx="503">
                  <c:v>-1.9942568540000001</c:v>
                </c:pt>
                <c:pt idx="504">
                  <c:v>-1.9303342100000001</c:v>
                </c:pt>
                <c:pt idx="505">
                  <c:v>-1.7863445280000001</c:v>
                </c:pt>
                <c:pt idx="506">
                  <c:v>0.21708203849999999</c:v>
                </c:pt>
                <c:pt idx="507">
                  <c:v>0.21916618939999999</c:v>
                </c:pt>
                <c:pt idx="508">
                  <c:v>8.7048299610000004E-2</c:v>
                </c:pt>
                <c:pt idx="509">
                  <c:v>8.7266460059999995E-2</c:v>
                </c:pt>
                <c:pt idx="510">
                  <c:v>0.21958589549999999</c:v>
                </c:pt>
                <c:pt idx="511">
                  <c:v>8.0285146830000001E-2</c:v>
                </c:pt>
                <c:pt idx="512">
                  <c:v>2.5336837769999998</c:v>
                </c:pt>
                <c:pt idx="513">
                  <c:v>2.533920288</c:v>
                </c:pt>
                <c:pt idx="514">
                  <c:v>5.0178214909999998E-2</c:v>
                </c:pt>
                <c:pt idx="515">
                  <c:v>3.8397245109999999E-2</c:v>
                </c:pt>
                <c:pt idx="516">
                  <c:v>8.0721480769999996E-3</c:v>
                </c:pt>
                <c:pt idx="517">
                  <c:v>-6.9813169540000001E-3</c:v>
                </c:pt>
                <c:pt idx="518">
                  <c:v>1.418079995E-2</c:v>
                </c:pt>
                <c:pt idx="519">
                  <c:v>0</c:v>
                </c:pt>
                <c:pt idx="520">
                  <c:v>-9.3811443079999998E-3</c:v>
                </c:pt>
                <c:pt idx="521">
                  <c:v>6.7631509159999997E-3</c:v>
                </c:pt>
                <c:pt idx="522">
                  <c:v>5.6723202579999996E-3</c:v>
                </c:pt>
                <c:pt idx="523">
                  <c:v>0</c:v>
                </c:pt>
                <c:pt idx="524">
                  <c:v>-2.8361601289999998E-3</c:v>
                </c:pt>
                <c:pt idx="525">
                  <c:v>-2.6179938579999999E-3</c:v>
                </c:pt>
                <c:pt idx="526">
                  <c:v>-1.9634955100000001E-3</c:v>
                </c:pt>
                <c:pt idx="527">
                  <c:v>-1.5271630840000001E-3</c:v>
                </c:pt>
                <c:pt idx="528">
                  <c:v>-1.308996929E-3</c:v>
                </c:pt>
                <c:pt idx="529">
                  <c:v>-1.5271630840000001E-3</c:v>
                </c:pt>
                <c:pt idx="530">
                  <c:v>-1.5271630840000001E-3</c:v>
                </c:pt>
                <c:pt idx="531">
                  <c:v>-1.5271630840000001E-3</c:v>
                </c:pt>
                <c:pt idx="532">
                  <c:v>-1.5271630840000001E-3</c:v>
                </c:pt>
                <c:pt idx="533">
                  <c:v>-1.5271630840000001E-3</c:v>
                </c:pt>
                <c:pt idx="534">
                  <c:v>-1.5271630840000001E-3</c:v>
                </c:pt>
                <c:pt idx="535">
                  <c:v>-1.5271630840000001E-3</c:v>
                </c:pt>
                <c:pt idx="536">
                  <c:v>-1.5271630840000001E-3</c:v>
                </c:pt>
                <c:pt idx="537">
                  <c:v>-1.5271630840000001E-3</c:v>
                </c:pt>
                <c:pt idx="538">
                  <c:v>-1.5271630840000001E-3</c:v>
                </c:pt>
                <c:pt idx="539">
                  <c:v>-1.5271630840000001E-3</c:v>
                </c:pt>
                <c:pt idx="540">
                  <c:v>-1.5271630840000001E-3</c:v>
                </c:pt>
                <c:pt idx="541">
                  <c:v>-1.5271630840000001E-3</c:v>
                </c:pt>
                <c:pt idx="542">
                  <c:v>-1.5271630840000001E-3</c:v>
                </c:pt>
                <c:pt idx="543">
                  <c:v>-1.5271630840000001E-3</c:v>
                </c:pt>
                <c:pt idx="544">
                  <c:v>-1.5271630840000001E-3</c:v>
                </c:pt>
                <c:pt idx="545">
                  <c:v>-1.5271630840000001E-3</c:v>
                </c:pt>
                <c:pt idx="546">
                  <c:v>-1.5271630840000001E-3</c:v>
                </c:pt>
                <c:pt idx="547">
                  <c:v>-1.5271630840000001E-3</c:v>
                </c:pt>
                <c:pt idx="548">
                  <c:v>-1.5271630840000001E-3</c:v>
                </c:pt>
                <c:pt idx="549">
                  <c:v>-1.5271630840000001E-3</c:v>
                </c:pt>
                <c:pt idx="550">
                  <c:v>-1.5271630840000001E-3</c:v>
                </c:pt>
                <c:pt idx="551">
                  <c:v>-1.5271630840000001E-3</c:v>
                </c:pt>
                <c:pt idx="552">
                  <c:v>-1.5271630840000001E-3</c:v>
                </c:pt>
                <c:pt idx="553">
                  <c:v>-1.5271630840000001E-3</c:v>
                </c:pt>
                <c:pt idx="554">
                  <c:v>-1.5271630840000001E-3</c:v>
                </c:pt>
                <c:pt idx="555">
                  <c:v>-1.5271630840000001E-3</c:v>
                </c:pt>
                <c:pt idx="556">
                  <c:v>-1.5271630840000001E-3</c:v>
                </c:pt>
                <c:pt idx="557">
                  <c:v>-1.5271630840000001E-3</c:v>
                </c:pt>
                <c:pt idx="558">
                  <c:v>-1.5271630840000001E-3</c:v>
                </c:pt>
                <c:pt idx="559">
                  <c:v>-1.5271630840000001E-3</c:v>
                </c:pt>
                <c:pt idx="560">
                  <c:v>-1.5271630840000001E-3</c:v>
                </c:pt>
                <c:pt idx="561">
                  <c:v>-1.5271630840000001E-3</c:v>
                </c:pt>
                <c:pt idx="562">
                  <c:v>-1.745329238E-3</c:v>
                </c:pt>
                <c:pt idx="563">
                  <c:v>-1.745329238E-3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4-4046-A0C9-AF45C1BF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51087"/>
        <c:axId val="1535356911"/>
      </c:scatterChart>
      <c:valAx>
        <c:axId val="15353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6911"/>
        <c:crosses val="autoZero"/>
        <c:crossBetween val="midCat"/>
      </c:valAx>
      <c:valAx>
        <c:axId val="15353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30'!$C$1:$C$727</c:f>
              <c:numCache>
                <c:formatCode>General</c:formatCode>
                <c:ptCount val="727"/>
                <c:pt idx="0">
                  <c:v>3.9269909259999999E-2</c:v>
                </c:pt>
                <c:pt idx="1">
                  <c:v>3.9269909259999999E-2</c:v>
                </c:pt>
                <c:pt idx="2">
                  <c:v>3.9269909259999999E-2</c:v>
                </c:pt>
                <c:pt idx="3">
                  <c:v>3.9269909259999999E-2</c:v>
                </c:pt>
                <c:pt idx="4">
                  <c:v>3.9269909259999999E-2</c:v>
                </c:pt>
                <c:pt idx="5">
                  <c:v>3.9269909259999999E-2</c:v>
                </c:pt>
                <c:pt idx="6">
                  <c:v>3.9269909259999999E-2</c:v>
                </c:pt>
                <c:pt idx="7">
                  <c:v>3.9269909259999999E-2</c:v>
                </c:pt>
                <c:pt idx="8">
                  <c:v>3.9269909259999999E-2</c:v>
                </c:pt>
                <c:pt idx="9">
                  <c:v>3.9269909259999999E-2</c:v>
                </c:pt>
                <c:pt idx="10">
                  <c:v>3.9269909259999999E-2</c:v>
                </c:pt>
                <c:pt idx="11">
                  <c:v>3.9269909259999999E-2</c:v>
                </c:pt>
                <c:pt idx="12">
                  <c:v>3.9269909259999999E-2</c:v>
                </c:pt>
                <c:pt idx="13">
                  <c:v>3.9269909259999999E-2</c:v>
                </c:pt>
                <c:pt idx="14">
                  <c:v>3.9269909259999999E-2</c:v>
                </c:pt>
                <c:pt idx="15">
                  <c:v>3.9269909259999999E-2</c:v>
                </c:pt>
                <c:pt idx="16">
                  <c:v>3.9269909259999999E-2</c:v>
                </c:pt>
                <c:pt idx="17">
                  <c:v>3.9269909259999999E-2</c:v>
                </c:pt>
                <c:pt idx="18">
                  <c:v>3.9269909259999999E-2</c:v>
                </c:pt>
                <c:pt idx="19">
                  <c:v>3.9269909259999999E-2</c:v>
                </c:pt>
                <c:pt idx="20">
                  <c:v>3.9269909259999999E-2</c:v>
                </c:pt>
                <c:pt idx="21">
                  <c:v>3.9269909259999999E-2</c:v>
                </c:pt>
                <c:pt idx="22">
                  <c:v>3.9269909259999999E-2</c:v>
                </c:pt>
                <c:pt idx="23">
                  <c:v>3.9269909259999999E-2</c:v>
                </c:pt>
                <c:pt idx="24">
                  <c:v>3.9269909259999999E-2</c:v>
                </c:pt>
                <c:pt idx="25">
                  <c:v>3.9269909259999999E-2</c:v>
                </c:pt>
                <c:pt idx="26">
                  <c:v>3.9269909259999999E-2</c:v>
                </c:pt>
                <c:pt idx="27">
                  <c:v>3.9269909259999999E-2</c:v>
                </c:pt>
                <c:pt idx="28">
                  <c:v>3.9269909259999999E-2</c:v>
                </c:pt>
                <c:pt idx="29">
                  <c:v>3.9269909259999999E-2</c:v>
                </c:pt>
                <c:pt idx="30">
                  <c:v>3.9269909259999999E-2</c:v>
                </c:pt>
                <c:pt idx="31">
                  <c:v>3.9269909259999999E-2</c:v>
                </c:pt>
                <c:pt idx="32">
                  <c:v>3.9269909259999999E-2</c:v>
                </c:pt>
                <c:pt idx="33">
                  <c:v>3.9269909259999999E-2</c:v>
                </c:pt>
                <c:pt idx="34">
                  <c:v>3.9269909259999999E-2</c:v>
                </c:pt>
                <c:pt idx="35">
                  <c:v>3.9269909259999999E-2</c:v>
                </c:pt>
                <c:pt idx="36">
                  <c:v>3.9269909259999999E-2</c:v>
                </c:pt>
                <c:pt idx="37">
                  <c:v>3.9269909259999999E-2</c:v>
                </c:pt>
                <c:pt idx="38">
                  <c:v>3.9269909259999999E-2</c:v>
                </c:pt>
                <c:pt idx="39">
                  <c:v>3.9269909259999999E-2</c:v>
                </c:pt>
                <c:pt idx="40">
                  <c:v>3.9269909259999999E-2</c:v>
                </c:pt>
                <c:pt idx="41">
                  <c:v>3.9269909259999999E-2</c:v>
                </c:pt>
                <c:pt idx="42">
                  <c:v>3.9269909259999999E-2</c:v>
                </c:pt>
                <c:pt idx="43">
                  <c:v>3.9269909259999999E-2</c:v>
                </c:pt>
                <c:pt idx="44">
                  <c:v>3.9269909259999999E-2</c:v>
                </c:pt>
                <c:pt idx="45">
                  <c:v>3.9269909259999999E-2</c:v>
                </c:pt>
                <c:pt idx="46">
                  <c:v>3.9269909259999999E-2</c:v>
                </c:pt>
                <c:pt idx="47">
                  <c:v>3.9269909259999999E-2</c:v>
                </c:pt>
                <c:pt idx="48">
                  <c:v>3.9269909259999999E-2</c:v>
                </c:pt>
                <c:pt idx="49">
                  <c:v>3.9269909259999999E-2</c:v>
                </c:pt>
                <c:pt idx="50">
                  <c:v>3.9269909259999999E-2</c:v>
                </c:pt>
                <c:pt idx="51">
                  <c:v>3.9269909259999999E-2</c:v>
                </c:pt>
                <c:pt idx="52">
                  <c:v>3.9269909259999999E-2</c:v>
                </c:pt>
                <c:pt idx="53">
                  <c:v>3.9269909259999999E-2</c:v>
                </c:pt>
                <c:pt idx="54">
                  <c:v>3.9269909259999999E-2</c:v>
                </c:pt>
                <c:pt idx="55">
                  <c:v>3.9269909259999999E-2</c:v>
                </c:pt>
                <c:pt idx="56">
                  <c:v>3.9269909259999999E-2</c:v>
                </c:pt>
                <c:pt idx="57">
                  <c:v>3.9269909259999999E-2</c:v>
                </c:pt>
                <c:pt idx="58">
                  <c:v>3.9269909259999999E-2</c:v>
                </c:pt>
                <c:pt idx="59">
                  <c:v>3.9269909259999999E-2</c:v>
                </c:pt>
                <c:pt idx="60">
                  <c:v>3.9269909259999999E-2</c:v>
                </c:pt>
                <c:pt idx="61">
                  <c:v>3.9269909259999999E-2</c:v>
                </c:pt>
                <c:pt idx="62">
                  <c:v>3.9269909259999999E-2</c:v>
                </c:pt>
                <c:pt idx="63">
                  <c:v>3.9269909259999999E-2</c:v>
                </c:pt>
                <c:pt idx="64">
                  <c:v>3.9269909259999999E-2</c:v>
                </c:pt>
                <c:pt idx="65">
                  <c:v>3.9269909259999999E-2</c:v>
                </c:pt>
                <c:pt idx="66">
                  <c:v>3.9269909259999999E-2</c:v>
                </c:pt>
                <c:pt idx="67">
                  <c:v>3.9269909259999999E-2</c:v>
                </c:pt>
                <c:pt idx="68">
                  <c:v>3.9269909259999999E-2</c:v>
                </c:pt>
                <c:pt idx="69">
                  <c:v>3.9269909259999999E-2</c:v>
                </c:pt>
                <c:pt idx="70">
                  <c:v>3.9269909259999999E-2</c:v>
                </c:pt>
                <c:pt idx="71">
                  <c:v>3.9269909259999999E-2</c:v>
                </c:pt>
                <c:pt idx="72">
                  <c:v>3.9269909259999999E-2</c:v>
                </c:pt>
                <c:pt idx="73">
                  <c:v>3.9269909259999999E-2</c:v>
                </c:pt>
                <c:pt idx="74">
                  <c:v>3.9269909259999999E-2</c:v>
                </c:pt>
                <c:pt idx="75">
                  <c:v>3.9269909259999999E-2</c:v>
                </c:pt>
                <c:pt idx="76">
                  <c:v>3.9269909259999999E-2</c:v>
                </c:pt>
                <c:pt idx="77">
                  <c:v>0.20016193390000001</c:v>
                </c:pt>
                <c:pt idx="78">
                  <c:v>3.9269909259999999E-2</c:v>
                </c:pt>
                <c:pt idx="79">
                  <c:v>3.9269909259999999E-2</c:v>
                </c:pt>
                <c:pt idx="80">
                  <c:v>3.9269909259999999E-2</c:v>
                </c:pt>
                <c:pt idx="81">
                  <c:v>3.9269909259999999E-2</c:v>
                </c:pt>
                <c:pt idx="82">
                  <c:v>3.9269909259999999E-2</c:v>
                </c:pt>
                <c:pt idx="83">
                  <c:v>3.9269909259999999E-2</c:v>
                </c:pt>
                <c:pt idx="84">
                  <c:v>3.9269909259999999E-2</c:v>
                </c:pt>
                <c:pt idx="85">
                  <c:v>3.9269909259999999E-2</c:v>
                </c:pt>
                <c:pt idx="86">
                  <c:v>3.9269909259999999E-2</c:v>
                </c:pt>
                <c:pt idx="87">
                  <c:v>3.9269909259999999E-2</c:v>
                </c:pt>
                <c:pt idx="88">
                  <c:v>3.9269909259999999E-2</c:v>
                </c:pt>
                <c:pt idx="89">
                  <c:v>3.9269909259999999E-2</c:v>
                </c:pt>
                <c:pt idx="90">
                  <c:v>3.9269909259999999E-2</c:v>
                </c:pt>
                <c:pt idx="91">
                  <c:v>3.9269909259999999E-2</c:v>
                </c:pt>
                <c:pt idx="92">
                  <c:v>3.9269909259999999E-2</c:v>
                </c:pt>
                <c:pt idx="93">
                  <c:v>3.9269909259999999E-2</c:v>
                </c:pt>
                <c:pt idx="94">
                  <c:v>3.9269909259999999E-2</c:v>
                </c:pt>
                <c:pt idx="95">
                  <c:v>3.9269909259999999E-2</c:v>
                </c:pt>
                <c:pt idx="96">
                  <c:v>3.9269909259999999E-2</c:v>
                </c:pt>
                <c:pt idx="97">
                  <c:v>3.9269909259999999E-2</c:v>
                </c:pt>
                <c:pt idx="98">
                  <c:v>3.9269909259999999E-2</c:v>
                </c:pt>
                <c:pt idx="99">
                  <c:v>3.9269909259999999E-2</c:v>
                </c:pt>
                <c:pt idx="100">
                  <c:v>3.9269909259999999E-2</c:v>
                </c:pt>
                <c:pt idx="101">
                  <c:v>3.9269909259999999E-2</c:v>
                </c:pt>
                <c:pt idx="102">
                  <c:v>3.9269909259999999E-2</c:v>
                </c:pt>
                <c:pt idx="103">
                  <c:v>3.9269909259999999E-2</c:v>
                </c:pt>
                <c:pt idx="104">
                  <c:v>3.9269909259999999E-2</c:v>
                </c:pt>
                <c:pt idx="105">
                  <c:v>3.9269909259999999E-2</c:v>
                </c:pt>
                <c:pt idx="106">
                  <c:v>3.9269909259999999E-2</c:v>
                </c:pt>
                <c:pt idx="107">
                  <c:v>3.9269909259999999E-2</c:v>
                </c:pt>
                <c:pt idx="108">
                  <c:v>3.9269909259999999E-2</c:v>
                </c:pt>
                <c:pt idx="109">
                  <c:v>3.9269909259999999E-2</c:v>
                </c:pt>
                <c:pt idx="110">
                  <c:v>3.9269909259999999E-2</c:v>
                </c:pt>
                <c:pt idx="111">
                  <c:v>0.20016193390000001</c:v>
                </c:pt>
                <c:pt idx="112">
                  <c:v>3.9269909259999999E-2</c:v>
                </c:pt>
                <c:pt idx="113">
                  <c:v>3.9269909259999999E-2</c:v>
                </c:pt>
                <c:pt idx="114">
                  <c:v>0.20016193390000001</c:v>
                </c:pt>
                <c:pt idx="115">
                  <c:v>0.20016193390000001</c:v>
                </c:pt>
                <c:pt idx="116">
                  <c:v>3.9269909259999999E-2</c:v>
                </c:pt>
                <c:pt idx="117">
                  <c:v>3.9269909259999999E-2</c:v>
                </c:pt>
                <c:pt idx="118">
                  <c:v>3.9269909259999999E-2</c:v>
                </c:pt>
                <c:pt idx="119">
                  <c:v>3.9269909259999999E-2</c:v>
                </c:pt>
                <c:pt idx="120">
                  <c:v>3.9269909259999999E-2</c:v>
                </c:pt>
                <c:pt idx="121">
                  <c:v>3.9269909259999999E-2</c:v>
                </c:pt>
                <c:pt idx="122">
                  <c:v>3.9269909259999999E-2</c:v>
                </c:pt>
                <c:pt idx="123">
                  <c:v>3.9269909259999999E-2</c:v>
                </c:pt>
                <c:pt idx="124">
                  <c:v>3.9269909259999999E-2</c:v>
                </c:pt>
                <c:pt idx="125">
                  <c:v>3.9269909259999999E-2</c:v>
                </c:pt>
                <c:pt idx="126">
                  <c:v>3.9269909259999999E-2</c:v>
                </c:pt>
                <c:pt idx="127">
                  <c:v>3.9269909259999999E-2</c:v>
                </c:pt>
                <c:pt idx="128">
                  <c:v>3.9269909259999999E-2</c:v>
                </c:pt>
                <c:pt idx="129">
                  <c:v>3.9269909259999999E-2</c:v>
                </c:pt>
                <c:pt idx="130">
                  <c:v>3.9269909259999999E-2</c:v>
                </c:pt>
                <c:pt idx="131">
                  <c:v>3.9269909259999999E-2</c:v>
                </c:pt>
                <c:pt idx="132">
                  <c:v>3.9269909259999999E-2</c:v>
                </c:pt>
                <c:pt idx="133">
                  <c:v>3.9269909259999999E-2</c:v>
                </c:pt>
                <c:pt idx="134">
                  <c:v>3.9269909259999999E-2</c:v>
                </c:pt>
                <c:pt idx="135">
                  <c:v>3.9269909259999999E-2</c:v>
                </c:pt>
                <c:pt idx="136">
                  <c:v>3.9269909259999999E-2</c:v>
                </c:pt>
                <c:pt idx="137">
                  <c:v>3.9269909259999999E-2</c:v>
                </c:pt>
                <c:pt idx="138">
                  <c:v>3.9269909259999999E-2</c:v>
                </c:pt>
                <c:pt idx="139">
                  <c:v>3.9269909259999999E-2</c:v>
                </c:pt>
                <c:pt idx="140">
                  <c:v>3.9269909259999999E-2</c:v>
                </c:pt>
                <c:pt idx="141">
                  <c:v>3.9269909259999999E-2</c:v>
                </c:pt>
                <c:pt idx="142">
                  <c:v>3.9269909259999999E-2</c:v>
                </c:pt>
                <c:pt idx="143">
                  <c:v>3.9269909259999999E-2</c:v>
                </c:pt>
                <c:pt idx="144">
                  <c:v>3.9269909259999999E-2</c:v>
                </c:pt>
                <c:pt idx="145">
                  <c:v>3.9269909259999999E-2</c:v>
                </c:pt>
                <c:pt idx="146">
                  <c:v>3.9269909259999999E-2</c:v>
                </c:pt>
                <c:pt idx="147">
                  <c:v>3.9269909259999999E-2</c:v>
                </c:pt>
                <c:pt idx="148">
                  <c:v>3.9269909259999999E-2</c:v>
                </c:pt>
                <c:pt idx="149">
                  <c:v>3.9269909259999999E-2</c:v>
                </c:pt>
                <c:pt idx="150">
                  <c:v>3.9269909259999999E-2</c:v>
                </c:pt>
                <c:pt idx="151">
                  <c:v>3.9269909259999999E-2</c:v>
                </c:pt>
                <c:pt idx="152">
                  <c:v>3.9269909259999999E-2</c:v>
                </c:pt>
                <c:pt idx="153">
                  <c:v>3.9269909259999999E-2</c:v>
                </c:pt>
                <c:pt idx="154">
                  <c:v>3.9269909259999999E-2</c:v>
                </c:pt>
                <c:pt idx="155">
                  <c:v>3.9269909259999999E-2</c:v>
                </c:pt>
                <c:pt idx="156">
                  <c:v>3.9269909259999999E-2</c:v>
                </c:pt>
                <c:pt idx="157">
                  <c:v>3.9269909259999999E-2</c:v>
                </c:pt>
                <c:pt idx="158">
                  <c:v>3.9269909259999999E-2</c:v>
                </c:pt>
                <c:pt idx="159">
                  <c:v>3.9269909259999999E-2</c:v>
                </c:pt>
                <c:pt idx="160">
                  <c:v>3.9269909259999999E-2</c:v>
                </c:pt>
                <c:pt idx="161">
                  <c:v>3.9269909259999999E-2</c:v>
                </c:pt>
                <c:pt idx="162">
                  <c:v>3.9269909259999999E-2</c:v>
                </c:pt>
                <c:pt idx="163">
                  <c:v>3.9269909259999999E-2</c:v>
                </c:pt>
                <c:pt idx="164">
                  <c:v>3.9269909259999999E-2</c:v>
                </c:pt>
                <c:pt idx="165">
                  <c:v>3.9269909259999999E-2</c:v>
                </c:pt>
                <c:pt idx="166">
                  <c:v>3.9269909259999999E-2</c:v>
                </c:pt>
                <c:pt idx="167">
                  <c:v>3.9269909259999999E-2</c:v>
                </c:pt>
                <c:pt idx="168">
                  <c:v>3.9269909259999999E-2</c:v>
                </c:pt>
                <c:pt idx="169">
                  <c:v>3.9269909259999999E-2</c:v>
                </c:pt>
                <c:pt idx="170">
                  <c:v>3.9269909259999999E-2</c:v>
                </c:pt>
                <c:pt idx="171">
                  <c:v>3.9269909259999999E-2</c:v>
                </c:pt>
                <c:pt idx="172">
                  <c:v>3.9269909259999999E-2</c:v>
                </c:pt>
                <c:pt idx="173">
                  <c:v>3.9269909259999999E-2</c:v>
                </c:pt>
                <c:pt idx="174">
                  <c:v>3.9269909259999999E-2</c:v>
                </c:pt>
                <c:pt idx="175">
                  <c:v>3.9269909259999999E-2</c:v>
                </c:pt>
                <c:pt idx="176">
                  <c:v>3.9269909259999999E-2</c:v>
                </c:pt>
                <c:pt idx="177">
                  <c:v>3.9269909259999999E-2</c:v>
                </c:pt>
                <c:pt idx="178">
                  <c:v>3.9269909259999999E-2</c:v>
                </c:pt>
                <c:pt idx="179">
                  <c:v>3.9269909259999999E-2</c:v>
                </c:pt>
                <c:pt idx="180">
                  <c:v>3.9269909259999999E-2</c:v>
                </c:pt>
                <c:pt idx="181">
                  <c:v>3.9269909259999999E-2</c:v>
                </c:pt>
                <c:pt idx="182">
                  <c:v>3.9269909259999999E-2</c:v>
                </c:pt>
                <c:pt idx="183">
                  <c:v>3.9269909259999999E-2</c:v>
                </c:pt>
                <c:pt idx="184">
                  <c:v>3.9269909259999999E-2</c:v>
                </c:pt>
                <c:pt idx="185">
                  <c:v>3.9269909259999999E-2</c:v>
                </c:pt>
                <c:pt idx="186">
                  <c:v>3.9269909259999999E-2</c:v>
                </c:pt>
                <c:pt idx="187">
                  <c:v>3.9269909259999999E-2</c:v>
                </c:pt>
                <c:pt idx="188">
                  <c:v>3.9269909259999999E-2</c:v>
                </c:pt>
                <c:pt idx="189">
                  <c:v>3.9269909259999999E-2</c:v>
                </c:pt>
                <c:pt idx="190">
                  <c:v>3.9269909259999999E-2</c:v>
                </c:pt>
                <c:pt idx="191">
                  <c:v>3.9269909259999999E-2</c:v>
                </c:pt>
                <c:pt idx="192">
                  <c:v>3.9269909259999999E-2</c:v>
                </c:pt>
                <c:pt idx="193">
                  <c:v>3.9269909259999999E-2</c:v>
                </c:pt>
                <c:pt idx="194">
                  <c:v>3.9269909259999999E-2</c:v>
                </c:pt>
                <c:pt idx="195">
                  <c:v>3.9269909259999999E-2</c:v>
                </c:pt>
                <c:pt idx="196">
                  <c:v>3.9269909259999999E-2</c:v>
                </c:pt>
                <c:pt idx="197">
                  <c:v>3.9269909259999999E-2</c:v>
                </c:pt>
                <c:pt idx="198">
                  <c:v>3.9269909259999999E-2</c:v>
                </c:pt>
                <c:pt idx="199">
                  <c:v>3.9269909259999999E-2</c:v>
                </c:pt>
                <c:pt idx="200">
                  <c:v>3.9269909259999999E-2</c:v>
                </c:pt>
                <c:pt idx="201">
                  <c:v>3.9269909259999999E-2</c:v>
                </c:pt>
                <c:pt idx="202">
                  <c:v>3.9269909259999999E-2</c:v>
                </c:pt>
                <c:pt idx="203">
                  <c:v>3.9269909259999999E-2</c:v>
                </c:pt>
                <c:pt idx="204">
                  <c:v>3.9269909259999999E-2</c:v>
                </c:pt>
                <c:pt idx="205">
                  <c:v>3.9269909259999999E-2</c:v>
                </c:pt>
                <c:pt idx="206">
                  <c:v>3.9269909259999999E-2</c:v>
                </c:pt>
                <c:pt idx="207">
                  <c:v>3.9269909259999999E-2</c:v>
                </c:pt>
                <c:pt idx="208">
                  <c:v>3.9269909259999999E-2</c:v>
                </c:pt>
                <c:pt idx="209">
                  <c:v>3.9269909259999999E-2</c:v>
                </c:pt>
                <c:pt idx="210">
                  <c:v>3.9269909259999999E-2</c:v>
                </c:pt>
                <c:pt idx="211">
                  <c:v>3.9269909259999999E-2</c:v>
                </c:pt>
                <c:pt idx="212">
                  <c:v>3.9269909259999999E-2</c:v>
                </c:pt>
                <c:pt idx="213">
                  <c:v>3.9269909259999999E-2</c:v>
                </c:pt>
                <c:pt idx="214">
                  <c:v>3.9269909259999999E-2</c:v>
                </c:pt>
                <c:pt idx="215">
                  <c:v>3.9269909259999999E-2</c:v>
                </c:pt>
                <c:pt idx="216">
                  <c:v>3.9269909259999999E-2</c:v>
                </c:pt>
                <c:pt idx="217">
                  <c:v>3.9269909259999999E-2</c:v>
                </c:pt>
                <c:pt idx="218">
                  <c:v>3.9269909259999999E-2</c:v>
                </c:pt>
                <c:pt idx="219">
                  <c:v>3.9269909259999999E-2</c:v>
                </c:pt>
                <c:pt idx="220">
                  <c:v>3.9269909259999999E-2</c:v>
                </c:pt>
                <c:pt idx="221">
                  <c:v>3.9269909259999999E-2</c:v>
                </c:pt>
                <c:pt idx="222">
                  <c:v>3.9269909259999999E-2</c:v>
                </c:pt>
                <c:pt idx="223">
                  <c:v>3.9269909259999999E-2</c:v>
                </c:pt>
                <c:pt idx="224">
                  <c:v>3.9269909259999999E-2</c:v>
                </c:pt>
                <c:pt idx="225">
                  <c:v>3.9269909259999999E-2</c:v>
                </c:pt>
                <c:pt idx="226">
                  <c:v>3.9269909259999999E-2</c:v>
                </c:pt>
                <c:pt idx="227">
                  <c:v>3.9269909259999999E-2</c:v>
                </c:pt>
                <c:pt idx="228">
                  <c:v>3.9269909259999999E-2</c:v>
                </c:pt>
                <c:pt idx="229">
                  <c:v>3.9269909259999999E-2</c:v>
                </c:pt>
                <c:pt idx="230">
                  <c:v>3.9269909259999999E-2</c:v>
                </c:pt>
                <c:pt idx="231">
                  <c:v>3.9269909259999999E-2</c:v>
                </c:pt>
                <c:pt idx="232">
                  <c:v>3.9269909259999999E-2</c:v>
                </c:pt>
                <c:pt idx="233">
                  <c:v>3.9269909259999999E-2</c:v>
                </c:pt>
                <c:pt idx="234">
                  <c:v>3.9269909259999999E-2</c:v>
                </c:pt>
                <c:pt idx="235">
                  <c:v>3.9269909259999999E-2</c:v>
                </c:pt>
                <c:pt idx="236">
                  <c:v>3.9269909259999999E-2</c:v>
                </c:pt>
                <c:pt idx="237">
                  <c:v>3.9269909259999999E-2</c:v>
                </c:pt>
                <c:pt idx="238">
                  <c:v>3.9269909259999999E-2</c:v>
                </c:pt>
                <c:pt idx="239">
                  <c:v>3.8179077210000002E-2</c:v>
                </c:pt>
                <c:pt idx="240">
                  <c:v>3.8179077210000002E-2</c:v>
                </c:pt>
                <c:pt idx="241">
                  <c:v>3.8179077210000002E-2</c:v>
                </c:pt>
                <c:pt idx="242">
                  <c:v>3.8179077210000002E-2</c:v>
                </c:pt>
                <c:pt idx="243">
                  <c:v>3.8179077210000002E-2</c:v>
                </c:pt>
                <c:pt idx="244">
                  <c:v>3.8179077210000002E-2</c:v>
                </c:pt>
                <c:pt idx="245">
                  <c:v>3.8179077210000002E-2</c:v>
                </c:pt>
                <c:pt idx="246">
                  <c:v>3.8179077210000002E-2</c:v>
                </c:pt>
                <c:pt idx="247">
                  <c:v>3.8179077210000002E-2</c:v>
                </c:pt>
                <c:pt idx="248">
                  <c:v>3.8179077210000002E-2</c:v>
                </c:pt>
                <c:pt idx="249">
                  <c:v>3.8179077210000002E-2</c:v>
                </c:pt>
                <c:pt idx="250">
                  <c:v>3.8179077210000002E-2</c:v>
                </c:pt>
                <c:pt idx="251">
                  <c:v>3.8179077210000002E-2</c:v>
                </c:pt>
                <c:pt idx="252">
                  <c:v>3.8179077210000002E-2</c:v>
                </c:pt>
                <c:pt idx="253">
                  <c:v>3.8179077210000002E-2</c:v>
                </c:pt>
                <c:pt idx="254">
                  <c:v>3.8179077210000002E-2</c:v>
                </c:pt>
                <c:pt idx="255">
                  <c:v>3.8179077210000002E-2</c:v>
                </c:pt>
                <c:pt idx="256">
                  <c:v>3.8179077210000002E-2</c:v>
                </c:pt>
                <c:pt idx="257">
                  <c:v>3.8179077210000002E-2</c:v>
                </c:pt>
                <c:pt idx="258">
                  <c:v>3.8179077210000002E-2</c:v>
                </c:pt>
                <c:pt idx="259">
                  <c:v>3.8179077210000002E-2</c:v>
                </c:pt>
                <c:pt idx="260">
                  <c:v>3.8179077210000002E-2</c:v>
                </c:pt>
                <c:pt idx="261">
                  <c:v>3.8179077210000002E-2</c:v>
                </c:pt>
                <c:pt idx="262">
                  <c:v>3.8179077210000002E-2</c:v>
                </c:pt>
                <c:pt idx="263">
                  <c:v>3.8179077210000002E-2</c:v>
                </c:pt>
                <c:pt idx="264">
                  <c:v>3.8179077210000002E-2</c:v>
                </c:pt>
                <c:pt idx="265">
                  <c:v>3.8179077210000002E-2</c:v>
                </c:pt>
                <c:pt idx="266">
                  <c:v>3.8179077210000002E-2</c:v>
                </c:pt>
                <c:pt idx="267">
                  <c:v>3.8179077210000002E-2</c:v>
                </c:pt>
                <c:pt idx="268">
                  <c:v>3.8179077210000002E-2</c:v>
                </c:pt>
                <c:pt idx="269">
                  <c:v>3.8179077210000002E-2</c:v>
                </c:pt>
                <c:pt idx="270">
                  <c:v>3.8179077210000002E-2</c:v>
                </c:pt>
                <c:pt idx="271">
                  <c:v>3.8179077210000002E-2</c:v>
                </c:pt>
                <c:pt idx="272">
                  <c:v>3.8179077210000002E-2</c:v>
                </c:pt>
                <c:pt idx="273">
                  <c:v>3.8179077210000002E-2</c:v>
                </c:pt>
                <c:pt idx="274">
                  <c:v>3.8179077210000002E-2</c:v>
                </c:pt>
                <c:pt idx="275">
                  <c:v>3.8179077210000002E-2</c:v>
                </c:pt>
                <c:pt idx="276">
                  <c:v>3.8179077210000002E-2</c:v>
                </c:pt>
                <c:pt idx="277">
                  <c:v>3.8179077210000002E-2</c:v>
                </c:pt>
                <c:pt idx="278">
                  <c:v>3.8179077210000002E-2</c:v>
                </c:pt>
                <c:pt idx="279">
                  <c:v>3.8179077210000002E-2</c:v>
                </c:pt>
                <c:pt idx="280">
                  <c:v>3.8179077210000002E-2</c:v>
                </c:pt>
                <c:pt idx="281">
                  <c:v>3.8179077210000002E-2</c:v>
                </c:pt>
                <c:pt idx="282">
                  <c:v>3.8179077210000002E-2</c:v>
                </c:pt>
                <c:pt idx="283">
                  <c:v>3.8179077210000002E-2</c:v>
                </c:pt>
                <c:pt idx="284">
                  <c:v>3.8179077210000002E-2</c:v>
                </c:pt>
                <c:pt idx="285">
                  <c:v>3.8179077210000002E-2</c:v>
                </c:pt>
                <c:pt idx="286">
                  <c:v>3.8179077210000002E-2</c:v>
                </c:pt>
                <c:pt idx="287">
                  <c:v>3.8179077210000002E-2</c:v>
                </c:pt>
                <c:pt idx="288">
                  <c:v>3.8179077210000002E-2</c:v>
                </c:pt>
                <c:pt idx="289">
                  <c:v>3.8179077210000002E-2</c:v>
                </c:pt>
                <c:pt idx="290">
                  <c:v>3.8179077210000002E-2</c:v>
                </c:pt>
                <c:pt idx="291">
                  <c:v>3.8179077210000002E-2</c:v>
                </c:pt>
                <c:pt idx="292">
                  <c:v>3.8179077210000002E-2</c:v>
                </c:pt>
                <c:pt idx="293">
                  <c:v>3.8179077210000002E-2</c:v>
                </c:pt>
                <c:pt idx="294">
                  <c:v>3.8179077210000002E-2</c:v>
                </c:pt>
                <c:pt idx="295">
                  <c:v>3.8179077210000002E-2</c:v>
                </c:pt>
                <c:pt idx="296">
                  <c:v>3.8179077210000002E-2</c:v>
                </c:pt>
                <c:pt idx="297">
                  <c:v>3.8179077210000002E-2</c:v>
                </c:pt>
                <c:pt idx="298">
                  <c:v>3.8179077210000002E-2</c:v>
                </c:pt>
                <c:pt idx="299">
                  <c:v>3.8179077210000002E-2</c:v>
                </c:pt>
                <c:pt idx="300">
                  <c:v>3.8179077210000002E-2</c:v>
                </c:pt>
                <c:pt idx="301">
                  <c:v>3.8179077210000002E-2</c:v>
                </c:pt>
                <c:pt idx="302">
                  <c:v>3.8179077210000002E-2</c:v>
                </c:pt>
                <c:pt idx="303">
                  <c:v>3.8179077210000002E-2</c:v>
                </c:pt>
                <c:pt idx="304">
                  <c:v>3.8179077210000002E-2</c:v>
                </c:pt>
                <c:pt idx="305">
                  <c:v>3.8179077210000002E-2</c:v>
                </c:pt>
                <c:pt idx="306">
                  <c:v>3.8179077210000002E-2</c:v>
                </c:pt>
                <c:pt idx="307">
                  <c:v>3.8179077210000002E-2</c:v>
                </c:pt>
                <c:pt idx="308">
                  <c:v>3.8179077210000002E-2</c:v>
                </c:pt>
                <c:pt idx="309">
                  <c:v>3.8179077210000002E-2</c:v>
                </c:pt>
                <c:pt idx="310">
                  <c:v>3.8179077210000002E-2</c:v>
                </c:pt>
                <c:pt idx="311">
                  <c:v>3.8179077210000002E-2</c:v>
                </c:pt>
                <c:pt idx="312">
                  <c:v>3.8179077210000002E-2</c:v>
                </c:pt>
                <c:pt idx="313">
                  <c:v>3.8179077210000002E-2</c:v>
                </c:pt>
                <c:pt idx="314">
                  <c:v>3.8179077210000002E-2</c:v>
                </c:pt>
                <c:pt idx="315">
                  <c:v>3.8179077210000002E-2</c:v>
                </c:pt>
                <c:pt idx="316">
                  <c:v>3.8179077210000002E-2</c:v>
                </c:pt>
                <c:pt idx="317">
                  <c:v>3.8179077210000002E-2</c:v>
                </c:pt>
                <c:pt idx="318">
                  <c:v>3.8179077210000002E-2</c:v>
                </c:pt>
                <c:pt idx="319">
                  <c:v>3.8179077210000002E-2</c:v>
                </c:pt>
                <c:pt idx="320">
                  <c:v>3.8179077210000002E-2</c:v>
                </c:pt>
                <c:pt idx="321">
                  <c:v>3.8179077210000002E-2</c:v>
                </c:pt>
                <c:pt idx="322">
                  <c:v>3.8179077210000002E-2</c:v>
                </c:pt>
                <c:pt idx="323">
                  <c:v>3.8179077210000002E-2</c:v>
                </c:pt>
                <c:pt idx="324">
                  <c:v>3.8179077210000002E-2</c:v>
                </c:pt>
                <c:pt idx="325">
                  <c:v>3.8179077210000002E-2</c:v>
                </c:pt>
                <c:pt idx="326">
                  <c:v>3.8179077210000002E-2</c:v>
                </c:pt>
                <c:pt idx="327">
                  <c:v>3.8179077210000002E-2</c:v>
                </c:pt>
                <c:pt idx="328">
                  <c:v>3.8179077210000002E-2</c:v>
                </c:pt>
                <c:pt idx="329">
                  <c:v>3.8179077210000002E-2</c:v>
                </c:pt>
                <c:pt idx="330">
                  <c:v>3.8179077210000002E-2</c:v>
                </c:pt>
                <c:pt idx="331">
                  <c:v>3.8179077210000002E-2</c:v>
                </c:pt>
                <c:pt idx="332">
                  <c:v>3.8179077210000002E-2</c:v>
                </c:pt>
                <c:pt idx="333">
                  <c:v>3.8179077210000002E-2</c:v>
                </c:pt>
                <c:pt idx="334">
                  <c:v>3.8179077210000002E-2</c:v>
                </c:pt>
                <c:pt idx="335">
                  <c:v>3.8179077210000002E-2</c:v>
                </c:pt>
                <c:pt idx="336">
                  <c:v>3.8179077210000002E-2</c:v>
                </c:pt>
                <c:pt idx="337">
                  <c:v>3.8179077210000002E-2</c:v>
                </c:pt>
                <c:pt idx="338">
                  <c:v>3.8179077210000002E-2</c:v>
                </c:pt>
                <c:pt idx="339">
                  <c:v>3.8179077210000002E-2</c:v>
                </c:pt>
                <c:pt idx="340">
                  <c:v>3.8179077210000002E-2</c:v>
                </c:pt>
                <c:pt idx="341">
                  <c:v>3.8179077210000002E-2</c:v>
                </c:pt>
                <c:pt idx="342">
                  <c:v>3.8179077210000002E-2</c:v>
                </c:pt>
                <c:pt idx="343">
                  <c:v>3.8179077210000002E-2</c:v>
                </c:pt>
                <c:pt idx="344">
                  <c:v>3.8179077210000002E-2</c:v>
                </c:pt>
                <c:pt idx="345">
                  <c:v>3.8179077210000002E-2</c:v>
                </c:pt>
                <c:pt idx="346">
                  <c:v>3.8179077210000002E-2</c:v>
                </c:pt>
                <c:pt idx="347">
                  <c:v>3.8179077210000002E-2</c:v>
                </c:pt>
                <c:pt idx="348">
                  <c:v>3.8179077210000002E-2</c:v>
                </c:pt>
                <c:pt idx="349">
                  <c:v>3.8179077210000002E-2</c:v>
                </c:pt>
                <c:pt idx="350">
                  <c:v>3.8179077210000002E-2</c:v>
                </c:pt>
                <c:pt idx="351">
                  <c:v>3.8179077210000002E-2</c:v>
                </c:pt>
                <c:pt idx="352">
                  <c:v>3.8179077210000002E-2</c:v>
                </c:pt>
                <c:pt idx="353">
                  <c:v>3.8179077210000002E-2</c:v>
                </c:pt>
                <c:pt idx="354">
                  <c:v>3.8179077210000002E-2</c:v>
                </c:pt>
                <c:pt idx="355">
                  <c:v>3.8179077210000002E-2</c:v>
                </c:pt>
                <c:pt idx="356">
                  <c:v>3.8179077210000002E-2</c:v>
                </c:pt>
                <c:pt idx="357">
                  <c:v>3.8179077210000002E-2</c:v>
                </c:pt>
                <c:pt idx="358">
                  <c:v>3.8179077210000002E-2</c:v>
                </c:pt>
                <c:pt idx="359">
                  <c:v>3.8179077210000002E-2</c:v>
                </c:pt>
                <c:pt idx="360">
                  <c:v>3.8179077210000002E-2</c:v>
                </c:pt>
                <c:pt idx="361">
                  <c:v>3.8179077210000002E-2</c:v>
                </c:pt>
                <c:pt idx="362">
                  <c:v>3.8179077210000002E-2</c:v>
                </c:pt>
                <c:pt idx="363">
                  <c:v>3.8179077210000002E-2</c:v>
                </c:pt>
                <c:pt idx="364">
                  <c:v>3.8179077210000002E-2</c:v>
                </c:pt>
                <c:pt idx="365">
                  <c:v>3.8179077210000002E-2</c:v>
                </c:pt>
                <c:pt idx="366">
                  <c:v>3.8179077210000002E-2</c:v>
                </c:pt>
                <c:pt idx="367">
                  <c:v>3.8179077210000002E-2</c:v>
                </c:pt>
                <c:pt idx="368">
                  <c:v>3.8179077210000002E-2</c:v>
                </c:pt>
                <c:pt idx="369">
                  <c:v>3.8179077210000002E-2</c:v>
                </c:pt>
                <c:pt idx="370">
                  <c:v>3.8179077210000002E-2</c:v>
                </c:pt>
                <c:pt idx="371">
                  <c:v>3.8179077210000002E-2</c:v>
                </c:pt>
                <c:pt idx="372">
                  <c:v>3.8179077210000002E-2</c:v>
                </c:pt>
                <c:pt idx="373">
                  <c:v>3.8179077210000002E-2</c:v>
                </c:pt>
                <c:pt idx="374">
                  <c:v>3.7088245149999997E-2</c:v>
                </c:pt>
                <c:pt idx="375">
                  <c:v>3.7088245149999997E-2</c:v>
                </c:pt>
                <c:pt idx="376">
                  <c:v>3.7088245149999997E-2</c:v>
                </c:pt>
                <c:pt idx="377">
                  <c:v>3.7088245149999997E-2</c:v>
                </c:pt>
                <c:pt idx="378">
                  <c:v>3.7088245149999997E-2</c:v>
                </c:pt>
                <c:pt idx="379">
                  <c:v>3.7088245149999997E-2</c:v>
                </c:pt>
                <c:pt idx="380">
                  <c:v>3.7088245149999997E-2</c:v>
                </c:pt>
                <c:pt idx="381">
                  <c:v>3.7088245149999997E-2</c:v>
                </c:pt>
                <c:pt idx="382">
                  <c:v>3.7088245149999997E-2</c:v>
                </c:pt>
                <c:pt idx="383">
                  <c:v>3.7088245149999997E-2</c:v>
                </c:pt>
                <c:pt idx="384">
                  <c:v>3.7088245149999997E-2</c:v>
                </c:pt>
                <c:pt idx="385">
                  <c:v>3.7088245149999997E-2</c:v>
                </c:pt>
                <c:pt idx="386">
                  <c:v>3.7088245149999997E-2</c:v>
                </c:pt>
                <c:pt idx="387">
                  <c:v>3.7088245149999997E-2</c:v>
                </c:pt>
                <c:pt idx="388">
                  <c:v>3.7088245149999997E-2</c:v>
                </c:pt>
                <c:pt idx="389">
                  <c:v>3.7088245149999997E-2</c:v>
                </c:pt>
                <c:pt idx="390">
                  <c:v>3.7088245149999997E-2</c:v>
                </c:pt>
                <c:pt idx="391">
                  <c:v>3.5997416820000003E-2</c:v>
                </c:pt>
                <c:pt idx="392">
                  <c:v>3.5997416820000003E-2</c:v>
                </c:pt>
                <c:pt idx="393">
                  <c:v>3.4906584769999999E-2</c:v>
                </c:pt>
                <c:pt idx="394">
                  <c:v>3.4906584769999999E-2</c:v>
                </c:pt>
                <c:pt idx="395">
                  <c:v>3.4906584769999999E-2</c:v>
                </c:pt>
                <c:pt idx="396">
                  <c:v>3.4906584769999999E-2</c:v>
                </c:pt>
                <c:pt idx="397">
                  <c:v>3.4906584769999999E-2</c:v>
                </c:pt>
                <c:pt idx="398">
                  <c:v>3.4906584769999999E-2</c:v>
                </c:pt>
                <c:pt idx="399">
                  <c:v>3.4906584769999999E-2</c:v>
                </c:pt>
                <c:pt idx="400">
                  <c:v>3.4906584769999999E-2</c:v>
                </c:pt>
                <c:pt idx="401">
                  <c:v>3.4906584769999999E-2</c:v>
                </c:pt>
                <c:pt idx="402">
                  <c:v>3.4906584769999999E-2</c:v>
                </c:pt>
                <c:pt idx="403">
                  <c:v>3.3815752710000001E-2</c:v>
                </c:pt>
                <c:pt idx="404">
                  <c:v>3.3815752710000001E-2</c:v>
                </c:pt>
                <c:pt idx="405">
                  <c:v>3.3815752710000001E-2</c:v>
                </c:pt>
                <c:pt idx="406">
                  <c:v>3.3815752710000001E-2</c:v>
                </c:pt>
                <c:pt idx="407">
                  <c:v>3.3815752710000001E-2</c:v>
                </c:pt>
                <c:pt idx="408">
                  <c:v>3.3815752710000001E-2</c:v>
                </c:pt>
                <c:pt idx="409">
                  <c:v>3.272492439E-2</c:v>
                </c:pt>
                <c:pt idx="410">
                  <c:v>3.272492439E-2</c:v>
                </c:pt>
                <c:pt idx="411">
                  <c:v>3.1634092330000002E-2</c:v>
                </c:pt>
                <c:pt idx="412">
                  <c:v>3.1634092330000002E-2</c:v>
                </c:pt>
                <c:pt idx="413">
                  <c:v>3.1634092330000002E-2</c:v>
                </c:pt>
                <c:pt idx="414">
                  <c:v>3.1634092330000002E-2</c:v>
                </c:pt>
                <c:pt idx="415">
                  <c:v>3.1634092330000002E-2</c:v>
                </c:pt>
                <c:pt idx="416">
                  <c:v>3.0543262139999999E-2</c:v>
                </c:pt>
                <c:pt idx="417">
                  <c:v>3.0543262139999999E-2</c:v>
                </c:pt>
                <c:pt idx="418">
                  <c:v>2.945243195E-2</c:v>
                </c:pt>
                <c:pt idx="419">
                  <c:v>2.945243195E-2</c:v>
                </c:pt>
                <c:pt idx="420">
                  <c:v>2.945243195E-2</c:v>
                </c:pt>
                <c:pt idx="421">
                  <c:v>2.945243195E-2</c:v>
                </c:pt>
                <c:pt idx="422">
                  <c:v>2.945243195E-2</c:v>
                </c:pt>
                <c:pt idx="423">
                  <c:v>2.945243195E-2</c:v>
                </c:pt>
                <c:pt idx="424">
                  <c:v>2.945243195E-2</c:v>
                </c:pt>
                <c:pt idx="425">
                  <c:v>2.945243195E-2</c:v>
                </c:pt>
                <c:pt idx="426">
                  <c:v>2.945243195E-2</c:v>
                </c:pt>
                <c:pt idx="427">
                  <c:v>2.945243195E-2</c:v>
                </c:pt>
                <c:pt idx="428">
                  <c:v>2.8361599889999999E-2</c:v>
                </c:pt>
                <c:pt idx="429">
                  <c:v>2.617993951E-2</c:v>
                </c:pt>
                <c:pt idx="430">
                  <c:v>2.5089107449999998E-2</c:v>
                </c:pt>
                <c:pt idx="431">
                  <c:v>2.3998277259999999E-2</c:v>
                </c:pt>
                <c:pt idx="432">
                  <c:v>2.290744707E-2</c:v>
                </c:pt>
                <c:pt idx="433">
                  <c:v>2.3998277259999999E-2</c:v>
                </c:pt>
                <c:pt idx="434">
                  <c:v>2.3998277259999999E-2</c:v>
                </c:pt>
                <c:pt idx="435">
                  <c:v>2.5089107449999998E-2</c:v>
                </c:pt>
                <c:pt idx="436">
                  <c:v>2.617993951E-2</c:v>
                </c:pt>
                <c:pt idx="437">
                  <c:v>2.617993951E-2</c:v>
                </c:pt>
                <c:pt idx="438">
                  <c:v>2.617993951E-2</c:v>
                </c:pt>
                <c:pt idx="439">
                  <c:v>2.617993951E-2</c:v>
                </c:pt>
                <c:pt idx="440">
                  <c:v>2.5089107449999998E-2</c:v>
                </c:pt>
                <c:pt idx="441">
                  <c:v>2.3998277259999999E-2</c:v>
                </c:pt>
                <c:pt idx="442">
                  <c:v>2.290744707E-2</c:v>
                </c:pt>
                <c:pt idx="443">
                  <c:v>2.1816615019999999E-2</c:v>
                </c:pt>
                <c:pt idx="444">
                  <c:v>1.8544122579999999E-2</c:v>
                </c:pt>
                <c:pt idx="445">
                  <c:v>1.636246219E-2</c:v>
                </c:pt>
                <c:pt idx="446">
                  <c:v>1.527163107E-2</c:v>
                </c:pt>
                <c:pt idx="447">
                  <c:v>1.308996975E-2</c:v>
                </c:pt>
                <c:pt idx="448">
                  <c:v>1.199913863E-2</c:v>
                </c:pt>
                <c:pt idx="449">
                  <c:v>9.8174773160000003E-3</c:v>
                </c:pt>
                <c:pt idx="450">
                  <c:v>6.5449848769999997E-3</c:v>
                </c:pt>
                <c:pt idx="451">
                  <c:v>4.3633230960000002E-3</c:v>
                </c:pt>
                <c:pt idx="452">
                  <c:v>3.2724924390000001E-3</c:v>
                </c:pt>
                <c:pt idx="453">
                  <c:v>1.090830774E-3</c:v>
                </c:pt>
                <c:pt idx="454">
                  <c:v>0</c:v>
                </c:pt>
                <c:pt idx="455">
                  <c:v>-1.090830774E-3</c:v>
                </c:pt>
                <c:pt idx="456">
                  <c:v>-1.090830774E-3</c:v>
                </c:pt>
                <c:pt idx="457">
                  <c:v>-1.090830774E-3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-1.090830774E-3</c:v>
                </c:pt>
                <c:pt idx="465">
                  <c:v>-5.4541537540000002E-3</c:v>
                </c:pt>
                <c:pt idx="466">
                  <c:v>-7.6358155349999998E-3</c:v>
                </c:pt>
                <c:pt idx="467">
                  <c:v>-1.090830751E-2</c:v>
                </c:pt>
                <c:pt idx="468">
                  <c:v>-1.418079995E-2</c:v>
                </c:pt>
                <c:pt idx="469">
                  <c:v>-1.7453292379999999E-2</c:v>
                </c:pt>
                <c:pt idx="470">
                  <c:v>-2.0725784819999999E-2</c:v>
                </c:pt>
                <c:pt idx="471">
                  <c:v>-2.3998277259999999E-2</c:v>
                </c:pt>
                <c:pt idx="472">
                  <c:v>-3.3815752710000001E-2</c:v>
                </c:pt>
                <c:pt idx="473">
                  <c:v>-4.0360737590000001E-2</c:v>
                </c:pt>
                <c:pt idx="474">
                  <c:v>-4.7996554519999998E-2</c:v>
                </c:pt>
                <c:pt idx="475">
                  <c:v>-5.6723199779999997E-2</c:v>
                </c:pt>
                <c:pt idx="476">
                  <c:v>-6.6540680830000004E-2</c:v>
                </c:pt>
                <c:pt idx="477">
                  <c:v>-7.7448986469999995E-2</c:v>
                </c:pt>
                <c:pt idx="478">
                  <c:v>-9.0538956219999994E-2</c:v>
                </c:pt>
                <c:pt idx="479">
                  <c:v>-0.1178097278</c:v>
                </c:pt>
                <c:pt idx="480">
                  <c:v>-0.13199052210000001</c:v>
                </c:pt>
                <c:pt idx="481">
                  <c:v>-0.14617133139999999</c:v>
                </c:pt>
                <c:pt idx="482">
                  <c:v>-0.16144295040000001</c:v>
                </c:pt>
                <c:pt idx="483">
                  <c:v>-0.17562375960000001</c:v>
                </c:pt>
                <c:pt idx="484">
                  <c:v>-0.1887137294</c:v>
                </c:pt>
                <c:pt idx="485">
                  <c:v>-0.20398536319999999</c:v>
                </c:pt>
                <c:pt idx="486">
                  <c:v>-0.2061670125</c:v>
                </c:pt>
                <c:pt idx="487">
                  <c:v>-0.2028945237</c:v>
                </c:pt>
                <c:pt idx="488">
                  <c:v>-0.1974403709</c:v>
                </c:pt>
                <c:pt idx="489">
                  <c:v>-0.19089539350000001</c:v>
                </c:pt>
                <c:pt idx="490">
                  <c:v>-0.18107791240000001</c:v>
                </c:pt>
                <c:pt idx="491">
                  <c:v>-0.1712604314</c:v>
                </c:pt>
                <c:pt idx="492">
                  <c:v>-0.14617133139999999</c:v>
                </c:pt>
                <c:pt idx="493">
                  <c:v>-0.13199052210000001</c:v>
                </c:pt>
                <c:pt idx="494">
                  <c:v>-0.11562806370000001</c:v>
                </c:pt>
                <c:pt idx="495">
                  <c:v>-9.9265597760000004E-2</c:v>
                </c:pt>
                <c:pt idx="496">
                  <c:v>-8.0721475180000002E-2</c:v>
                </c:pt>
                <c:pt idx="497">
                  <c:v>-6.2177356330000003E-2</c:v>
                </c:pt>
                <c:pt idx="498">
                  <c:v>-4.4724062090000002E-2</c:v>
                </c:pt>
                <c:pt idx="499">
                  <c:v>-8.7266461920000003E-3</c:v>
                </c:pt>
                <c:pt idx="500">
                  <c:v>7.6358155349999998E-3</c:v>
                </c:pt>
                <c:pt idx="501">
                  <c:v>2.3998277259999999E-2</c:v>
                </c:pt>
                <c:pt idx="502">
                  <c:v>3.9269909259999999E-2</c:v>
                </c:pt>
                <c:pt idx="503">
                  <c:v>5.235987902E-2</c:v>
                </c:pt>
                <c:pt idx="504">
                  <c:v>6.6540680830000004E-2</c:v>
                </c:pt>
                <c:pt idx="505">
                  <c:v>7.853981853E-2</c:v>
                </c:pt>
                <c:pt idx="506">
                  <c:v>8.9448124170000004E-2</c:v>
                </c:pt>
                <c:pt idx="507">
                  <c:v>0.1101739109</c:v>
                </c:pt>
                <c:pt idx="508">
                  <c:v>0.1178097278</c:v>
                </c:pt>
                <c:pt idx="509">
                  <c:v>0.12435471269999999</c:v>
                </c:pt>
                <c:pt idx="510">
                  <c:v>0.12871803339999999</c:v>
                </c:pt>
                <c:pt idx="511">
                  <c:v>0.129808858</c:v>
                </c:pt>
                <c:pt idx="512">
                  <c:v>0.129808858</c:v>
                </c:pt>
                <c:pt idx="513">
                  <c:v>0.12871803339999999</c:v>
                </c:pt>
                <c:pt idx="514">
                  <c:v>0.12108221650000001</c:v>
                </c:pt>
                <c:pt idx="515">
                  <c:v>0.11562806370000001</c:v>
                </c:pt>
                <c:pt idx="516">
                  <c:v>0.1079922467</c:v>
                </c:pt>
                <c:pt idx="517">
                  <c:v>9.9265597760000004E-2</c:v>
                </c:pt>
                <c:pt idx="518">
                  <c:v>8.9448124170000004E-2</c:v>
                </c:pt>
                <c:pt idx="519">
                  <c:v>7.9630650580000004E-2</c:v>
                </c:pt>
                <c:pt idx="520">
                  <c:v>5.5632371460000003E-2</c:v>
                </c:pt>
                <c:pt idx="521">
                  <c:v>4.3633230029999998E-2</c:v>
                </c:pt>
                <c:pt idx="522">
                  <c:v>3.1634092330000002E-2</c:v>
                </c:pt>
                <c:pt idx="523">
                  <c:v>1.8544122579999999E-2</c:v>
                </c:pt>
                <c:pt idx="524">
                  <c:v>5.4541537540000002E-3</c:v>
                </c:pt>
                <c:pt idx="525">
                  <c:v>-6.5449848769999997E-3</c:v>
                </c:pt>
                <c:pt idx="526">
                  <c:v>-1.963495463E-2</c:v>
                </c:pt>
                <c:pt idx="527">
                  <c:v>-3.272492439E-2</c:v>
                </c:pt>
                <c:pt idx="528">
                  <c:v>-5.8904863889999999E-2</c:v>
                </c:pt>
                <c:pt idx="529">
                  <c:v>-7.1994833650000006E-2</c:v>
                </c:pt>
                <c:pt idx="530">
                  <c:v>-8.5084803400000006E-2</c:v>
                </c:pt>
                <c:pt idx="531">
                  <c:v>-9.9265597760000004E-2</c:v>
                </c:pt>
                <c:pt idx="532">
                  <c:v>-0.1134463996</c:v>
                </c:pt>
                <c:pt idx="533">
                  <c:v>-0.1276272088</c:v>
                </c:pt>
                <c:pt idx="534">
                  <c:v>-0.14071716370000001</c:v>
                </c:pt>
                <c:pt idx="535">
                  <c:v>-0.1679879427</c:v>
                </c:pt>
                <c:pt idx="536">
                  <c:v>-0.17780542369999999</c:v>
                </c:pt>
                <c:pt idx="537">
                  <c:v>-0.18216873710000001</c:v>
                </c:pt>
                <c:pt idx="538">
                  <c:v>-0.1832595766</c:v>
                </c:pt>
                <c:pt idx="539">
                  <c:v>-0.17998707289999999</c:v>
                </c:pt>
                <c:pt idx="540">
                  <c:v>-0.17453292009999999</c:v>
                </c:pt>
                <c:pt idx="541">
                  <c:v>-0.1658062786</c:v>
                </c:pt>
                <c:pt idx="542">
                  <c:v>-0.14071716370000001</c:v>
                </c:pt>
                <c:pt idx="543">
                  <c:v>-0.12544554469999999</c:v>
                </c:pt>
                <c:pt idx="544">
                  <c:v>-0.1079922467</c:v>
                </c:pt>
                <c:pt idx="545">
                  <c:v>-8.9448124170000004E-2</c:v>
                </c:pt>
                <c:pt idx="546">
                  <c:v>-6.8722337480000006E-2</c:v>
                </c:pt>
                <c:pt idx="547">
                  <c:v>-4.6905722470000001E-2</c:v>
                </c:pt>
                <c:pt idx="548">
                  <c:v>-2.3998277259999999E-2</c:v>
                </c:pt>
                <c:pt idx="549">
                  <c:v>2.290744707E-2</c:v>
                </c:pt>
                <c:pt idx="550">
                  <c:v>4.6905722470000001E-2</c:v>
                </c:pt>
                <c:pt idx="551">
                  <c:v>7.0904001590000001E-2</c:v>
                </c:pt>
                <c:pt idx="552">
                  <c:v>9.3811444940000002E-2</c:v>
                </c:pt>
                <c:pt idx="553">
                  <c:v>0.1178097278</c:v>
                </c:pt>
                <c:pt idx="554">
                  <c:v>0.14071716370000001</c:v>
                </c:pt>
                <c:pt idx="555">
                  <c:v>0.16362461449999999</c:v>
                </c:pt>
                <c:pt idx="556">
                  <c:v>0.2116211653</c:v>
                </c:pt>
                <c:pt idx="557">
                  <c:v>0.23671028020000001</c:v>
                </c:pt>
                <c:pt idx="558">
                  <c:v>0.2617993951</c:v>
                </c:pt>
                <c:pt idx="559">
                  <c:v>0.28470683099999999</c:v>
                </c:pt>
                <c:pt idx="560">
                  <c:v>0.3010692894</c:v>
                </c:pt>
                <c:pt idx="561">
                  <c:v>0.3065234423</c:v>
                </c:pt>
                <c:pt idx="562">
                  <c:v>0.30216011399999998</c:v>
                </c:pt>
                <c:pt idx="563">
                  <c:v>0.27598017450000001</c:v>
                </c:pt>
                <c:pt idx="564">
                  <c:v>0.25743606689999998</c:v>
                </c:pt>
                <c:pt idx="565">
                  <c:v>0.23889194429999999</c:v>
                </c:pt>
                <c:pt idx="566">
                  <c:v>0.21925698220000001</c:v>
                </c:pt>
                <c:pt idx="567">
                  <c:v>0.1974403709</c:v>
                </c:pt>
                <c:pt idx="568">
                  <c:v>0.1767145842</c:v>
                </c:pt>
                <c:pt idx="569">
                  <c:v>0.15489797290000001</c:v>
                </c:pt>
                <c:pt idx="570">
                  <c:v>0.1101739109</c:v>
                </c:pt>
                <c:pt idx="571">
                  <c:v>8.7266460059999995E-2</c:v>
                </c:pt>
                <c:pt idx="572">
                  <c:v>6.4359016719999995E-2</c:v>
                </c:pt>
                <c:pt idx="573">
                  <c:v>4.2542401700000003E-2</c:v>
                </c:pt>
                <c:pt idx="574">
                  <c:v>1.963495463E-2</c:v>
                </c:pt>
                <c:pt idx="575">
                  <c:v>-3.2724924390000001E-3</c:v>
                </c:pt>
                <c:pt idx="576">
                  <c:v>-2.617993951E-2</c:v>
                </c:pt>
                <c:pt idx="577">
                  <c:v>-7.4176490309999996E-2</c:v>
                </c:pt>
                <c:pt idx="578">
                  <c:v>-9.9265597760000004E-2</c:v>
                </c:pt>
                <c:pt idx="579">
                  <c:v>-0.12435471269999999</c:v>
                </c:pt>
                <c:pt idx="580">
                  <c:v>-0.14726215600000001</c:v>
                </c:pt>
                <c:pt idx="581">
                  <c:v>-0.1679879427</c:v>
                </c:pt>
                <c:pt idx="582">
                  <c:v>-0.18216873710000001</c:v>
                </c:pt>
                <c:pt idx="583">
                  <c:v>-0.18762288990000001</c:v>
                </c:pt>
                <c:pt idx="584">
                  <c:v>-0.18653206529999999</c:v>
                </c:pt>
                <c:pt idx="585">
                  <c:v>-0.1788962483</c:v>
                </c:pt>
                <c:pt idx="586">
                  <c:v>-0.17453292009999999</c:v>
                </c:pt>
                <c:pt idx="587">
                  <c:v>-0.16907876729999999</c:v>
                </c:pt>
                <c:pt idx="588">
                  <c:v>-0.16362461449999999</c:v>
                </c:pt>
                <c:pt idx="589">
                  <c:v>-0.1559887975</c:v>
                </c:pt>
                <c:pt idx="590">
                  <c:v>-0.13744467499999999</c:v>
                </c:pt>
                <c:pt idx="591">
                  <c:v>-0.12653636930000001</c:v>
                </c:pt>
                <c:pt idx="592">
                  <c:v>-0.1134463996</c:v>
                </c:pt>
                <c:pt idx="593">
                  <c:v>-9.8174773160000006E-2</c:v>
                </c:pt>
                <c:pt idx="594">
                  <c:v>-8.2903139289999997E-2</c:v>
                </c:pt>
                <c:pt idx="595">
                  <c:v>-6.4359016719999995E-2</c:v>
                </c:pt>
                <c:pt idx="596">
                  <c:v>-4.581489414E-2</c:v>
                </c:pt>
                <c:pt idx="597">
                  <c:v>-5.4541537540000002E-3</c:v>
                </c:pt>
                <c:pt idx="598">
                  <c:v>1.308996975E-2</c:v>
                </c:pt>
                <c:pt idx="599">
                  <c:v>3.272492439E-2</c:v>
                </c:pt>
                <c:pt idx="600">
                  <c:v>5.1269046960000002E-2</c:v>
                </c:pt>
                <c:pt idx="601">
                  <c:v>6.5449848769999999E-2</c:v>
                </c:pt>
                <c:pt idx="602">
                  <c:v>7.6358154420000005E-2</c:v>
                </c:pt>
                <c:pt idx="603">
                  <c:v>8.5084803400000006E-2</c:v>
                </c:pt>
                <c:pt idx="604">
                  <c:v>9.3811444940000002E-2</c:v>
                </c:pt>
                <c:pt idx="605">
                  <c:v>9.7083941100000001E-2</c:v>
                </c:pt>
                <c:pt idx="606">
                  <c:v>9.8174773160000006E-2</c:v>
                </c:pt>
                <c:pt idx="607">
                  <c:v>9.8174773160000006E-2</c:v>
                </c:pt>
                <c:pt idx="608">
                  <c:v>9.7083941100000001E-2</c:v>
                </c:pt>
                <c:pt idx="609">
                  <c:v>9.4902276990000006E-2</c:v>
                </c:pt>
                <c:pt idx="610">
                  <c:v>9.0538956219999994E-2</c:v>
                </c:pt>
                <c:pt idx="611">
                  <c:v>7.9630650580000004E-2</c:v>
                </c:pt>
                <c:pt idx="612">
                  <c:v>7.1994833650000006E-2</c:v>
                </c:pt>
                <c:pt idx="613">
                  <c:v>6.3268184660000004E-2</c:v>
                </c:pt>
                <c:pt idx="614">
                  <c:v>5.3450707350000001E-2</c:v>
                </c:pt>
                <c:pt idx="615">
                  <c:v>4.2542401700000003E-2</c:v>
                </c:pt>
                <c:pt idx="616">
                  <c:v>3.1634092330000002E-2</c:v>
                </c:pt>
                <c:pt idx="617">
                  <c:v>2.0725784819999999E-2</c:v>
                </c:pt>
                <c:pt idx="618">
                  <c:v>-1.090830774E-3</c:v>
                </c:pt>
                <c:pt idx="619">
                  <c:v>-7.6358155349999998E-3</c:v>
                </c:pt>
                <c:pt idx="620">
                  <c:v>-5.4541537540000002E-3</c:v>
                </c:pt>
                <c:pt idx="621">
                  <c:v>1.090830774E-3</c:v>
                </c:pt>
                <c:pt idx="622">
                  <c:v>9.8174773160000003E-3</c:v>
                </c:pt>
                <c:pt idx="623">
                  <c:v>2.0725784819999999E-2</c:v>
                </c:pt>
                <c:pt idx="624">
                  <c:v>3.0543262139999999E-2</c:v>
                </c:pt>
                <c:pt idx="625">
                  <c:v>5.0178214909999998E-2</c:v>
                </c:pt>
                <c:pt idx="626">
                  <c:v>5.8904863889999999E-2</c:v>
                </c:pt>
                <c:pt idx="627">
                  <c:v>6.6540680830000004E-2</c:v>
                </c:pt>
                <c:pt idx="628">
                  <c:v>7.3085665699999997E-2</c:v>
                </c:pt>
                <c:pt idx="629">
                  <c:v>8.0721475180000002E-2</c:v>
                </c:pt>
                <c:pt idx="630">
                  <c:v>8.6175635459999997E-2</c:v>
                </c:pt>
                <c:pt idx="631">
                  <c:v>9.2720612879999997E-2</c:v>
                </c:pt>
                <c:pt idx="632">
                  <c:v>0.1069014147</c:v>
                </c:pt>
                <c:pt idx="633">
                  <c:v>0.1134463996</c:v>
                </c:pt>
                <c:pt idx="634">
                  <c:v>0.1199913844</c:v>
                </c:pt>
                <c:pt idx="635">
                  <c:v>0.12544554469999999</c:v>
                </c:pt>
                <c:pt idx="636">
                  <c:v>0.1308996975</c:v>
                </c:pt>
                <c:pt idx="637">
                  <c:v>0.1363538504</c:v>
                </c:pt>
                <c:pt idx="638">
                  <c:v>0.14617133139999999</c:v>
                </c:pt>
                <c:pt idx="639">
                  <c:v>0.14944382010000001</c:v>
                </c:pt>
                <c:pt idx="640">
                  <c:v>0.15271630880000001</c:v>
                </c:pt>
                <c:pt idx="641">
                  <c:v>0.15271630880000001</c:v>
                </c:pt>
                <c:pt idx="642">
                  <c:v>0.14835298059999999</c:v>
                </c:pt>
                <c:pt idx="643">
                  <c:v>0.1112647429</c:v>
                </c:pt>
                <c:pt idx="644">
                  <c:v>8.3993971350000002E-2</c:v>
                </c:pt>
                <c:pt idx="645">
                  <c:v>5.4541539399999998E-2</c:v>
                </c:pt>
                <c:pt idx="646">
                  <c:v>2.5089107449999998E-2</c:v>
                </c:pt>
                <c:pt idx="647">
                  <c:v>-1.090830774E-3</c:v>
                </c:pt>
                <c:pt idx="648">
                  <c:v>-2.3998277259999999E-2</c:v>
                </c:pt>
                <c:pt idx="649">
                  <c:v>-5.7814031840000002E-2</c:v>
                </c:pt>
                <c:pt idx="650">
                  <c:v>-7.1994833650000006E-2</c:v>
                </c:pt>
                <c:pt idx="651">
                  <c:v>-8.2903139289999997E-2</c:v>
                </c:pt>
                <c:pt idx="652">
                  <c:v>-9.3811444940000002E-2</c:v>
                </c:pt>
                <c:pt idx="653">
                  <c:v>-0.103628926</c:v>
                </c:pt>
                <c:pt idx="654">
                  <c:v>-0.1134463996</c:v>
                </c:pt>
                <c:pt idx="655">
                  <c:v>-0.1232638806</c:v>
                </c:pt>
                <c:pt idx="656">
                  <c:v>-0.14398966730000001</c:v>
                </c:pt>
                <c:pt idx="657">
                  <c:v>-0.15489797290000001</c:v>
                </c:pt>
                <c:pt idx="658">
                  <c:v>-0.1625337899</c:v>
                </c:pt>
                <c:pt idx="659">
                  <c:v>-0.1679879427</c:v>
                </c:pt>
                <c:pt idx="660">
                  <c:v>-0.16689710320000001</c:v>
                </c:pt>
                <c:pt idx="661">
                  <c:v>-0.16362461449999999</c:v>
                </c:pt>
                <c:pt idx="662">
                  <c:v>-0.15926130120000001</c:v>
                </c:pt>
                <c:pt idx="663">
                  <c:v>-0.14726215600000001</c:v>
                </c:pt>
                <c:pt idx="664">
                  <c:v>-0.1396263391</c:v>
                </c:pt>
                <c:pt idx="665">
                  <c:v>-0.1308996975</c:v>
                </c:pt>
                <c:pt idx="666">
                  <c:v>-0.1123555675</c:v>
                </c:pt>
                <c:pt idx="667">
                  <c:v>-0.1025380939</c:v>
                </c:pt>
                <c:pt idx="668">
                  <c:v>-9.2720612879999997E-2</c:v>
                </c:pt>
                <c:pt idx="669">
                  <c:v>-8.1812307240000007E-2</c:v>
                </c:pt>
                <c:pt idx="670">
                  <c:v>-6.2177356330000003E-2</c:v>
                </c:pt>
                <c:pt idx="671">
                  <c:v>-5.235987902E-2</c:v>
                </c:pt>
                <c:pt idx="672">
                  <c:v>-3.3815752710000001E-2</c:v>
                </c:pt>
                <c:pt idx="673">
                  <c:v>-2.7270769699999999E-2</c:v>
                </c:pt>
                <c:pt idx="674">
                  <c:v>-2.0725784819999999E-2</c:v>
                </c:pt>
                <c:pt idx="675">
                  <c:v>-1.308996975E-2</c:v>
                </c:pt>
                <c:pt idx="676">
                  <c:v>-7.6358155349999998E-3</c:v>
                </c:pt>
                <c:pt idx="677">
                  <c:v>-1.090830774E-3</c:v>
                </c:pt>
                <c:pt idx="678">
                  <c:v>9.8174773160000003E-3</c:v>
                </c:pt>
                <c:pt idx="679">
                  <c:v>1.527163107E-2</c:v>
                </c:pt>
                <c:pt idx="680">
                  <c:v>2.1816615019999999E-2</c:v>
                </c:pt>
                <c:pt idx="681">
                  <c:v>2.945243195E-2</c:v>
                </c:pt>
                <c:pt idx="682">
                  <c:v>3.7088245149999997E-2</c:v>
                </c:pt>
                <c:pt idx="683">
                  <c:v>4.2542401700000003E-2</c:v>
                </c:pt>
                <c:pt idx="684">
                  <c:v>5.1269046960000002E-2</c:v>
                </c:pt>
                <c:pt idx="685">
                  <c:v>5.3450707350000001E-2</c:v>
                </c:pt>
                <c:pt idx="686">
                  <c:v>5.5632371460000003E-2</c:v>
                </c:pt>
                <c:pt idx="687">
                  <c:v>5.7814031840000002E-2</c:v>
                </c:pt>
                <c:pt idx="688">
                  <c:v>5.8904863889999999E-2</c:v>
                </c:pt>
                <c:pt idx="689">
                  <c:v>5.9995692220000001E-2</c:v>
                </c:pt>
                <c:pt idx="690">
                  <c:v>5.9995692220000001E-2</c:v>
                </c:pt>
                <c:pt idx="691">
                  <c:v>6.1086524279999999E-2</c:v>
                </c:pt>
                <c:pt idx="692">
                  <c:v>6.1086524279999999E-2</c:v>
                </c:pt>
                <c:pt idx="693">
                  <c:v>5.9995692220000001E-2</c:v>
                </c:pt>
                <c:pt idx="694">
                  <c:v>5.8904863889999999E-2</c:v>
                </c:pt>
                <c:pt idx="695">
                  <c:v>5.5632371460000003E-2</c:v>
                </c:pt>
                <c:pt idx="696">
                  <c:v>4.7996554519999998E-2</c:v>
                </c:pt>
                <c:pt idx="697">
                  <c:v>4.2542401700000003E-2</c:v>
                </c:pt>
                <c:pt idx="698">
                  <c:v>3.7088245149999997E-2</c:v>
                </c:pt>
                <c:pt idx="699">
                  <c:v>3.272492439E-2</c:v>
                </c:pt>
                <c:pt idx="700">
                  <c:v>2.1816615019999999E-2</c:v>
                </c:pt>
                <c:pt idx="701">
                  <c:v>1.527163107E-2</c:v>
                </c:pt>
                <c:pt idx="702">
                  <c:v>8.7266461920000003E-3</c:v>
                </c:pt>
                <c:pt idx="703">
                  <c:v>2.1816615480000001E-3</c:v>
                </c:pt>
                <c:pt idx="704">
                  <c:v>-2.1816615480000001E-3</c:v>
                </c:pt>
                <c:pt idx="705">
                  <c:v>-7.6358155349999998E-3</c:v>
                </c:pt>
                <c:pt idx="706">
                  <c:v>-1.963495463E-2</c:v>
                </c:pt>
                <c:pt idx="707">
                  <c:v>-2.5089107449999998E-2</c:v>
                </c:pt>
                <c:pt idx="708">
                  <c:v>-3.0543262139999999E-2</c:v>
                </c:pt>
                <c:pt idx="709">
                  <c:v>-3.5997416820000003E-2</c:v>
                </c:pt>
                <c:pt idx="710">
                  <c:v>-4.0360737590000001E-2</c:v>
                </c:pt>
                <c:pt idx="711">
                  <c:v>-4.581489414E-2</c:v>
                </c:pt>
                <c:pt idx="712">
                  <c:v>-5.1269046960000002E-2</c:v>
                </c:pt>
                <c:pt idx="713">
                  <c:v>-6.5449848769999999E-2</c:v>
                </c:pt>
                <c:pt idx="714">
                  <c:v>-7.3085665699999997E-2</c:v>
                </c:pt>
                <c:pt idx="715">
                  <c:v>-8.0721475180000002E-2</c:v>
                </c:pt>
                <c:pt idx="716">
                  <c:v>-8.2903139289999997E-2</c:v>
                </c:pt>
                <c:pt idx="717">
                  <c:v>-7.6358154420000005E-2</c:v>
                </c:pt>
                <c:pt idx="718">
                  <c:v>-6.4359016719999995E-2</c:v>
                </c:pt>
                <c:pt idx="719">
                  <c:v>-5.235987902E-2</c:v>
                </c:pt>
                <c:pt idx="720">
                  <c:v>-2.290744707E-2</c:v>
                </c:pt>
                <c:pt idx="721">
                  <c:v>-9.8174773160000003E-3</c:v>
                </c:pt>
                <c:pt idx="722">
                  <c:v>0</c:v>
                </c:pt>
                <c:pt idx="723">
                  <c:v>7.6358155349999998E-3</c:v>
                </c:pt>
                <c:pt idx="724">
                  <c:v>1.418079995E-2</c:v>
                </c:pt>
                <c:pt idx="725">
                  <c:v>1.7453292379999999E-2</c:v>
                </c:pt>
                <c:pt idx="726">
                  <c:v>1.963495463E-2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D-4812-B279-15DEB35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30'!$F$1:$F$727</c:f>
              <c:numCache>
                <c:formatCode>General</c:formatCode>
                <c:ptCount val="727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8.7266461920000003E-3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8.7266461920000003E-3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8.7266461920000003E-3</c:v>
                </c:pt>
                <c:pt idx="65">
                  <c:v>8.7266461920000003E-3</c:v>
                </c:pt>
                <c:pt idx="66">
                  <c:v>8.7266461920000003E-3</c:v>
                </c:pt>
                <c:pt idx="67">
                  <c:v>8.7266461920000003E-3</c:v>
                </c:pt>
                <c:pt idx="68">
                  <c:v>8.7266461920000003E-3</c:v>
                </c:pt>
                <c:pt idx="69">
                  <c:v>8.7266461920000003E-3</c:v>
                </c:pt>
                <c:pt idx="70">
                  <c:v>8.7266461920000003E-3</c:v>
                </c:pt>
                <c:pt idx="71">
                  <c:v>8.7266461920000003E-3</c:v>
                </c:pt>
                <c:pt idx="72">
                  <c:v>8.7266461920000003E-3</c:v>
                </c:pt>
                <c:pt idx="73">
                  <c:v>8.7266461920000003E-3</c:v>
                </c:pt>
                <c:pt idx="74">
                  <c:v>8.7266461920000003E-3</c:v>
                </c:pt>
                <c:pt idx="75">
                  <c:v>8.7266461920000003E-3</c:v>
                </c:pt>
                <c:pt idx="76">
                  <c:v>8.7266461920000003E-3</c:v>
                </c:pt>
                <c:pt idx="77">
                  <c:v>8.7266461920000003E-3</c:v>
                </c:pt>
                <c:pt idx="78">
                  <c:v>8.7266461920000003E-3</c:v>
                </c:pt>
                <c:pt idx="79">
                  <c:v>8.7266461920000003E-3</c:v>
                </c:pt>
                <c:pt idx="80">
                  <c:v>8.7266461920000003E-3</c:v>
                </c:pt>
                <c:pt idx="81">
                  <c:v>8.7266461920000003E-3</c:v>
                </c:pt>
                <c:pt idx="82">
                  <c:v>8.7266461920000003E-3</c:v>
                </c:pt>
                <c:pt idx="83">
                  <c:v>8.7266461920000003E-3</c:v>
                </c:pt>
                <c:pt idx="84">
                  <c:v>8.7266461920000003E-3</c:v>
                </c:pt>
                <c:pt idx="85">
                  <c:v>8.7266461920000003E-3</c:v>
                </c:pt>
                <c:pt idx="86">
                  <c:v>8.7266461920000003E-3</c:v>
                </c:pt>
                <c:pt idx="87">
                  <c:v>8.7266461920000003E-3</c:v>
                </c:pt>
                <c:pt idx="88">
                  <c:v>8.7266461920000003E-3</c:v>
                </c:pt>
                <c:pt idx="89">
                  <c:v>8.7266461920000003E-3</c:v>
                </c:pt>
                <c:pt idx="90">
                  <c:v>8.7266461920000003E-3</c:v>
                </c:pt>
                <c:pt idx="91">
                  <c:v>8.7266461920000003E-3</c:v>
                </c:pt>
                <c:pt idx="92">
                  <c:v>8.7266461920000003E-3</c:v>
                </c:pt>
                <c:pt idx="93">
                  <c:v>8.7266461920000003E-3</c:v>
                </c:pt>
                <c:pt idx="94">
                  <c:v>8.7266461920000003E-3</c:v>
                </c:pt>
                <c:pt idx="95">
                  <c:v>8.7266461920000003E-3</c:v>
                </c:pt>
                <c:pt idx="96">
                  <c:v>8.7266461920000003E-3</c:v>
                </c:pt>
                <c:pt idx="97">
                  <c:v>8.7266461920000003E-3</c:v>
                </c:pt>
                <c:pt idx="98">
                  <c:v>8.7266461920000003E-3</c:v>
                </c:pt>
                <c:pt idx="99">
                  <c:v>8.7266461920000003E-3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8.7266461920000003E-3</c:v>
                </c:pt>
                <c:pt idx="103">
                  <c:v>8.7266461920000003E-3</c:v>
                </c:pt>
                <c:pt idx="104">
                  <c:v>8.7266461920000003E-3</c:v>
                </c:pt>
                <c:pt idx="105">
                  <c:v>8.7266461920000003E-3</c:v>
                </c:pt>
                <c:pt idx="106">
                  <c:v>8.7266461920000003E-3</c:v>
                </c:pt>
                <c:pt idx="107">
                  <c:v>8.7266461920000003E-3</c:v>
                </c:pt>
                <c:pt idx="108">
                  <c:v>8.7266461920000003E-3</c:v>
                </c:pt>
                <c:pt idx="109">
                  <c:v>8.7266461920000003E-3</c:v>
                </c:pt>
                <c:pt idx="110">
                  <c:v>8.7266461920000003E-3</c:v>
                </c:pt>
                <c:pt idx="111">
                  <c:v>8.7266461920000003E-3</c:v>
                </c:pt>
                <c:pt idx="112">
                  <c:v>8.7266461920000003E-3</c:v>
                </c:pt>
                <c:pt idx="113">
                  <c:v>8.7266461920000003E-3</c:v>
                </c:pt>
                <c:pt idx="114">
                  <c:v>8.7266461920000003E-3</c:v>
                </c:pt>
                <c:pt idx="115">
                  <c:v>8.7266461920000003E-3</c:v>
                </c:pt>
                <c:pt idx="116">
                  <c:v>8.7266461920000003E-3</c:v>
                </c:pt>
                <c:pt idx="117">
                  <c:v>8.7266461920000003E-3</c:v>
                </c:pt>
                <c:pt idx="118">
                  <c:v>8.7266461920000003E-3</c:v>
                </c:pt>
                <c:pt idx="119">
                  <c:v>8.7266461920000003E-3</c:v>
                </c:pt>
                <c:pt idx="120">
                  <c:v>8.7266461920000003E-3</c:v>
                </c:pt>
                <c:pt idx="121">
                  <c:v>8.7266461920000003E-3</c:v>
                </c:pt>
                <c:pt idx="122">
                  <c:v>8.7266461920000003E-3</c:v>
                </c:pt>
                <c:pt idx="123">
                  <c:v>8.7266461920000003E-3</c:v>
                </c:pt>
                <c:pt idx="124">
                  <c:v>8.7266461920000003E-3</c:v>
                </c:pt>
                <c:pt idx="125">
                  <c:v>8.7266461920000003E-3</c:v>
                </c:pt>
                <c:pt idx="126">
                  <c:v>8.7266461920000003E-3</c:v>
                </c:pt>
                <c:pt idx="127">
                  <c:v>8.7266461920000003E-3</c:v>
                </c:pt>
                <c:pt idx="128">
                  <c:v>8.7266461920000003E-3</c:v>
                </c:pt>
                <c:pt idx="129">
                  <c:v>8.7266461920000003E-3</c:v>
                </c:pt>
                <c:pt idx="130">
                  <c:v>8.7266461920000003E-3</c:v>
                </c:pt>
                <c:pt idx="131">
                  <c:v>8.7266461920000003E-3</c:v>
                </c:pt>
                <c:pt idx="132">
                  <c:v>8.7266461920000003E-3</c:v>
                </c:pt>
                <c:pt idx="133">
                  <c:v>8.7266461920000003E-3</c:v>
                </c:pt>
                <c:pt idx="134">
                  <c:v>8.7266461920000003E-3</c:v>
                </c:pt>
                <c:pt idx="135">
                  <c:v>8.7266461920000003E-3</c:v>
                </c:pt>
                <c:pt idx="136">
                  <c:v>8.7266461920000003E-3</c:v>
                </c:pt>
                <c:pt idx="137">
                  <c:v>8.7266461920000003E-3</c:v>
                </c:pt>
                <c:pt idx="138">
                  <c:v>8.7266461920000003E-3</c:v>
                </c:pt>
                <c:pt idx="139">
                  <c:v>8.7266461920000003E-3</c:v>
                </c:pt>
                <c:pt idx="140">
                  <c:v>8.7266461920000003E-3</c:v>
                </c:pt>
                <c:pt idx="141">
                  <c:v>8.7266461920000003E-3</c:v>
                </c:pt>
                <c:pt idx="142">
                  <c:v>8.7266461920000003E-3</c:v>
                </c:pt>
                <c:pt idx="143">
                  <c:v>8.7266461920000003E-3</c:v>
                </c:pt>
                <c:pt idx="144">
                  <c:v>8.7266461920000003E-3</c:v>
                </c:pt>
                <c:pt idx="145">
                  <c:v>8.7266461920000003E-3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8.7266461920000003E-3</c:v>
                </c:pt>
                <c:pt idx="149">
                  <c:v>8.7266461920000003E-3</c:v>
                </c:pt>
                <c:pt idx="150">
                  <c:v>8.7266461920000003E-3</c:v>
                </c:pt>
                <c:pt idx="151">
                  <c:v>8.7266461920000003E-3</c:v>
                </c:pt>
                <c:pt idx="152">
                  <c:v>8.7266461920000003E-3</c:v>
                </c:pt>
                <c:pt idx="153">
                  <c:v>8.7266461920000003E-3</c:v>
                </c:pt>
                <c:pt idx="154">
                  <c:v>8.7266461920000003E-3</c:v>
                </c:pt>
                <c:pt idx="155">
                  <c:v>8.7266461920000003E-3</c:v>
                </c:pt>
                <c:pt idx="156">
                  <c:v>8.7266461920000003E-3</c:v>
                </c:pt>
                <c:pt idx="157">
                  <c:v>8.7266461920000003E-3</c:v>
                </c:pt>
                <c:pt idx="158">
                  <c:v>8.7266461920000003E-3</c:v>
                </c:pt>
                <c:pt idx="159">
                  <c:v>8.7266461920000003E-3</c:v>
                </c:pt>
                <c:pt idx="160">
                  <c:v>8.7266461920000003E-3</c:v>
                </c:pt>
                <c:pt idx="161">
                  <c:v>8.7266461920000003E-3</c:v>
                </c:pt>
                <c:pt idx="162">
                  <c:v>8.7266461920000003E-3</c:v>
                </c:pt>
                <c:pt idx="163">
                  <c:v>8.7266461920000003E-3</c:v>
                </c:pt>
                <c:pt idx="164">
                  <c:v>8.7266461920000003E-3</c:v>
                </c:pt>
                <c:pt idx="165">
                  <c:v>8.7266461920000003E-3</c:v>
                </c:pt>
                <c:pt idx="166">
                  <c:v>8.7266461920000003E-3</c:v>
                </c:pt>
                <c:pt idx="167">
                  <c:v>8.7266461920000003E-3</c:v>
                </c:pt>
                <c:pt idx="168">
                  <c:v>8.7266461920000003E-3</c:v>
                </c:pt>
                <c:pt idx="169">
                  <c:v>8.7266461920000003E-3</c:v>
                </c:pt>
                <c:pt idx="170">
                  <c:v>8.7266461920000003E-3</c:v>
                </c:pt>
                <c:pt idx="171">
                  <c:v>8.7266461920000003E-3</c:v>
                </c:pt>
                <c:pt idx="172">
                  <c:v>8.7266461920000003E-3</c:v>
                </c:pt>
                <c:pt idx="173">
                  <c:v>8.7266461920000003E-3</c:v>
                </c:pt>
                <c:pt idx="174">
                  <c:v>8.7266461920000003E-3</c:v>
                </c:pt>
                <c:pt idx="175">
                  <c:v>8.7266461920000003E-3</c:v>
                </c:pt>
                <c:pt idx="176">
                  <c:v>8.7266461920000003E-3</c:v>
                </c:pt>
                <c:pt idx="177">
                  <c:v>8.7266461920000003E-3</c:v>
                </c:pt>
                <c:pt idx="178">
                  <c:v>8.7266461920000003E-3</c:v>
                </c:pt>
                <c:pt idx="179">
                  <c:v>8.7266461920000003E-3</c:v>
                </c:pt>
                <c:pt idx="180">
                  <c:v>8.7266461920000003E-3</c:v>
                </c:pt>
                <c:pt idx="181">
                  <c:v>8.7266461920000003E-3</c:v>
                </c:pt>
                <c:pt idx="182">
                  <c:v>8.7266461920000003E-3</c:v>
                </c:pt>
                <c:pt idx="183">
                  <c:v>8.7266461920000003E-3</c:v>
                </c:pt>
                <c:pt idx="184">
                  <c:v>8.7266461920000003E-3</c:v>
                </c:pt>
                <c:pt idx="185">
                  <c:v>8.7266461920000003E-3</c:v>
                </c:pt>
                <c:pt idx="186">
                  <c:v>8.7266461920000003E-3</c:v>
                </c:pt>
                <c:pt idx="187">
                  <c:v>8.7266461920000003E-3</c:v>
                </c:pt>
                <c:pt idx="188">
                  <c:v>8.7266461920000003E-3</c:v>
                </c:pt>
                <c:pt idx="189">
                  <c:v>8.7266461920000003E-3</c:v>
                </c:pt>
                <c:pt idx="190">
                  <c:v>8.7266461920000003E-3</c:v>
                </c:pt>
                <c:pt idx="191">
                  <c:v>8.7266461920000003E-3</c:v>
                </c:pt>
                <c:pt idx="192">
                  <c:v>8.7266461920000003E-3</c:v>
                </c:pt>
                <c:pt idx="193">
                  <c:v>8.7266461920000003E-3</c:v>
                </c:pt>
                <c:pt idx="194">
                  <c:v>8.7266461920000003E-3</c:v>
                </c:pt>
                <c:pt idx="195">
                  <c:v>8.7266461920000003E-3</c:v>
                </c:pt>
                <c:pt idx="196">
                  <c:v>8.7266461920000003E-3</c:v>
                </c:pt>
                <c:pt idx="197">
                  <c:v>8.7266461920000003E-3</c:v>
                </c:pt>
                <c:pt idx="198">
                  <c:v>8.7266461920000003E-3</c:v>
                </c:pt>
                <c:pt idx="199">
                  <c:v>8.7266461920000003E-3</c:v>
                </c:pt>
                <c:pt idx="200">
                  <c:v>8.7266461920000003E-3</c:v>
                </c:pt>
                <c:pt idx="201">
                  <c:v>8.7266461920000003E-3</c:v>
                </c:pt>
                <c:pt idx="202">
                  <c:v>8.7266461920000003E-3</c:v>
                </c:pt>
                <c:pt idx="203">
                  <c:v>8.7266461920000003E-3</c:v>
                </c:pt>
                <c:pt idx="204">
                  <c:v>8.7266461920000003E-3</c:v>
                </c:pt>
                <c:pt idx="205">
                  <c:v>8.7266461920000003E-3</c:v>
                </c:pt>
                <c:pt idx="206">
                  <c:v>8.7266461920000003E-3</c:v>
                </c:pt>
                <c:pt idx="207">
                  <c:v>8.7266461920000003E-3</c:v>
                </c:pt>
                <c:pt idx="208">
                  <c:v>8.7266461920000003E-3</c:v>
                </c:pt>
                <c:pt idx="209">
                  <c:v>8.7266461920000003E-3</c:v>
                </c:pt>
                <c:pt idx="210">
                  <c:v>8.7266461920000003E-3</c:v>
                </c:pt>
                <c:pt idx="211">
                  <c:v>8.7266461920000003E-3</c:v>
                </c:pt>
                <c:pt idx="212">
                  <c:v>8.7266461920000003E-3</c:v>
                </c:pt>
                <c:pt idx="213">
                  <c:v>8.7266461920000003E-3</c:v>
                </c:pt>
                <c:pt idx="214">
                  <c:v>8.7266461920000003E-3</c:v>
                </c:pt>
                <c:pt idx="215">
                  <c:v>8.7266461920000003E-3</c:v>
                </c:pt>
                <c:pt idx="216">
                  <c:v>8.7266461920000003E-3</c:v>
                </c:pt>
                <c:pt idx="217">
                  <c:v>8.7266461920000003E-3</c:v>
                </c:pt>
                <c:pt idx="218">
                  <c:v>8.7266461920000003E-3</c:v>
                </c:pt>
                <c:pt idx="219">
                  <c:v>8.7266461920000003E-3</c:v>
                </c:pt>
                <c:pt idx="220">
                  <c:v>8.7266461920000003E-3</c:v>
                </c:pt>
                <c:pt idx="221">
                  <c:v>8.7266461920000003E-3</c:v>
                </c:pt>
                <c:pt idx="222">
                  <c:v>8.7266461920000003E-3</c:v>
                </c:pt>
                <c:pt idx="223">
                  <c:v>8.7266461920000003E-3</c:v>
                </c:pt>
                <c:pt idx="224">
                  <c:v>8.7266461920000003E-3</c:v>
                </c:pt>
                <c:pt idx="225">
                  <c:v>8.7266461920000003E-3</c:v>
                </c:pt>
                <c:pt idx="226">
                  <c:v>8.7266461920000003E-3</c:v>
                </c:pt>
                <c:pt idx="227">
                  <c:v>8.7266461920000003E-3</c:v>
                </c:pt>
                <c:pt idx="228">
                  <c:v>8.7266461920000003E-3</c:v>
                </c:pt>
                <c:pt idx="229">
                  <c:v>8.7266461920000003E-3</c:v>
                </c:pt>
                <c:pt idx="230">
                  <c:v>8.7266461920000003E-3</c:v>
                </c:pt>
                <c:pt idx="231">
                  <c:v>8.7266461920000003E-3</c:v>
                </c:pt>
                <c:pt idx="232">
                  <c:v>8.7266461920000003E-3</c:v>
                </c:pt>
                <c:pt idx="233">
                  <c:v>8.7266461920000003E-3</c:v>
                </c:pt>
                <c:pt idx="234">
                  <c:v>8.7266461920000003E-3</c:v>
                </c:pt>
                <c:pt idx="235">
                  <c:v>8.7266461920000003E-3</c:v>
                </c:pt>
                <c:pt idx="236">
                  <c:v>8.7266461920000003E-3</c:v>
                </c:pt>
                <c:pt idx="237">
                  <c:v>8.7266461920000003E-3</c:v>
                </c:pt>
                <c:pt idx="238">
                  <c:v>8.7266461920000003E-3</c:v>
                </c:pt>
                <c:pt idx="239">
                  <c:v>8.7266461920000003E-3</c:v>
                </c:pt>
                <c:pt idx="240">
                  <c:v>8.7266461920000003E-3</c:v>
                </c:pt>
                <c:pt idx="241">
                  <c:v>8.7266461920000003E-3</c:v>
                </c:pt>
                <c:pt idx="242">
                  <c:v>8.7266461920000003E-3</c:v>
                </c:pt>
                <c:pt idx="243">
                  <c:v>8.7266461920000003E-3</c:v>
                </c:pt>
                <c:pt idx="244">
                  <c:v>8.7266461920000003E-3</c:v>
                </c:pt>
                <c:pt idx="245">
                  <c:v>8.7266461920000003E-3</c:v>
                </c:pt>
                <c:pt idx="246">
                  <c:v>8.7266461920000003E-3</c:v>
                </c:pt>
                <c:pt idx="247">
                  <c:v>8.7266461920000003E-3</c:v>
                </c:pt>
                <c:pt idx="248">
                  <c:v>8.7266461920000003E-3</c:v>
                </c:pt>
                <c:pt idx="249">
                  <c:v>8.7266461920000003E-3</c:v>
                </c:pt>
                <c:pt idx="250">
                  <c:v>8.7266461920000003E-3</c:v>
                </c:pt>
                <c:pt idx="251">
                  <c:v>8.7266461920000003E-3</c:v>
                </c:pt>
                <c:pt idx="252">
                  <c:v>8.7266461920000003E-3</c:v>
                </c:pt>
                <c:pt idx="253">
                  <c:v>8.7266461920000003E-3</c:v>
                </c:pt>
                <c:pt idx="254">
                  <c:v>8.7266461920000003E-3</c:v>
                </c:pt>
                <c:pt idx="255">
                  <c:v>8.7266461920000003E-3</c:v>
                </c:pt>
                <c:pt idx="256">
                  <c:v>8.7266461920000003E-3</c:v>
                </c:pt>
                <c:pt idx="257">
                  <c:v>8.7266461920000003E-3</c:v>
                </c:pt>
                <c:pt idx="258">
                  <c:v>8.7266461920000003E-3</c:v>
                </c:pt>
                <c:pt idx="259">
                  <c:v>8.7266461920000003E-3</c:v>
                </c:pt>
                <c:pt idx="260">
                  <c:v>8.7266461920000003E-3</c:v>
                </c:pt>
                <c:pt idx="261">
                  <c:v>8.7266461920000003E-3</c:v>
                </c:pt>
                <c:pt idx="262">
                  <c:v>8.7266461920000003E-3</c:v>
                </c:pt>
                <c:pt idx="263">
                  <c:v>8.7266461920000003E-3</c:v>
                </c:pt>
                <c:pt idx="264">
                  <c:v>8.7266461920000003E-3</c:v>
                </c:pt>
                <c:pt idx="265">
                  <c:v>8.7266461920000003E-3</c:v>
                </c:pt>
                <c:pt idx="266">
                  <c:v>8.7266461920000003E-3</c:v>
                </c:pt>
                <c:pt idx="267">
                  <c:v>8.7266461920000003E-3</c:v>
                </c:pt>
                <c:pt idx="268">
                  <c:v>8.7266461920000003E-3</c:v>
                </c:pt>
                <c:pt idx="269">
                  <c:v>8.7266461920000003E-3</c:v>
                </c:pt>
                <c:pt idx="270">
                  <c:v>8.7266461920000003E-3</c:v>
                </c:pt>
                <c:pt idx="271">
                  <c:v>8.7266461920000003E-3</c:v>
                </c:pt>
                <c:pt idx="272">
                  <c:v>8.7266461920000003E-3</c:v>
                </c:pt>
                <c:pt idx="273">
                  <c:v>8.7266461920000003E-3</c:v>
                </c:pt>
                <c:pt idx="274">
                  <c:v>8.7266461920000003E-3</c:v>
                </c:pt>
                <c:pt idx="275">
                  <c:v>8.7266461920000003E-3</c:v>
                </c:pt>
                <c:pt idx="276">
                  <c:v>8.7266461920000003E-3</c:v>
                </c:pt>
                <c:pt idx="277">
                  <c:v>8.7266461920000003E-3</c:v>
                </c:pt>
                <c:pt idx="278">
                  <c:v>8.7266461920000003E-3</c:v>
                </c:pt>
                <c:pt idx="279">
                  <c:v>8.7266461920000003E-3</c:v>
                </c:pt>
                <c:pt idx="280">
                  <c:v>8.7266461920000003E-3</c:v>
                </c:pt>
                <c:pt idx="281">
                  <c:v>8.7266461920000003E-3</c:v>
                </c:pt>
                <c:pt idx="282">
                  <c:v>8.7266461920000003E-3</c:v>
                </c:pt>
                <c:pt idx="283">
                  <c:v>8.7266461920000003E-3</c:v>
                </c:pt>
                <c:pt idx="284">
                  <c:v>8.7266461920000003E-3</c:v>
                </c:pt>
                <c:pt idx="285">
                  <c:v>8.7266461920000003E-3</c:v>
                </c:pt>
                <c:pt idx="286">
                  <c:v>8.7266461920000003E-3</c:v>
                </c:pt>
                <c:pt idx="287">
                  <c:v>9.8174773160000003E-3</c:v>
                </c:pt>
                <c:pt idx="288">
                  <c:v>9.8174773160000003E-3</c:v>
                </c:pt>
                <c:pt idx="289">
                  <c:v>9.8174773160000003E-3</c:v>
                </c:pt>
                <c:pt idx="290">
                  <c:v>9.8174773160000003E-3</c:v>
                </c:pt>
                <c:pt idx="291">
                  <c:v>9.8174773160000003E-3</c:v>
                </c:pt>
                <c:pt idx="292">
                  <c:v>9.8174773160000003E-3</c:v>
                </c:pt>
                <c:pt idx="293">
                  <c:v>9.8174773160000003E-3</c:v>
                </c:pt>
                <c:pt idx="294">
                  <c:v>8.7266461920000003E-3</c:v>
                </c:pt>
                <c:pt idx="295">
                  <c:v>8.7266461920000003E-3</c:v>
                </c:pt>
                <c:pt idx="296">
                  <c:v>8.7266461920000003E-3</c:v>
                </c:pt>
                <c:pt idx="297">
                  <c:v>8.7266461920000003E-3</c:v>
                </c:pt>
                <c:pt idx="298">
                  <c:v>8.7266461920000003E-3</c:v>
                </c:pt>
                <c:pt idx="299">
                  <c:v>8.7266461920000003E-3</c:v>
                </c:pt>
                <c:pt idx="300">
                  <c:v>8.7266461920000003E-3</c:v>
                </c:pt>
                <c:pt idx="301">
                  <c:v>9.8174773160000003E-3</c:v>
                </c:pt>
                <c:pt idx="302">
                  <c:v>8.7266461920000003E-3</c:v>
                </c:pt>
                <c:pt idx="303">
                  <c:v>9.8174773160000003E-3</c:v>
                </c:pt>
                <c:pt idx="304">
                  <c:v>9.8174773160000003E-3</c:v>
                </c:pt>
                <c:pt idx="305">
                  <c:v>9.8174773160000003E-3</c:v>
                </c:pt>
                <c:pt idx="306">
                  <c:v>9.8174773160000003E-3</c:v>
                </c:pt>
                <c:pt idx="307">
                  <c:v>9.8174773160000003E-3</c:v>
                </c:pt>
                <c:pt idx="308">
                  <c:v>9.8174773160000003E-3</c:v>
                </c:pt>
                <c:pt idx="309">
                  <c:v>9.8174773160000003E-3</c:v>
                </c:pt>
                <c:pt idx="310">
                  <c:v>9.8174773160000003E-3</c:v>
                </c:pt>
                <c:pt idx="311">
                  <c:v>9.8174773160000003E-3</c:v>
                </c:pt>
                <c:pt idx="312">
                  <c:v>9.8174773160000003E-3</c:v>
                </c:pt>
                <c:pt idx="313">
                  <c:v>9.8174773160000003E-3</c:v>
                </c:pt>
                <c:pt idx="314">
                  <c:v>9.8174773160000003E-3</c:v>
                </c:pt>
                <c:pt idx="315">
                  <c:v>9.8174773160000003E-3</c:v>
                </c:pt>
                <c:pt idx="316">
                  <c:v>9.8174773160000003E-3</c:v>
                </c:pt>
                <c:pt idx="317">
                  <c:v>9.8174773160000003E-3</c:v>
                </c:pt>
                <c:pt idx="318">
                  <c:v>9.8174773160000003E-3</c:v>
                </c:pt>
                <c:pt idx="319">
                  <c:v>9.8174773160000003E-3</c:v>
                </c:pt>
                <c:pt idx="320">
                  <c:v>9.8174773160000003E-3</c:v>
                </c:pt>
                <c:pt idx="321">
                  <c:v>9.8174773160000003E-3</c:v>
                </c:pt>
                <c:pt idx="322">
                  <c:v>9.8174773160000003E-3</c:v>
                </c:pt>
                <c:pt idx="323">
                  <c:v>9.8174773160000003E-3</c:v>
                </c:pt>
                <c:pt idx="324">
                  <c:v>9.8174773160000003E-3</c:v>
                </c:pt>
                <c:pt idx="325">
                  <c:v>9.8174773160000003E-3</c:v>
                </c:pt>
                <c:pt idx="326">
                  <c:v>9.8174773160000003E-3</c:v>
                </c:pt>
                <c:pt idx="327">
                  <c:v>9.8174773160000003E-3</c:v>
                </c:pt>
                <c:pt idx="328">
                  <c:v>9.8174773160000003E-3</c:v>
                </c:pt>
                <c:pt idx="329">
                  <c:v>9.8174773160000003E-3</c:v>
                </c:pt>
                <c:pt idx="330">
                  <c:v>9.8174773160000003E-3</c:v>
                </c:pt>
                <c:pt idx="331">
                  <c:v>9.8174773160000003E-3</c:v>
                </c:pt>
                <c:pt idx="332">
                  <c:v>9.8174773160000003E-3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9.8174773160000003E-3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9.8174773160000003E-3</c:v>
                </c:pt>
                <c:pt idx="343">
                  <c:v>9.8174773160000003E-3</c:v>
                </c:pt>
                <c:pt idx="344">
                  <c:v>9.8174773160000003E-3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9.8174773160000003E-3</c:v>
                </c:pt>
                <c:pt idx="348">
                  <c:v>9.8174773160000003E-3</c:v>
                </c:pt>
                <c:pt idx="349">
                  <c:v>9.8174773160000003E-3</c:v>
                </c:pt>
                <c:pt idx="350">
                  <c:v>9.8174773160000003E-3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9.8174773160000003E-3</c:v>
                </c:pt>
                <c:pt idx="356">
                  <c:v>9.8174773160000003E-3</c:v>
                </c:pt>
                <c:pt idx="357">
                  <c:v>9.8174773160000003E-3</c:v>
                </c:pt>
                <c:pt idx="358">
                  <c:v>9.8174773160000003E-3</c:v>
                </c:pt>
                <c:pt idx="359">
                  <c:v>9.8174773160000003E-3</c:v>
                </c:pt>
                <c:pt idx="360">
                  <c:v>9.8174773160000003E-3</c:v>
                </c:pt>
                <c:pt idx="361">
                  <c:v>9.8174773160000003E-3</c:v>
                </c:pt>
                <c:pt idx="362">
                  <c:v>9.8174773160000003E-3</c:v>
                </c:pt>
                <c:pt idx="363">
                  <c:v>9.8174773160000003E-3</c:v>
                </c:pt>
                <c:pt idx="364">
                  <c:v>9.8174773160000003E-3</c:v>
                </c:pt>
                <c:pt idx="365">
                  <c:v>9.8174773160000003E-3</c:v>
                </c:pt>
                <c:pt idx="366">
                  <c:v>9.8174773160000003E-3</c:v>
                </c:pt>
                <c:pt idx="367">
                  <c:v>9.8174773160000003E-3</c:v>
                </c:pt>
                <c:pt idx="368">
                  <c:v>9.8174773160000003E-3</c:v>
                </c:pt>
                <c:pt idx="369">
                  <c:v>9.8174773160000003E-3</c:v>
                </c:pt>
                <c:pt idx="370">
                  <c:v>9.8174773160000003E-3</c:v>
                </c:pt>
                <c:pt idx="371">
                  <c:v>9.8174773160000003E-3</c:v>
                </c:pt>
                <c:pt idx="372">
                  <c:v>9.8174773160000003E-3</c:v>
                </c:pt>
                <c:pt idx="373">
                  <c:v>9.8174773160000003E-3</c:v>
                </c:pt>
                <c:pt idx="374">
                  <c:v>9.8174773160000003E-3</c:v>
                </c:pt>
                <c:pt idx="375">
                  <c:v>9.8174773160000003E-3</c:v>
                </c:pt>
                <c:pt idx="376">
                  <c:v>9.8174773160000003E-3</c:v>
                </c:pt>
                <c:pt idx="377">
                  <c:v>9.8174773160000003E-3</c:v>
                </c:pt>
                <c:pt idx="378">
                  <c:v>9.8174773160000003E-3</c:v>
                </c:pt>
                <c:pt idx="379">
                  <c:v>9.8174773160000003E-3</c:v>
                </c:pt>
                <c:pt idx="380">
                  <c:v>9.8174773160000003E-3</c:v>
                </c:pt>
                <c:pt idx="381">
                  <c:v>9.8174773160000003E-3</c:v>
                </c:pt>
                <c:pt idx="382">
                  <c:v>9.8174773160000003E-3</c:v>
                </c:pt>
                <c:pt idx="383">
                  <c:v>9.8174773160000003E-3</c:v>
                </c:pt>
                <c:pt idx="384">
                  <c:v>9.8174773160000003E-3</c:v>
                </c:pt>
                <c:pt idx="385">
                  <c:v>9.8174773160000003E-3</c:v>
                </c:pt>
                <c:pt idx="386">
                  <c:v>1.090830751E-2</c:v>
                </c:pt>
                <c:pt idx="387">
                  <c:v>1.090830751E-2</c:v>
                </c:pt>
                <c:pt idx="388">
                  <c:v>9.8174773160000003E-3</c:v>
                </c:pt>
                <c:pt idx="389">
                  <c:v>9.8174773160000003E-3</c:v>
                </c:pt>
                <c:pt idx="390">
                  <c:v>9.8174773160000003E-3</c:v>
                </c:pt>
                <c:pt idx="391">
                  <c:v>9.8174773160000003E-3</c:v>
                </c:pt>
                <c:pt idx="392">
                  <c:v>9.8174773160000003E-3</c:v>
                </c:pt>
                <c:pt idx="393">
                  <c:v>1.090830751E-2</c:v>
                </c:pt>
                <c:pt idx="394">
                  <c:v>1.090830751E-2</c:v>
                </c:pt>
                <c:pt idx="395">
                  <c:v>1.090830751E-2</c:v>
                </c:pt>
                <c:pt idx="396">
                  <c:v>1.090830751E-2</c:v>
                </c:pt>
                <c:pt idx="397">
                  <c:v>1.199913863E-2</c:v>
                </c:pt>
                <c:pt idx="398">
                  <c:v>1.199913863E-2</c:v>
                </c:pt>
                <c:pt idx="399">
                  <c:v>1.199913863E-2</c:v>
                </c:pt>
                <c:pt idx="400">
                  <c:v>1.199913863E-2</c:v>
                </c:pt>
                <c:pt idx="401">
                  <c:v>1.199913863E-2</c:v>
                </c:pt>
                <c:pt idx="402">
                  <c:v>1.199913863E-2</c:v>
                </c:pt>
                <c:pt idx="403">
                  <c:v>1.199913863E-2</c:v>
                </c:pt>
                <c:pt idx="404">
                  <c:v>1.199913863E-2</c:v>
                </c:pt>
                <c:pt idx="405">
                  <c:v>1.199913863E-2</c:v>
                </c:pt>
                <c:pt idx="406">
                  <c:v>1.199913863E-2</c:v>
                </c:pt>
                <c:pt idx="407">
                  <c:v>1.090830751E-2</c:v>
                </c:pt>
                <c:pt idx="408">
                  <c:v>1.199913863E-2</c:v>
                </c:pt>
                <c:pt idx="409">
                  <c:v>1.199913863E-2</c:v>
                </c:pt>
                <c:pt idx="410">
                  <c:v>1.199913863E-2</c:v>
                </c:pt>
                <c:pt idx="411">
                  <c:v>1.199913863E-2</c:v>
                </c:pt>
                <c:pt idx="412">
                  <c:v>1.199913863E-2</c:v>
                </c:pt>
                <c:pt idx="413">
                  <c:v>1.199913863E-2</c:v>
                </c:pt>
                <c:pt idx="414">
                  <c:v>1.199913863E-2</c:v>
                </c:pt>
                <c:pt idx="415">
                  <c:v>1.199913863E-2</c:v>
                </c:pt>
                <c:pt idx="416">
                  <c:v>1.199913863E-2</c:v>
                </c:pt>
                <c:pt idx="417">
                  <c:v>1.199913863E-2</c:v>
                </c:pt>
                <c:pt idx="418">
                  <c:v>1.199913863E-2</c:v>
                </c:pt>
                <c:pt idx="419">
                  <c:v>1.308996975E-2</c:v>
                </c:pt>
                <c:pt idx="420">
                  <c:v>1.308996975E-2</c:v>
                </c:pt>
                <c:pt idx="421">
                  <c:v>1.418079995E-2</c:v>
                </c:pt>
                <c:pt idx="422">
                  <c:v>1.527163107E-2</c:v>
                </c:pt>
                <c:pt idx="423">
                  <c:v>1.636246219E-2</c:v>
                </c:pt>
                <c:pt idx="424">
                  <c:v>1.7453292379999999E-2</c:v>
                </c:pt>
                <c:pt idx="425">
                  <c:v>1.7453292379999999E-2</c:v>
                </c:pt>
                <c:pt idx="426">
                  <c:v>1.8544122579999999E-2</c:v>
                </c:pt>
                <c:pt idx="427">
                  <c:v>1.963495463E-2</c:v>
                </c:pt>
                <c:pt idx="428">
                  <c:v>1.963495463E-2</c:v>
                </c:pt>
                <c:pt idx="429">
                  <c:v>2.0725784819999999E-2</c:v>
                </c:pt>
                <c:pt idx="430">
                  <c:v>2.0725784819999999E-2</c:v>
                </c:pt>
                <c:pt idx="431">
                  <c:v>2.0725784819999999E-2</c:v>
                </c:pt>
                <c:pt idx="432">
                  <c:v>2.0725784819999999E-2</c:v>
                </c:pt>
                <c:pt idx="433">
                  <c:v>2.1816615019999999E-2</c:v>
                </c:pt>
                <c:pt idx="434">
                  <c:v>2.290744707E-2</c:v>
                </c:pt>
                <c:pt idx="435">
                  <c:v>2.3998277259999999E-2</c:v>
                </c:pt>
                <c:pt idx="436">
                  <c:v>2.617993951E-2</c:v>
                </c:pt>
                <c:pt idx="437">
                  <c:v>2.7270769699999999E-2</c:v>
                </c:pt>
                <c:pt idx="438">
                  <c:v>2.8361599889999999E-2</c:v>
                </c:pt>
                <c:pt idx="439">
                  <c:v>2.945243195E-2</c:v>
                </c:pt>
                <c:pt idx="440">
                  <c:v>2.945243195E-2</c:v>
                </c:pt>
                <c:pt idx="441">
                  <c:v>3.0543262139999999E-2</c:v>
                </c:pt>
                <c:pt idx="442">
                  <c:v>3.1634092330000002E-2</c:v>
                </c:pt>
                <c:pt idx="443">
                  <c:v>3.4906584769999999E-2</c:v>
                </c:pt>
                <c:pt idx="444">
                  <c:v>3.5997416820000003E-2</c:v>
                </c:pt>
                <c:pt idx="445">
                  <c:v>3.5997416820000003E-2</c:v>
                </c:pt>
                <c:pt idx="446">
                  <c:v>3.7088245149999997E-2</c:v>
                </c:pt>
                <c:pt idx="447">
                  <c:v>3.8179077210000002E-2</c:v>
                </c:pt>
                <c:pt idx="448">
                  <c:v>3.9269909259999999E-2</c:v>
                </c:pt>
                <c:pt idx="449">
                  <c:v>4.1451569649999999E-2</c:v>
                </c:pt>
                <c:pt idx="450">
                  <c:v>4.4724062090000002E-2</c:v>
                </c:pt>
                <c:pt idx="451">
                  <c:v>4.7996554519999998E-2</c:v>
                </c:pt>
                <c:pt idx="452">
                  <c:v>5.1269046960000002E-2</c:v>
                </c:pt>
                <c:pt idx="453">
                  <c:v>5.5632371460000003E-2</c:v>
                </c:pt>
                <c:pt idx="454">
                  <c:v>6.1086524279999999E-2</c:v>
                </c:pt>
                <c:pt idx="455">
                  <c:v>6.6540680830000004E-2</c:v>
                </c:pt>
                <c:pt idx="456">
                  <c:v>7.1994833650000006E-2</c:v>
                </c:pt>
                <c:pt idx="457">
                  <c:v>8.6175635459999997E-2</c:v>
                </c:pt>
                <c:pt idx="458">
                  <c:v>9.2720612879999997E-2</c:v>
                </c:pt>
                <c:pt idx="459">
                  <c:v>0.10035642979999999</c:v>
                </c:pt>
                <c:pt idx="460">
                  <c:v>0.1079922467</c:v>
                </c:pt>
                <c:pt idx="461">
                  <c:v>0.11562806370000001</c:v>
                </c:pt>
                <c:pt idx="462">
                  <c:v>0.1221730486</c:v>
                </c:pt>
                <c:pt idx="463">
                  <c:v>0.12871803339999999</c:v>
                </c:pt>
                <c:pt idx="464">
                  <c:v>0.1396263391</c:v>
                </c:pt>
                <c:pt idx="465">
                  <c:v>0.14289882779999999</c:v>
                </c:pt>
                <c:pt idx="466">
                  <c:v>0.1450804919</c:v>
                </c:pt>
                <c:pt idx="467">
                  <c:v>0.14617133139999999</c:v>
                </c:pt>
                <c:pt idx="468">
                  <c:v>0.1450804919</c:v>
                </c:pt>
                <c:pt idx="469">
                  <c:v>0.14289882779999999</c:v>
                </c:pt>
                <c:pt idx="470">
                  <c:v>0.1396263391</c:v>
                </c:pt>
                <c:pt idx="471">
                  <c:v>0.129808858</c:v>
                </c:pt>
                <c:pt idx="472">
                  <c:v>0.1221730486</c:v>
                </c:pt>
                <c:pt idx="473">
                  <c:v>0.1134463996</c:v>
                </c:pt>
                <c:pt idx="474">
                  <c:v>0.103628926</c:v>
                </c:pt>
                <c:pt idx="475">
                  <c:v>9.2720612879999997E-2</c:v>
                </c:pt>
                <c:pt idx="476">
                  <c:v>8.0721475180000002E-2</c:v>
                </c:pt>
                <c:pt idx="477">
                  <c:v>6.7631505430000002E-2</c:v>
                </c:pt>
                <c:pt idx="478">
                  <c:v>4.2542401700000003E-2</c:v>
                </c:pt>
                <c:pt idx="479">
                  <c:v>3.1634092330000002E-2</c:v>
                </c:pt>
                <c:pt idx="480">
                  <c:v>2.0725784819999999E-2</c:v>
                </c:pt>
                <c:pt idx="481">
                  <c:v>9.8174773160000003E-3</c:v>
                </c:pt>
                <c:pt idx="482">
                  <c:v>1.090830774E-3</c:v>
                </c:pt>
                <c:pt idx="483">
                  <c:v>-6.5449848769999997E-3</c:v>
                </c:pt>
                <c:pt idx="484">
                  <c:v>-1.418079995E-2</c:v>
                </c:pt>
                <c:pt idx="485">
                  <c:v>-2.1816615019999999E-2</c:v>
                </c:pt>
                <c:pt idx="486">
                  <c:v>-2.290744707E-2</c:v>
                </c:pt>
                <c:pt idx="487">
                  <c:v>-2.0725784819999999E-2</c:v>
                </c:pt>
                <c:pt idx="488">
                  <c:v>-1.636246219E-2</c:v>
                </c:pt>
                <c:pt idx="489">
                  <c:v>-1.199913863E-2</c:v>
                </c:pt>
                <c:pt idx="490">
                  <c:v>-7.6358155349999998E-3</c:v>
                </c:pt>
                <c:pt idx="491">
                  <c:v>-1.090830774E-3</c:v>
                </c:pt>
                <c:pt idx="492">
                  <c:v>9.8174773160000003E-3</c:v>
                </c:pt>
                <c:pt idx="493">
                  <c:v>1.636246219E-2</c:v>
                </c:pt>
                <c:pt idx="494">
                  <c:v>2.1816615019999999E-2</c:v>
                </c:pt>
                <c:pt idx="495">
                  <c:v>2.8361599889999999E-2</c:v>
                </c:pt>
                <c:pt idx="496">
                  <c:v>3.4906584769999999E-2</c:v>
                </c:pt>
                <c:pt idx="497">
                  <c:v>4.1451569649999999E-2</c:v>
                </c:pt>
                <c:pt idx="498">
                  <c:v>4.581489414E-2</c:v>
                </c:pt>
                <c:pt idx="499">
                  <c:v>5.3450707350000001E-2</c:v>
                </c:pt>
                <c:pt idx="500">
                  <c:v>5.5632371460000003E-2</c:v>
                </c:pt>
                <c:pt idx="501">
                  <c:v>5.5632371460000003E-2</c:v>
                </c:pt>
                <c:pt idx="502">
                  <c:v>5.3450707350000001E-2</c:v>
                </c:pt>
                <c:pt idx="503">
                  <c:v>5.1269046960000002E-2</c:v>
                </c:pt>
                <c:pt idx="504">
                  <c:v>4.581489414E-2</c:v>
                </c:pt>
                <c:pt idx="505">
                  <c:v>4.0360737590000001E-2</c:v>
                </c:pt>
                <c:pt idx="506">
                  <c:v>2.7270769699999999E-2</c:v>
                </c:pt>
                <c:pt idx="507">
                  <c:v>1.8544122579999999E-2</c:v>
                </c:pt>
                <c:pt idx="508">
                  <c:v>1.090830751E-2</c:v>
                </c:pt>
                <c:pt idx="509">
                  <c:v>2.1816615480000001E-3</c:v>
                </c:pt>
                <c:pt idx="510">
                  <c:v>-4.3633230960000002E-3</c:v>
                </c:pt>
                <c:pt idx="511">
                  <c:v>-1.308996975E-2</c:v>
                </c:pt>
                <c:pt idx="512">
                  <c:v>-1.963495463E-2</c:v>
                </c:pt>
                <c:pt idx="513">
                  <c:v>-2.945243195E-2</c:v>
                </c:pt>
                <c:pt idx="514">
                  <c:v>-3.272492439E-2</c:v>
                </c:pt>
                <c:pt idx="515">
                  <c:v>-3.5997416820000003E-2</c:v>
                </c:pt>
                <c:pt idx="516">
                  <c:v>-3.7088245149999997E-2</c:v>
                </c:pt>
                <c:pt idx="517">
                  <c:v>-3.8179077210000002E-2</c:v>
                </c:pt>
                <c:pt idx="518">
                  <c:v>-3.8179077210000002E-2</c:v>
                </c:pt>
                <c:pt idx="519">
                  <c:v>-3.7088245149999997E-2</c:v>
                </c:pt>
                <c:pt idx="520">
                  <c:v>-3.272492439E-2</c:v>
                </c:pt>
                <c:pt idx="521">
                  <c:v>-2.945243195E-2</c:v>
                </c:pt>
                <c:pt idx="522">
                  <c:v>-2.7270769699999999E-2</c:v>
                </c:pt>
                <c:pt idx="523">
                  <c:v>-2.5089107449999998E-2</c:v>
                </c:pt>
                <c:pt idx="524">
                  <c:v>-2.290744707E-2</c:v>
                </c:pt>
                <c:pt idx="525">
                  <c:v>-1.963495463E-2</c:v>
                </c:pt>
                <c:pt idx="526">
                  <c:v>-1.636246219E-2</c:v>
                </c:pt>
                <c:pt idx="527">
                  <c:v>-8.7266461920000003E-3</c:v>
                </c:pt>
                <c:pt idx="528">
                  <c:v>-3.2724924390000001E-3</c:v>
                </c:pt>
                <c:pt idx="529">
                  <c:v>2.1816615480000001E-3</c:v>
                </c:pt>
                <c:pt idx="530">
                  <c:v>8.7266461920000003E-3</c:v>
                </c:pt>
                <c:pt idx="531">
                  <c:v>1.7453292379999999E-2</c:v>
                </c:pt>
                <c:pt idx="532">
                  <c:v>2.617993951E-2</c:v>
                </c:pt>
                <c:pt idx="533">
                  <c:v>3.5997416820000003E-2</c:v>
                </c:pt>
                <c:pt idx="534">
                  <c:v>6.1086524279999999E-2</c:v>
                </c:pt>
                <c:pt idx="535">
                  <c:v>7.3085665699999997E-2</c:v>
                </c:pt>
                <c:pt idx="536">
                  <c:v>8.3993971350000002E-2</c:v>
                </c:pt>
                <c:pt idx="537">
                  <c:v>9.0538956219999994E-2</c:v>
                </c:pt>
                <c:pt idx="538">
                  <c:v>9.4902276990000006E-2</c:v>
                </c:pt>
                <c:pt idx="539">
                  <c:v>9.8174773160000006E-2</c:v>
                </c:pt>
                <c:pt idx="540">
                  <c:v>0.10035642979999999</c:v>
                </c:pt>
                <c:pt idx="541">
                  <c:v>0.1025380939</c:v>
                </c:pt>
                <c:pt idx="542">
                  <c:v>0.103628926</c:v>
                </c:pt>
                <c:pt idx="543">
                  <c:v>0.103628926</c:v>
                </c:pt>
                <c:pt idx="544">
                  <c:v>0.103628926</c:v>
                </c:pt>
                <c:pt idx="545">
                  <c:v>0.1025380939</c:v>
                </c:pt>
                <c:pt idx="546">
                  <c:v>9.9265597760000004E-2</c:v>
                </c:pt>
                <c:pt idx="547">
                  <c:v>9.5993109049999997E-2</c:v>
                </c:pt>
                <c:pt idx="548">
                  <c:v>9.1629788279999999E-2</c:v>
                </c:pt>
                <c:pt idx="549">
                  <c:v>7.853981853E-2</c:v>
                </c:pt>
                <c:pt idx="550">
                  <c:v>7.1994833650000006E-2</c:v>
                </c:pt>
                <c:pt idx="551">
                  <c:v>6.5449848769999999E-2</c:v>
                </c:pt>
                <c:pt idx="552">
                  <c:v>5.7814031840000002E-2</c:v>
                </c:pt>
                <c:pt idx="553">
                  <c:v>5.1269046960000002E-2</c:v>
                </c:pt>
                <c:pt idx="554">
                  <c:v>4.6905722470000001E-2</c:v>
                </c:pt>
                <c:pt idx="555">
                  <c:v>4.2542401700000003E-2</c:v>
                </c:pt>
                <c:pt idx="556">
                  <c:v>3.4906584769999999E-2</c:v>
                </c:pt>
                <c:pt idx="557">
                  <c:v>3.272492439E-2</c:v>
                </c:pt>
                <c:pt idx="558">
                  <c:v>3.1634092330000002E-2</c:v>
                </c:pt>
                <c:pt idx="559">
                  <c:v>2.945243195E-2</c:v>
                </c:pt>
                <c:pt idx="560">
                  <c:v>2.5089107449999998E-2</c:v>
                </c:pt>
                <c:pt idx="561">
                  <c:v>1.963495463E-2</c:v>
                </c:pt>
                <c:pt idx="562">
                  <c:v>1.199913863E-2</c:v>
                </c:pt>
                <c:pt idx="563">
                  <c:v>0</c:v>
                </c:pt>
                <c:pt idx="564">
                  <c:v>-6.5449848769999997E-3</c:v>
                </c:pt>
                <c:pt idx="565">
                  <c:v>-1.199913863E-2</c:v>
                </c:pt>
                <c:pt idx="566">
                  <c:v>-1.8544122579999999E-2</c:v>
                </c:pt>
                <c:pt idx="567">
                  <c:v>-2.3998277259999999E-2</c:v>
                </c:pt>
                <c:pt idx="568">
                  <c:v>-2.8361599889999999E-2</c:v>
                </c:pt>
                <c:pt idx="569">
                  <c:v>-3.3815752710000001E-2</c:v>
                </c:pt>
                <c:pt idx="570">
                  <c:v>-4.3633230029999998E-2</c:v>
                </c:pt>
                <c:pt idx="571">
                  <c:v>-4.9087386580000003E-2</c:v>
                </c:pt>
                <c:pt idx="572">
                  <c:v>-5.5632371460000003E-2</c:v>
                </c:pt>
                <c:pt idx="573">
                  <c:v>-6.1086524279999999E-2</c:v>
                </c:pt>
                <c:pt idx="574">
                  <c:v>-6.5449848769999999E-2</c:v>
                </c:pt>
                <c:pt idx="575">
                  <c:v>-7.0904001590000001E-2</c:v>
                </c:pt>
                <c:pt idx="576">
                  <c:v>-7.6358154420000005E-2</c:v>
                </c:pt>
                <c:pt idx="577">
                  <c:v>-8.835729212E-2</c:v>
                </c:pt>
                <c:pt idx="578">
                  <c:v>-9.4902276990000006E-2</c:v>
                </c:pt>
                <c:pt idx="579">
                  <c:v>-0.1025380939</c:v>
                </c:pt>
                <c:pt idx="580">
                  <c:v>-0.1090830788</c:v>
                </c:pt>
                <c:pt idx="581">
                  <c:v>-0.1123555675</c:v>
                </c:pt>
                <c:pt idx="582">
                  <c:v>-0.1101739109</c:v>
                </c:pt>
                <c:pt idx="583">
                  <c:v>-0.1014472619</c:v>
                </c:pt>
                <c:pt idx="584">
                  <c:v>-6.9813169539999997E-2</c:v>
                </c:pt>
                <c:pt idx="585">
                  <c:v>-5.1269046960000002E-2</c:v>
                </c:pt>
                <c:pt idx="586">
                  <c:v>-3.1634092330000002E-2</c:v>
                </c:pt>
                <c:pt idx="587">
                  <c:v>-1.199913863E-2</c:v>
                </c:pt>
                <c:pt idx="588">
                  <c:v>7.6358155349999998E-3</c:v>
                </c:pt>
                <c:pt idx="589">
                  <c:v>2.8361599889999999E-2</c:v>
                </c:pt>
                <c:pt idx="590">
                  <c:v>6.9813169539999997E-2</c:v>
                </c:pt>
                <c:pt idx="591">
                  <c:v>9.0538956219999994E-2</c:v>
                </c:pt>
                <c:pt idx="592">
                  <c:v>0.1101739109</c:v>
                </c:pt>
                <c:pt idx="593">
                  <c:v>0.12871803339999999</c:v>
                </c:pt>
                <c:pt idx="594">
                  <c:v>0.14617133139999999</c:v>
                </c:pt>
                <c:pt idx="595">
                  <c:v>0.16144295040000001</c:v>
                </c:pt>
                <c:pt idx="596">
                  <c:v>0.17453292009999999</c:v>
                </c:pt>
                <c:pt idx="597">
                  <c:v>0.1974403709</c:v>
                </c:pt>
                <c:pt idx="598">
                  <c:v>0.20725785199999999</c:v>
                </c:pt>
                <c:pt idx="599">
                  <c:v>0.21380282940000001</c:v>
                </c:pt>
                <c:pt idx="600">
                  <c:v>0.21598449350000001</c:v>
                </c:pt>
                <c:pt idx="601">
                  <c:v>0.21598449350000001</c:v>
                </c:pt>
                <c:pt idx="602">
                  <c:v>0.2116211653</c:v>
                </c:pt>
                <c:pt idx="603">
                  <c:v>0.20398536319999999</c:v>
                </c:pt>
                <c:pt idx="604">
                  <c:v>0.17998707289999999</c:v>
                </c:pt>
                <c:pt idx="605">
                  <c:v>0.16471545400000001</c:v>
                </c:pt>
                <c:pt idx="606">
                  <c:v>0.14617133139999999</c:v>
                </c:pt>
                <c:pt idx="607">
                  <c:v>0.12653636930000001</c:v>
                </c:pt>
                <c:pt idx="608">
                  <c:v>0.104719758</c:v>
                </c:pt>
                <c:pt idx="609">
                  <c:v>8.1812307240000007E-2</c:v>
                </c:pt>
                <c:pt idx="610">
                  <c:v>5.7814031840000002E-2</c:v>
                </c:pt>
                <c:pt idx="611">
                  <c:v>4.3633230960000002E-3</c:v>
                </c:pt>
                <c:pt idx="612">
                  <c:v>-2.3998277259999999E-2</c:v>
                </c:pt>
                <c:pt idx="613">
                  <c:v>-5.4541539399999998E-2</c:v>
                </c:pt>
                <c:pt idx="614">
                  <c:v>-8.6175635459999997E-2</c:v>
                </c:pt>
                <c:pt idx="615">
                  <c:v>-0.1199913844</c:v>
                </c:pt>
                <c:pt idx="616">
                  <c:v>-0.15489797290000001</c:v>
                </c:pt>
                <c:pt idx="617">
                  <c:v>-0.19089539350000001</c:v>
                </c:pt>
                <c:pt idx="618">
                  <c:v>-0.26289021969999998</c:v>
                </c:pt>
                <c:pt idx="619">
                  <c:v>-0.28797933460000003</c:v>
                </c:pt>
                <c:pt idx="620">
                  <c:v>-0.3010692894</c:v>
                </c:pt>
                <c:pt idx="621">
                  <c:v>-0.30543261770000002</c:v>
                </c:pt>
                <c:pt idx="622">
                  <c:v>-0.3032509685</c:v>
                </c:pt>
                <c:pt idx="623">
                  <c:v>-0.29779681559999999</c:v>
                </c:pt>
                <c:pt idx="624">
                  <c:v>-0.29125180839999998</c:v>
                </c:pt>
                <c:pt idx="625">
                  <c:v>-0.27488934990000002</c:v>
                </c:pt>
                <c:pt idx="626">
                  <c:v>-0.26616272330000001</c:v>
                </c:pt>
                <c:pt idx="627">
                  <c:v>-0.2563452423</c:v>
                </c:pt>
                <c:pt idx="628">
                  <c:v>-0.24434609709999999</c:v>
                </c:pt>
                <c:pt idx="629">
                  <c:v>-0.23125612740000001</c:v>
                </c:pt>
                <c:pt idx="630">
                  <c:v>-0.21598449350000001</c:v>
                </c:pt>
                <c:pt idx="631">
                  <c:v>-0.1788962483</c:v>
                </c:pt>
                <c:pt idx="632">
                  <c:v>-0.15817046169999999</c:v>
                </c:pt>
                <c:pt idx="633">
                  <c:v>-0.13526301090000001</c:v>
                </c:pt>
                <c:pt idx="634">
                  <c:v>-0.1112647429</c:v>
                </c:pt>
                <c:pt idx="635">
                  <c:v>-8.7266460059999995E-2</c:v>
                </c:pt>
                <c:pt idx="636">
                  <c:v>-6.1086524279999999E-2</c:v>
                </c:pt>
                <c:pt idx="637">
                  <c:v>-3.272492439E-2</c:v>
                </c:pt>
                <c:pt idx="638">
                  <c:v>2.3998277259999999E-2</c:v>
                </c:pt>
                <c:pt idx="639">
                  <c:v>5.4541539399999998E-2</c:v>
                </c:pt>
                <c:pt idx="640">
                  <c:v>8.6175635459999997E-2</c:v>
                </c:pt>
                <c:pt idx="641">
                  <c:v>0.11562806370000001</c:v>
                </c:pt>
                <c:pt idx="642">
                  <c:v>0.14398966730000001</c:v>
                </c:pt>
                <c:pt idx="643">
                  <c:v>0.17235127089999999</c:v>
                </c:pt>
                <c:pt idx="644">
                  <c:v>0.1767145842</c:v>
                </c:pt>
                <c:pt idx="645">
                  <c:v>0.1788962483</c:v>
                </c:pt>
                <c:pt idx="646">
                  <c:v>0.17998707289999999</c:v>
                </c:pt>
                <c:pt idx="647">
                  <c:v>0.17780542369999999</c:v>
                </c:pt>
                <c:pt idx="648">
                  <c:v>0.17016960680000001</c:v>
                </c:pt>
                <c:pt idx="649">
                  <c:v>0.1396263391</c:v>
                </c:pt>
                <c:pt idx="650">
                  <c:v>0.1199913844</c:v>
                </c:pt>
                <c:pt idx="651">
                  <c:v>9.8174773160000006E-2</c:v>
                </c:pt>
                <c:pt idx="652">
                  <c:v>7.4176490309999996E-2</c:v>
                </c:pt>
                <c:pt idx="653">
                  <c:v>5.1269046960000002E-2</c:v>
                </c:pt>
                <c:pt idx="654">
                  <c:v>2.617993951E-2</c:v>
                </c:pt>
                <c:pt idx="655">
                  <c:v>2.1816615480000001E-3</c:v>
                </c:pt>
                <c:pt idx="656">
                  <c:v>-4.2542401700000003E-2</c:v>
                </c:pt>
                <c:pt idx="657">
                  <c:v>-6.3268184660000004E-2</c:v>
                </c:pt>
                <c:pt idx="658">
                  <c:v>-8.0721475180000002E-2</c:v>
                </c:pt>
                <c:pt idx="659">
                  <c:v>-9.4902276990000006E-2</c:v>
                </c:pt>
                <c:pt idx="660">
                  <c:v>-0.1025380939</c:v>
                </c:pt>
                <c:pt idx="661">
                  <c:v>-0.1069014147</c:v>
                </c:pt>
                <c:pt idx="662">
                  <c:v>-0.1090830788</c:v>
                </c:pt>
                <c:pt idx="663">
                  <c:v>-0.14726215600000001</c:v>
                </c:pt>
                <c:pt idx="664">
                  <c:v>-0.1025380939</c:v>
                </c:pt>
                <c:pt idx="665">
                  <c:v>0</c:v>
                </c:pt>
                <c:pt idx="666">
                  <c:v>-7.7448986469999995E-2</c:v>
                </c:pt>
                <c:pt idx="667">
                  <c:v>-6.6540680830000004E-2</c:v>
                </c:pt>
                <c:pt idx="668">
                  <c:v>-5.235987902E-2</c:v>
                </c:pt>
                <c:pt idx="669">
                  <c:v>-2.290744707E-2</c:v>
                </c:pt>
                <c:pt idx="670">
                  <c:v>-6.5449848769999997E-3</c:v>
                </c:pt>
                <c:pt idx="671">
                  <c:v>8.7266461920000003E-3</c:v>
                </c:pt>
                <c:pt idx="672">
                  <c:v>4.4724062090000002E-2</c:v>
                </c:pt>
                <c:pt idx="673">
                  <c:v>6.2177356330000003E-2</c:v>
                </c:pt>
                <c:pt idx="674">
                  <c:v>7.9630650580000004E-2</c:v>
                </c:pt>
                <c:pt idx="675">
                  <c:v>9.8174773160000006E-2</c:v>
                </c:pt>
                <c:pt idx="676">
                  <c:v>0.11562806370000001</c:v>
                </c:pt>
                <c:pt idx="677">
                  <c:v>0.14944382010000001</c:v>
                </c:pt>
                <c:pt idx="678">
                  <c:v>0.16362461449999999</c:v>
                </c:pt>
                <c:pt idx="679">
                  <c:v>0.17562375960000001</c:v>
                </c:pt>
                <c:pt idx="680">
                  <c:v>0.18216873710000001</c:v>
                </c:pt>
                <c:pt idx="681">
                  <c:v>0.17998707289999999</c:v>
                </c:pt>
                <c:pt idx="682">
                  <c:v>0.16907876729999999</c:v>
                </c:pt>
                <c:pt idx="683">
                  <c:v>0.15489797290000001</c:v>
                </c:pt>
                <c:pt idx="684">
                  <c:v>0.1178097278</c:v>
                </c:pt>
                <c:pt idx="685">
                  <c:v>9.8174773160000006E-2</c:v>
                </c:pt>
                <c:pt idx="686">
                  <c:v>7.853981853E-2</c:v>
                </c:pt>
                <c:pt idx="687">
                  <c:v>5.8904863889999999E-2</c:v>
                </c:pt>
                <c:pt idx="688">
                  <c:v>4.0360737590000001E-2</c:v>
                </c:pt>
                <c:pt idx="689">
                  <c:v>2.1816615019999999E-2</c:v>
                </c:pt>
                <c:pt idx="690">
                  <c:v>-1.308996975E-2</c:v>
                </c:pt>
                <c:pt idx="691">
                  <c:v>-3.1634092330000002E-2</c:v>
                </c:pt>
                <c:pt idx="692">
                  <c:v>-6.9813169539999997E-2</c:v>
                </c:pt>
                <c:pt idx="693">
                  <c:v>-8.835729212E-2</c:v>
                </c:pt>
                <c:pt idx="694">
                  <c:v>-0.1069014147</c:v>
                </c:pt>
                <c:pt idx="695">
                  <c:v>-0.14071716370000001</c:v>
                </c:pt>
                <c:pt idx="696">
                  <c:v>-0.15380713339999999</c:v>
                </c:pt>
                <c:pt idx="697">
                  <c:v>-0.16144295040000001</c:v>
                </c:pt>
                <c:pt idx="698">
                  <c:v>-0.1658062786</c:v>
                </c:pt>
                <c:pt idx="699">
                  <c:v>0</c:v>
                </c:pt>
                <c:pt idx="700">
                  <c:v>0</c:v>
                </c:pt>
                <c:pt idx="701">
                  <c:v>-0.1559887975</c:v>
                </c:pt>
                <c:pt idx="702">
                  <c:v>-0.14726215600000001</c:v>
                </c:pt>
                <c:pt idx="703">
                  <c:v>-0.13744467499999999</c:v>
                </c:pt>
                <c:pt idx="704">
                  <c:v>-0.12544554469999999</c:v>
                </c:pt>
                <c:pt idx="705">
                  <c:v>-0.1123555675</c:v>
                </c:pt>
                <c:pt idx="706">
                  <c:v>-8.3993971350000002E-2</c:v>
                </c:pt>
                <c:pt idx="707">
                  <c:v>-6.7631505430000002E-2</c:v>
                </c:pt>
                <c:pt idx="708">
                  <c:v>-5.1269046960000002E-2</c:v>
                </c:pt>
                <c:pt idx="709">
                  <c:v>-3.272492439E-2</c:v>
                </c:pt>
                <c:pt idx="710">
                  <c:v>-1.418079995E-2</c:v>
                </c:pt>
                <c:pt idx="711">
                  <c:v>5.4541537540000002E-3</c:v>
                </c:pt>
                <c:pt idx="712">
                  <c:v>4.7996554519999998E-2</c:v>
                </c:pt>
                <c:pt idx="713">
                  <c:v>7.1994833650000006E-2</c:v>
                </c:pt>
                <c:pt idx="714">
                  <c:v>9.4902276990000006E-2</c:v>
                </c:pt>
                <c:pt idx="715">
                  <c:v>0.1178097278</c:v>
                </c:pt>
                <c:pt idx="716">
                  <c:v>0.1363538504</c:v>
                </c:pt>
                <c:pt idx="717">
                  <c:v>0.14617133139999999</c:v>
                </c:pt>
                <c:pt idx="718">
                  <c:v>0.14835298059999999</c:v>
                </c:pt>
                <c:pt idx="719">
                  <c:v>0.14071716370000001</c:v>
                </c:pt>
                <c:pt idx="720">
                  <c:v>0.129808858</c:v>
                </c:pt>
                <c:pt idx="721">
                  <c:v>0.1178097278</c:v>
                </c:pt>
                <c:pt idx="722">
                  <c:v>0.10581058259999999</c:v>
                </c:pt>
                <c:pt idx="723">
                  <c:v>9.0538956219999994E-2</c:v>
                </c:pt>
                <c:pt idx="724">
                  <c:v>7.3085665699999997E-2</c:v>
                </c:pt>
                <c:pt idx="725">
                  <c:v>5.6723199779999997E-2</c:v>
                </c:pt>
                <c:pt idx="726">
                  <c:v>2.0725784819999999E-2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D-4812-B279-15DEB35C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73967"/>
        <c:axId val="1535374383"/>
      </c:scatterChart>
      <c:valAx>
        <c:axId val="153537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74383"/>
        <c:crosses val="autoZero"/>
        <c:crossBetween val="midCat"/>
      </c:valAx>
      <c:valAx>
        <c:axId val="15353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7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30'!$D$1:$D$727</c:f>
              <c:numCache>
                <c:formatCode>General</c:formatCode>
                <c:ptCount val="727"/>
                <c:pt idx="0">
                  <c:v>-7.8539820390000001E-3</c:v>
                </c:pt>
                <c:pt idx="1">
                  <c:v>-7.8539820390000001E-3</c:v>
                </c:pt>
                <c:pt idx="2">
                  <c:v>-7.8539820390000001E-3</c:v>
                </c:pt>
                <c:pt idx="3">
                  <c:v>-7.8539820390000001E-3</c:v>
                </c:pt>
                <c:pt idx="4">
                  <c:v>-7.8539820390000001E-3</c:v>
                </c:pt>
                <c:pt idx="5">
                  <c:v>-7.8539820390000001E-3</c:v>
                </c:pt>
                <c:pt idx="6">
                  <c:v>-7.8539820390000001E-3</c:v>
                </c:pt>
                <c:pt idx="7">
                  <c:v>-7.8539820390000001E-3</c:v>
                </c:pt>
                <c:pt idx="8">
                  <c:v>-7.8539820390000001E-3</c:v>
                </c:pt>
                <c:pt idx="9">
                  <c:v>-7.8539820390000001E-3</c:v>
                </c:pt>
                <c:pt idx="10">
                  <c:v>-7.8539820390000001E-3</c:v>
                </c:pt>
                <c:pt idx="11">
                  <c:v>-7.8539820390000001E-3</c:v>
                </c:pt>
                <c:pt idx="12">
                  <c:v>-7.8539820390000001E-3</c:v>
                </c:pt>
                <c:pt idx="13">
                  <c:v>-7.8539820390000001E-3</c:v>
                </c:pt>
                <c:pt idx="14">
                  <c:v>-7.8539820390000001E-3</c:v>
                </c:pt>
                <c:pt idx="15">
                  <c:v>-7.8539820390000001E-3</c:v>
                </c:pt>
                <c:pt idx="16">
                  <c:v>-7.8539820390000001E-3</c:v>
                </c:pt>
                <c:pt idx="17">
                  <c:v>-7.8539820390000001E-3</c:v>
                </c:pt>
                <c:pt idx="18">
                  <c:v>-7.8539820390000001E-3</c:v>
                </c:pt>
                <c:pt idx="19">
                  <c:v>-7.8539820390000001E-3</c:v>
                </c:pt>
                <c:pt idx="20">
                  <c:v>-7.8539820390000001E-3</c:v>
                </c:pt>
                <c:pt idx="21">
                  <c:v>-7.8539820390000001E-3</c:v>
                </c:pt>
                <c:pt idx="22">
                  <c:v>-7.8539820390000001E-3</c:v>
                </c:pt>
                <c:pt idx="23">
                  <c:v>-7.8539820390000001E-3</c:v>
                </c:pt>
                <c:pt idx="24">
                  <c:v>-7.8539820390000001E-3</c:v>
                </c:pt>
                <c:pt idx="25">
                  <c:v>-7.8539820390000001E-3</c:v>
                </c:pt>
                <c:pt idx="26">
                  <c:v>-7.8539820390000001E-3</c:v>
                </c:pt>
                <c:pt idx="27">
                  <c:v>-7.8539820390000001E-3</c:v>
                </c:pt>
                <c:pt idx="28">
                  <c:v>-7.8539820390000001E-3</c:v>
                </c:pt>
                <c:pt idx="29">
                  <c:v>-7.8539820390000001E-3</c:v>
                </c:pt>
                <c:pt idx="30">
                  <c:v>-7.8539820390000001E-3</c:v>
                </c:pt>
                <c:pt idx="31">
                  <c:v>-7.8539820390000001E-3</c:v>
                </c:pt>
                <c:pt idx="32">
                  <c:v>-7.8539820390000001E-3</c:v>
                </c:pt>
                <c:pt idx="33">
                  <c:v>-7.8539820390000001E-3</c:v>
                </c:pt>
                <c:pt idx="34">
                  <c:v>-7.8539820390000001E-3</c:v>
                </c:pt>
                <c:pt idx="35">
                  <c:v>-7.8539820390000001E-3</c:v>
                </c:pt>
                <c:pt idx="36">
                  <c:v>-7.8539820390000001E-3</c:v>
                </c:pt>
                <c:pt idx="37">
                  <c:v>-7.8539820390000001E-3</c:v>
                </c:pt>
                <c:pt idx="38">
                  <c:v>-7.8539820390000001E-3</c:v>
                </c:pt>
                <c:pt idx="39">
                  <c:v>-7.8539820390000001E-3</c:v>
                </c:pt>
                <c:pt idx="40">
                  <c:v>-7.8539820390000001E-3</c:v>
                </c:pt>
                <c:pt idx="41">
                  <c:v>-7.8539820390000001E-3</c:v>
                </c:pt>
                <c:pt idx="42">
                  <c:v>-7.8539820390000001E-3</c:v>
                </c:pt>
                <c:pt idx="43">
                  <c:v>-7.8539820390000001E-3</c:v>
                </c:pt>
                <c:pt idx="44">
                  <c:v>-7.8539820390000001E-3</c:v>
                </c:pt>
                <c:pt idx="45">
                  <c:v>-7.8539820390000001E-3</c:v>
                </c:pt>
                <c:pt idx="46">
                  <c:v>-7.8539820390000001E-3</c:v>
                </c:pt>
                <c:pt idx="47">
                  <c:v>-7.8539820390000001E-3</c:v>
                </c:pt>
                <c:pt idx="48">
                  <c:v>-7.8539820390000001E-3</c:v>
                </c:pt>
                <c:pt idx="49">
                  <c:v>-7.8539820390000001E-3</c:v>
                </c:pt>
                <c:pt idx="50">
                  <c:v>-7.8539820390000001E-3</c:v>
                </c:pt>
                <c:pt idx="51">
                  <c:v>-7.8539820390000001E-3</c:v>
                </c:pt>
                <c:pt idx="52">
                  <c:v>-7.8539820390000001E-3</c:v>
                </c:pt>
                <c:pt idx="53">
                  <c:v>-7.8539820390000001E-3</c:v>
                </c:pt>
                <c:pt idx="54">
                  <c:v>-7.8539820390000001E-3</c:v>
                </c:pt>
                <c:pt idx="55">
                  <c:v>-7.8539820390000001E-3</c:v>
                </c:pt>
                <c:pt idx="56">
                  <c:v>-7.8539820390000001E-3</c:v>
                </c:pt>
                <c:pt idx="57">
                  <c:v>-7.8539820390000001E-3</c:v>
                </c:pt>
                <c:pt idx="58">
                  <c:v>-7.8539820390000001E-3</c:v>
                </c:pt>
                <c:pt idx="59">
                  <c:v>-7.8539820390000001E-3</c:v>
                </c:pt>
                <c:pt idx="60">
                  <c:v>-7.8539820390000001E-3</c:v>
                </c:pt>
                <c:pt idx="61">
                  <c:v>-7.8539820390000001E-3</c:v>
                </c:pt>
                <c:pt idx="62">
                  <c:v>-7.8539820390000001E-3</c:v>
                </c:pt>
                <c:pt idx="63">
                  <c:v>-7.8539820390000001E-3</c:v>
                </c:pt>
                <c:pt idx="64">
                  <c:v>-7.8539820390000001E-3</c:v>
                </c:pt>
                <c:pt idx="65">
                  <c:v>-7.8539820390000001E-3</c:v>
                </c:pt>
                <c:pt idx="66">
                  <c:v>-7.8539820390000001E-3</c:v>
                </c:pt>
                <c:pt idx="67">
                  <c:v>-7.8539820390000001E-3</c:v>
                </c:pt>
                <c:pt idx="68">
                  <c:v>-7.8539820390000001E-3</c:v>
                </c:pt>
                <c:pt idx="69">
                  <c:v>-7.8539820390000001E-3</c:v>
                </c:pt>
                <c:pt idx="70">
                  <c:v>-7.8539820390000001E-3</c:v>
                </c:pt>
                <c:pt idx="71">
                  <c:v>-7.8539820390000001E-3</c:v>
                </c:pt>
                <c:pt idx="72">
                  <c:v>-7.8539820390000001E-3</c:v>
                </c:pt>
                <c:pt idx="73">
                  <c:v>-7.8539820390000001E-3</c:v>
                </c:pt>
                <c:pt idx="74">
                  <c:v>-7.8539820390000001E-3</c:v>
                </c:pt>
                <c:pt idx="75">
                  <c:v>-7.8539820390000001E-3</c:v>
                </c:pt>
                <c:pt idx="76">
                  <c:v>-7.8539820390000001E-3</c:v>
                </c:pt>
                <c:pt idx="77">
                  <c:v>-7.8539820390000001E-3</c:v>
                </c:pt>
                <c:pt idx="78">
                  <c:v>-7.8539820390000001E-3</c:v>
                </c:pt>
                <c:pt idx="79">
                  <c:v>-7.8539820390000001E-3</c:v>
                </c:pt>
                <c:pt idx="80">
                  <c:v>-7.8539820390000001E-3</c:v>
                </c:pt>
                <c:pt idx="81">
                  <c:v>-7.8539820390000001E-3</c:v>
                </c:pt>
                <c:pt idx="82">
                  <c:v>-7.8539820390000001E-3</c:v>
                </c:pt>
                <c:pt idx="83">
                  <c:v>-7.8539820390000001E-3</c:v>
                </c:pt>
                <c:pt idx="84">
                  <c:v>-7.8539820390000001E-3</c:v>
                </c:pt>
                <c:pt idx="85">
                  <c:v>-7.8539820390000001E-3</c:v>
                </c:pt>
                <c:pt idx="86">
                  <c:v>-7.8539820390000001E-3</c:v>
                </c:pt>
                <c:pt idx="87">
                  <c:v>-7.8539820390000001E-3</c:v>
                </c:pt>
                <c:pt idx="88">
                  <c:v>-7.8539820390000001E-3</c:v>
                </c:pt>
                <c:pt idx="89">
                  <c:v>-7.8539820390000001E-3</c:v>
                </c:pt>
                <c:pt idx="90">
                  <c:v>-7.8539820390000001E-3</c:v>
                </c:pt>
                <c:pt idx="91">
                  <c:v>-7.8539820390000001E-3</c:v>
                </c:pt>
                <c:pt idx="92">
                  <c:v>-7.8539820390000001E-3</c:v>
                </c:pt>
                <c:pt idx="93">
                  <c:v>-7.8539820390000001E-3</c:v>
                </c:pt>
                <c:pt idx="94">
                  <c:v>-7.8539820390000001E-3</c:v>
                </c:pt>
                <c:pt idx="95">
                  <c:v>-7.8539820390000001E-3</c:v>
                </c:pt>
                <c:pt idx="96">
                  <c:v>-7.8539820390000001E-3</c:v>
                </c:pt>
                <c:pt idx="97">
                  <c:v>-7.8539820390000001E-3</c:v>
                </c:pt>
                <c:pt idx="98">
                  <c:v>-7.8539820390000001E-3</c:v>
                </c:pt>
                <c:pt idx="99">
                  <c:v>-7.8539820390000001E-3</c:v>
                </c:pt>
                <c:pt idx="100">
                  <c:v>-7.8539820390000001E-3</c:v>
                </c:pt>
                <c:pt idx="101">
                  <c:v>-7.8539820390000001E-3</c:v>
                </c:pt>
                <c:pt idx="102">
                  <c:v>-7.8539820390000001E-3</c:v>
                </c:pt>
                <c:pt idx="103">
                  <c:v>-7.8539820390000001E-3</c:v>
                </c:pt>
                <c:pt idx="104">
                  <c:v>-7.8539820390000001E-3</c:v>
                </c:pt>
                <c:pt idx="105">
                  <c:v>-7.8539820390000001E-3</c:v>
                </c:pt>
                <c:pt idx="106">
                  <c:v>-7.8539820390000001E-3</c:v>
                </c:pt>
                <c:pt idx="107">
                  <c:v>-7.8539820390000001E-3</c:v>
                </c:pt>
                <c:pt idx="108">
                  <c:v>-7.8539820390000001E-3</c:v>
                </c:pt>
                <c:pt idx="109">
                  <c:v>-7.8539820390000001E-3</c:v>
                </c:pt>
                <c:pt idx="110">
                  <c:v>-7.8539820390000001E-3</c:v>
                </c:pt>
                <c:pt idx="111">
                  <c:v>-7.8539820390000001E-3</c:v>
                </c:pt>
                <c:pt idx="112">
                  <c:v>-7.8539820390000001E-3</c:v>
                </c:pt>
                <c:pt idx="113">
                  <c:v>-7.8539820390000001E-3</c:v>
                </c:pt>
                <c:pt idx="114">
                  <c:v>-7.8539820390000001E-3</c:v>
                </c:pt>
                <c:pt idx="115">
                  <c:v>-7.8539820390000001E-3</c:v>
                </c:pt>
                <c:pt idx="116">
                  <c:v>-7.8539820390000001E-3</c:v>
                </c:pt>
                <c:pt idx="117">
                  <c:v>-7.8539820390000001E-3</c:v>
                </c:pt>
                <c:pt idx="118">
                  <c:v>-7.8539820390000001E-3</c:v>
                </c:pt>
                <c:pt idx="119">
                  <c:v>-7.8539820390000001E-3</c:v>
                </c:pt>
                <c:pt idx="120">
                  <c:v>-7.8539820390000001E-3</c:v>
                </c:pt>
                <c:pt idx="121">
                  <c:v>-7.8539820390000001E-3</c:v>
                </c:pt>
                <c:pt idx="122">
                  <c:v>-7.8539820390000001E-3</c:v>
                </c:pt>
                <c:pt idx="123">
                  <c:v>-7.8539820390000001E-3</c:v>
                </c:pt>
                <c:pt idx="124">
                  <c:v>-7.8539820390000001E-3</c:v>
                </c:pt>
                <c:pt idx="125">
                  <c:v>-7.8539820390000001E-3</c:v>
                </c:pt>
                <c:pt idx="126">
                  <c:v>-7.8539820390000001E-3</c:v>
                </c:pt>
                <c:pt idx="127">
                  <c:v>-7.8539820390000001E-3</c:v>
                </c:pt>
                <c:pt idx="128">
                  <c:v>-7.8539820390000001E-3</c:v>
                </c:pt>
                <c:pt idx="129">
                  <c:v>-7.8539820390000001E-3</c:v>
                </c:pt>
                <c:pt idx="130">
                  <c:v>-7.8539820390000001E-3</c:v>
                </c:pt>
                <c:pt idx="131">
                  <c:v>-7.8539820390000001E-3</c:v>
                </c:pt>
                <c:pt idx="132">
                  <c:v>-7.8539820390000001E-3</c:v>
                </c:pt>
                <c:pt idx="133">
                  <c:v>-7.8539820390000001E-3</c:v>
                </c:pt>
                <c:pt idx="134">
                  <c:v>-7.8539820390000001E-3</c:v>
                </c:pt>
                <c:pt idx="135">
                  <c:v>-7.8539820390000001E-3</c:v>
                </c:pt>
                <c:pt idx="136">
                  <c:v>-7.8539820390000001E-3</c:v>
                </c:pt>
                <c:pt idx="137">
                  <c:v>-7.8539820390000001E-3</c:v>
                </c:pt>
                <c:pt idx="138">
                  <c:v>-7.8539820390000001E-3</c:v>
                </c:pt>
                <c:pt idx="139">
                  <c:v>-7.8539820390000001E-3</c:v>
                </c:pt>
                <c:pt idx="140">
                  <c:v>-7.8539820390000001E-3</c:v>
                </c:pt>
                <c:pt idx="141">
                  <c:v>-7.8539820390000001E-3</c:v>
                </c:pt>
                <c:pt idx="142">
                  <c:v>-7.8539820390000001E-3</c:v>
                </c:pt>
                <c:pt idx="143">
                  <c:v>-7.8539820390000001E-3</c:v>
                </c:pt>
                <c:pt idx="144">
                  <c:v>-7.8539820390000001E-3</c:v>
                </c:pt>
                <c:pt idx="145">
                  <c:v>-7.8539820390000001E-3</c:v>
                </c:pt>
                <c:pt idx="146">
                  <c:v>-7.8539820390000001E-3</c:v>
                </c:pt>
                <c:pt idx="147">
                  <c:v>-7.8539820390000001E-3</c:v>
                </c:pt>
                <c:pt idx="148">
                  <c:v>-7.8539820390000001E-3</c:v>
                </c:pt>
                <c:pt idx="149">
                  <c:v>-7.8539820390000001E-3</c:v>
                </c:pt>
                <c:pt idx="150">
                  <c:v>-7.8539820390000001E-3</c:v>
                </c:pt>
                <c:pt idx="151">
                  <c:v>-7.8539820390000001E-3</c:v>
                </c:pt>
                <c:pt idx="152">
                  <c:v>-7.8539820390000001E-3</c:v>
                </c:pt>
                <c:pt idx="153">
                  <c:v>-7.8539820390000001E-3</c:v>
                </c:pt>
                <c:pt idx="154">
                  <c:v>-7.8539820390000001E-3</c:v>
                </c:pt>
                <c:pt idx="155">
                  <c:v>-7.8539820390000001E-3</c:v>
                </c:pt>
                <c:pt idx="156">
                  <c:v>-7.8539820390000001E-3</c:v>
                </c:pt>
                <c:pt idx="157">
                  <c:v>-7.8539820390000001E-3</c:v>
                </c:pt>
                <c:pt idx="158">
                  <c:v>-1.5865043400000001</c:v>
                </c:pt>
                <c:pt idx="159">
                  <c:v>-1.594358325</c:v>
                </c:pt>
                <c:pt idx="160">
                  <c:v>-1.6022123100000001</c:v>
                </c:pt>
                <c:pt idx="161">
                  <c:v>-1.6179201599999999</c:v>
                </c:pt>
                <c:pt idx="162">
                  <c:v>-1.6257741450000001</c:v>
                </c:pt>
                <c:pt idx="163">
                  <c:v>-1.63362813</c:v>
                </c:pt>
                <c:pt idx="164">
                  <c:v>-1.6414821150000001</c:v>
                </c:pt>
                <c:pt idx="165">
                  <c:v>-1.657190084</c:v>
                </c:pt>
                <c:pt idx="166">
                  <c:v>-1.6650440689999999</c:v>
                </c:pt>
                <c:pt idx="167">
                  <c:v>-1.672898054</c:v>
                </c:pt>
                <c:pt idx="168">
                  <c:v>-1.6807520389999999</c:v>
                </c:pt>
                <c:pt idx="169">
                  <c:v>-1.688606024</c:v>
                </c:pt>
                <c:pt idx="170">
                  <c:v>-1.6964600089999999</c:v>
                </c:pt>
                <c:pt idx="171">
                  <c:v>-1.7121679780000001</c:v>
                </c:pt>
                <c:pt idx="172">
                  <c:v>-1.720021963</c:v>
                </c:pt>
                <c:pt idx="173">
                  <c:v>-1.7278759480000001</c:v>
                </c:pt>
                <c:pt idx="174">
                  <c:v>-1.735729933</c:v>
                </c:pt>
                <c:pt idx="175">
                  <c:v>-1.7514379019999999</c:v>
                </c:pt>
                <c:pt idx="176">
                  <c:v>-1.7592918870000001</c:v>
                </c:pt>
                <c:pt idx="177">
                  <c:v>-1.767145872</c:v>
                </c:pt>
                <c:pt idx="178">
                  <c:v>-1.7749998570000001</c:v>
                </c:pt>
                <c:pt idx="179">
                  <c:v>-1.782853842</c:v>
                </c:pt>
                <c:pt idx="180">
                  <c:v>-1.7907078270000001</c:v>
                </c:pt>
                <c:pt idx="181">
                  <c:v>-1.7985618109999999</c:v>
                </c:pt>
                <c:pt idx="182">
                  <c:v>-1.806415796</c:v>
                </c:pt>
                <c:pt idx="183">
                  <c:v>-1.822123766</c:v>
                </c:pt>
                <c:pt idx="184">
                  <c:v>-1.8299777509999999</c:v>
                </c:pt>
                <c:pt idx="185">
                  <c:v>-1.837831736</c:v>
                </c:pt>
                <c:pt idx="186">
                  <c:v>-1.8456857200000001</c:v>
                </c:pt>
                <c:pt idx="187">
                  <c:v>-1.853539705</c:v>
                </c:pt>
                <c:pt idx="188">
                  <c:v>-1.8613936900000001</c:v>
                </c:pt>
                <c:pt idx="189">
                  <c:v>-1.869247675</c:v>
                </c:pt>
                <c:pt idx="190">
                  <c:v>-1.884955645</c:v>
                </c:pt>
                <c:pt idx="191">
                  <c:v>-1.892809629</c:v>
                </c:pt>
                <c:pt idx="192">
                  <c:v>-1.9006636139999999</c:v>
                </c:pt>
                <c:pt idx="193">
                  <c:v>-1.90851748</c:v>
                </c:pt>
                <c:pt idx="194">
                  <c:v>-1.9163714650000001</c:v>
                </c:pt>
                <c:pt idx="195">
                  <c:v>-1.92422545</c:v>
                </c:pt>
                <c:pt idx="196">
                  <c:v>-1.932079434</c:v>
                </c:pt>
                <c:pt idx="197">
                  <c:v>-1.9399334189999999</c:v>
                </c:pt>
                <c:pt idx="198">
                  <c:v>-1.955641389</c:v>
                </c:pt>
                <c:pt idx="199">
                  <c:v>-1.9634953740000001</c:v>
                </c:pt>
                <c:pt idx="200">
                  <c:v>-1.971349359</c:v>
                </c:pt>
                <c:pt idx="201">
                  <c:v>-1.979203343</c:v>
                </c:pt>
                <c:pt idx="202">
                  <c:v>-1.9870573279999999</c:v>
                </c:pt>
                <c:pt idx="203">
                  <c:v>-1.994911313</c:v>
                </c:pt>
                <c:pt idx="204">
                  <c:v>-2.002765417</c:v>
                </c:pt>
                <c:pt idx="205">
                  <c:v>-2.0184733869999998</c:v>
                </c:pt>
                <c:pt idx="206">
                  <c:v>-2.0263273719999999</c:v>
                </c:pt>
                <c:pt idx="207">
                  <c:v>-2.0341813559999999</c:v>
                </c:pt>
                <c:pt idx="208">
                  <c:v>-2.0420353410000001</c:v>
                </c:pt>
                <c:pt idx="209">
                  <c:v>-2.049889088</c:v>
                </c:pt>
                <c:pt idx="210">
                  <c:v>-2.0577430730000001</c:v>
                </c:pt>
                <c:pt idx="211">
                  <c:v>-2.0655970570000002</c:v>
                </c:pt>
                <c:pt idx="212">
                  <c:v>-2.081305027</c:v>
                </c:pt>
                <c:pt idx="213">
                  <c:v>-2.0891590120000001</c:v>
                </c:pt>
                <c:pt idx="214">
                  <c:v>-2.0970129970000002</c:v>
                </c:pt>
                <c:pt idx="215">
                  <c:v>-2.1048669819999999</c:v>
                </c:pt>
                <c:pt idx="216">
                  <c:v>-2.1127209659999999</c:v>
                </c:pt>
                <c:pt idx="217">
                  <c:v>-2.120574951</c:v>
                </c:pt>
                <c:pt idx="218">
                  <c:v>-2.1284289360000002</c:v>
                </c:pt>
                <c:pt idx="219">
                  <c:v>-2.144136906</c:v>
                </c:pt>
                <c:pt idx="220">
                  <c:v>-2.1519908910000001</c:v>
                </c:pt>
                <c:pt idx="221">
                  <c:v>-2.1598448750000001</c:v>
                </c:pt>
                <c:pt idx="222">
                  <c:v>-2.1676988599999998</c:v>
                </c:pt>
                <c:pt idx="223">
                  <c:v>-2.1755528449999999</c:v>
                </c:pt>
                <c:pt idx="224">
                  <c:v>-2.18340683</c:v>
                </c:pt>
                <c:pt idx="225">
                  <c:v>-2.1912608150000001</c:v>
                </c:pt>
                <c:pt idx="226">
                  <c:v>-2.2069687839999999</c:v>
                </c:pt>
                <c:pt idx="227">
                  <c:v>-2.214822769</c:v>
                </c:pt>
                <c:pt idx="228">
                  <c:v>-2.2226767540000001</c:v>
                </c:pt>
                <c:pt idx="229">
                  <c:v>-2.2305307390000002</c:v>
                </c:pt>
                <c:pt idx="230">
                  <c:v>-2.2383847239999999</c:v>
                </c:pt>
                <c:pt idx="231">
                  <c:v>-2.2462387079999999</c:v>
                </c:pt>
                <c:pt idx="232">
                  <c:v>-2.254092693</c:v>
                </c:pt>
                <c:pt idx="233">
                  <c:v>-2.2698006629999998</c:v>
                </c:pt>
                <c:pt idx="234">
                  <c:v>-2.2776546479999999</c:v>
                </c:pt>
                <c:pt idx="235">
                  <c:v>-2.2855086330000001</c:v>
                </c:pt>
                <c:pt idx="236">
                  <c:v>-2.2933626170000001</c:v>
                </c:pt>
                <c:pt idx="237">
                  <c:v>-2.3012166020000002</c:v>
                </c:pt>
                <c:pt idx="238">
                  <c:v>-2.3090705869999999</c:v>
                </c:pt>
                <c:pt idx="239">
                  <c:v>-2.316924572</c:v>
                </c:pt>
                <c:pt idx="240">
                  <c:v>-2.2885630130000001</c:v>
                </c:pt>
                <c:pt idx="241">
                  <c:v>-2.2961988450000002</c:v>
                </c:pt>
                <c:pt idx="242">
                  <c:v>-2.3038346770000002</c:v>
                </c:pt>
                <c:pt idx="243">
                  <c:v>-2.3114705089999998</c:v>
                </c:pt>
                <c:pt idx="244">
                  <c:v>-2.3191063399999998</c:v>
                </c:pt>
                <c:pt idx="245">
                  <c:v>-2.3267421719999999</c:v>
                </c:pt>
                <c:pt idx="246">
                  <c:v>-2.3343777659999998</c:v>
                </c:pt>
                <c:pt idx="247">
                  <c:v>-2.3420135969999998</c:v>
                </c:pt>
                <c:pt idx="248">
                  <c:v>-2.3572852609999999</c:v>
                </c:pt>
                <c:pt idx="249">
                  <c:v>-2.364921093</c:v>
                </c:pt>
                <c:pt idx="250">
                  <c:v>-2.372556925</c:v>
                </c:pt>
                <c:pt idx="251">
                  <c:v>-2.3801927570000001</c:v>
                </c:pt>
                <c:pt idx="252">
                  <c:v>-2.3878285880000001</c:v>
                </c:pt>
                <c:pt idx="253">
                  <c:v>-2.3954644200000001</c:v>
                </c:pt>
                <c:pt idx="254">
                  <c:v>-2.4031002520000002</c:v>
                </c:pt>
                <c:pt idx="255">
                  <c:v>-2.4183719159999999</c:v>
                </c:pt>
                <c:pt idx="256">
                  <c:v>-2.426007748</c:v>
                </c:pt>
                <c:pt idx="257">
                  <c:v>-2.4336435789999999</c:v>
                </c:pt>
                <c:pt idx="258">
                  <c:v>-2.4412791729999999</c:v>
                </c:pt>
                <c:pt idx="259">
                  <c:v>-2.4489150049999999</c:v>
                </c:pt>
                <c:pt idx="260">
                  <c:v>-2.456550837</c:v>
                </c:pt>
                <c:pt idx="261">
                  <c:v>-2.464186668</c:v>
                </c:pt>
                <c:pt idx="262">
                  <c:v>-2.4794583320000001</c:v>
                </c:pt>
                <c:pt idx="263">
                  <c:v>-2.4870941640000002</c:v>
                </c:pt>
                <c:pt idx="264">
                  <c:v>-2.4947299959999998</c:v>
                </c:pt>
                <c:pt idx="265">
                  <c:v>-2.5023658279999998</c:v>
                </c:pt>
                <c:pt idx="266">
                  <c:v>-2.5100016589999998</c:v>
                </c:pt>
                <c:pt idx="267">
                  <c:v>-2.5176374909999999</c:v>
                </c:pt>
                <c:pt idx="268">
                  <c:v>-2.532909155</c:v>
                </c:pt>
                <c:pt idx="269">
                  <c:v>-2.5405449870000001</c:v>
                </c:pt>
                <c:pt idx="270">
                  <c:v>-2.5481808190000002</c:v>
                </c:pt>
                <c:pt idx="271">
                  <c:v>-2.555816412</c:v>
                </c:pt>
                <c:pt idx="272">
                  <c:v>-2.563452244</c:v>
                </c:pt>
                <c:pt idx="273">
                  <c:v>-2.5710880760000001</c:v>
                </c:pt>
                <c:pt idx="274">
                  <c:v>-2.5787239070000001</c:v>
                </c:pt>
                <c:pt idx="275">
                  <c:v>-2.5939955709999998</c:v>
                </c:pt>
                <c:pt idx="276">
                  <c:v>-2.6016314029999998</c:v>
                </c:pt>
                <c:pt idx="277">
                  <c:v>-2.6092672349999999</c:v>
                </c:pt>
                <c:pt idx="278">
                  <c:v>-2.616903067</c:v>
                </c:pt>
                <c:pt idx="279">
                  <c:v>-2.624538898</c:v>
                </c:pt>
                <c:pt idx="280">
                  <c:v>-2.63217473</c:v>
                </c:pt>
                <c:pt idx="281">
                  <c:v>-2.6398105620000001</c:v>
                </c:pt>
                <c:pt idx="282">
                  <c:v>-2.6550822260000002</c:v>
                </c:pt>
                <c:pt idx="283">
                  <c:v>-2.6627180579999998</c:v>
                </c:pt>
                <c:pt idx="284">
                  <c:v>-2.6703536510000001</c:v>
                </c:pt>
                <c:pt idx="285">
                  <c:v>-2.6779894830000002</c:v>
                </c:pt>
                <c:pt idx="286">
                  <c:v>-2.6856253149999998</c:v>
                </c:pt>
                <c:pt idx="287">
                  <c:v>-2.6932611469999999</c:v>
                </c:pt>
                <c:pt idx="288">
                  <c:v>-2.7008969779999998</c:v>
                </c:pt>
                <c:pt idx="289">
                  <c:v>-2.716168642</c:v>
                </c:pt>
                <c:pt idx="290">
                  <c:v>-2.723804474</c:v>
                </c:pt>
                <c:pt idx="291">
                  <c:v>-2.7314403060000001</c:v>
                </c:pt>
                <c:pt idx="292">
                  <c:v>-2.7390761380000002</c:v>
                </c:pt>
                <c:pt idx="293">
                  <c:v>-2.7467119690000001</c:v>
                </c:pt>
                <c:pt idx="294">
                  <c:v>-2.7543478010000002</c:v>
                </c:pt>
                <c:pt idx="295">
                  <c:v>-2.7619836329999998</c:v>
                </c:pt>
                <c:pt idx="296">
                  <c:v>-2.7696194649999999</c:v>
                </c:pt>
                <c:pt idx="297">
                  <c:v>-2.7848908899999998</c:v>
                </c:pt>
                <c:pt idx="298">
                  <c:v>-2.7925267219999999</c:v>
                </c:pt>
                <c:pt idx="299">
                  <c:v>-2.8001625539999999</c:v>
                </c:pt>
                <c:pt idx="300">
                  <c:v>-2.807798386</c:v>
                </c:pt>
                <c:pt idx="301">
                  <c:v>-2.815434217</c:v>
                </c:pt>
                <c:pt idx="302">
                  <c:v>-2.823070049</c:v>
                </c:pt>
                <c:pt idx="303">
                  <c:v>-2.8307058810000001</c:v>
                </c:pt>
                <c:pt idx="304">
                  <c:v>-2.8459775450000002</c:v>
                </c:pt>
                <c:pt idx="305">
                  <c:v>-2.8536133769999998</c:v>
                </c:pt>
                <c:pt idx="306">
                  <c:v>-2.8612492079999998</c:v>
                </c:pt>
                <c:pt idx="307">
                  <c:v>-2.8688850399999999</c:v>
                </c:pt>
                <c:pt idx="308">
                  <c:v>-2.876520872</c:v>
                </c:pt>
                <c:pt idx="309">
                  <c:v>-2.884156704</c:v>
                </c:pt>
                <c:pt idx="310">
                  <c:v>-2.8917922969999998</c:v>
                </c:pt>
                <c:pt idx="311">
                  <c:v>-2.907063961</c:v>
                </c:pt>
                <c:pt idx="312">
                  <c:v>-2.914699793</c:v>
                </c:pt>
                <c:pt idx="313">
                  <c:v>-2.9223356250000001</c:v>
                </c:pt>
                <c:pt idx="314">
                  <c:v>-2.9299714570000002</c:v>
                </c:pt>
                <c:pt idx="315">
                  <c:v>-2.9376072880000001</c:v>
                </c:pt>
                <c:pt idx="316">
                  <c:v>-2.9452431200000002</c:v>
                </c:pt>
                <c:pt idx="317">
                  <c:v>-2.9528789519999998</c:v>
                </c:pt>
                <c:pt idx="318">
                  <c:v>-2.968150616</c:v>
                </c:pt>
                <c:pt idx="319">
                  <c:v>-2.975786448</c:v>
                </c:pt>
                <c:pt idx="320">
                  <c:v>-2.983422279</c:v>
                </c:pt>
                <c:pt idx="321">
                  <c:v>-2.9910581110000001</c:v>
                </c:pt>
                <c:pt idx="322">
                  <c:v>-2.998693705</c:v>
                </c:pt>
                <c:pt idx="323">
                  <c:v>-3.006329536</c:v>
                </c:pt>
                <c:pt idx="324">
                  <c:v>-3.013965368</c:v>
                </c:pt>
                <c:pt idx="325">
                  <c:v>-3.0292370320000002</c:v>
                </c:pt>
                <c:pt idx="326">
                  <c:v>-3.0368728639999998</c:v>
                </c:pt>
                <c:pt idx="327">
                  <c:v>-3.0445086959999998</c:v>
                </c:pt>
                <c:pt idx="328">
                  <c:v>-3.0521445269999998</c:v>
                </c:pt>
                <c:pt idx="329">
                  <c:v>-3.0597803589999999</c:v>
                </c:pt>
                <c:pt idx="330">
                  <c:v>-3.067416191</c:v>
                </c:pt>
                <c:pt idx="331">
                  <c:v>-3.075052023</c:v>
                </c:pt>
                <c:pt idx="332">
                  <c:v>-3.0903236870000002</c:v>
                </c:pt>
                <c:pt idx="333">
                  <c:v>-3.0979595180000001</c:v>
                </c:pt>
                <c:pt idx="334">
                  <c:v>-3.1055953500000002</c:v>
                </c:pt>
                <c:pt idx="335">
                  <c:v>-3.1132309440000001</c:v>
                </c:pt>
                <c:pt idx="336">
                  <c:v>-3.1208667760000002</c:v>
                </c:pt>
                <c:pt idx="337">
                  <c:v>-3.1285026070000002</c:v>
                </c:pt>
                <c:pt idx="338">
                  <c:v>-3.1361384389999998</c:v>
                </c:pt>
                <c:pt idx="339">
                  <c:v>-3.1514101029999999</c:v>
                </c:pt>
                <c:pt idx="340">
                  <c:v>-3.159045935</c:v>
                </c:pt>
                <c:pt idx="341">
                  <c:v>-3.166681767</c:v>
                </c:pt>
                <c:pt idx="342">
                  <c:v>-3.174317598</c:v>
                </c:pt>
                <c:pt idx="343">
                  <c:v>-3.1819534300000001</c:v>
                </c:pt>
                <c:pt idx="344">
                  <c:v>-3.1895892620000001</c:v>
                </c:pt>
                <c:pt idx="345">
                  <c:v>-3.1972250940000002</c:v>
                </c:pt>
                <c:pt idx="346">
                  <c:v>-3.2124967579999999</c:v>
                </c:pt>
                <c:pt idx="347">
                  <c:v>-3.2201323510000002</c:v>
                </c:pt>
                <c:pt idx="348">
                  <c:v>-3.2277681829999998</c:v>
                </c:pt>
                <c:pt idx="349">
                  <c:v>-3.2354040149999999</c:v>
                </c:pt>
                <c:pt idx="350">
                  <c:v>-3.2430398459999998</c:v>
                </c:pt>
                <c:pt idx="351">
                  <c:v>-3.2506756779999999</c:v>
                </c:pt>
                <c:pt idx="352">
                  <c:v>-3.25831151</c:v>
                </c:pt>
                <c:pt idx="353">
                  <c:v>-3.265947342</c:v>
                </c:pt>
                <c:pt idx="354">
                  <c:v>-3.2812190060000002</c:v>
                </c:pt>
                <c:pt idx="355">
                  <c:v>-3.2888548370000001</c:v>
                </c:pt>
                <c:pt idx="356">
                  <c:v>-3.2964906690000002</c:v>
                </c:pt>
                <c:pt idx="357">
                  <c:v>-3.3041265009999998</c:v>
                </c:pt>
                <c:pt idx="358">
                  <c:v>-3.3117623329999999</c:v>
                </c:pt>
                <c:pt idx="359">
                  <c:v>-3.319398165</c:v>
                </c:pt>
                <c:pt idx="360">
                  <c:v>-3.327033997</c:v>
                </c:pt>
                <c:pt idx="361">
                  <c:v>-3.3423054219999999</c:v>
                </c:pt>
                <c:pt idx="362">
                  <c:v>-3.349941254</c:v>
                </c:pt>
                <c:pt idx="363">
                  <c:v>-3.357577085</c:v>
                </c:pt>
                <c:pt idx="364">
                  <c:v>-3.365212917</c:v>
                </c:pt>
                <c:pt idx="365">
                  <c:v>-3.3728487490000001</c:v>
                </c:pt>
                <c:pt idx="366">
                  <c:v>-3.3804845810000002</c:v>
                </c:pt>
                <c:pt idx="367">
                  <c:v>-3.3881204130000002</c:v>
                </c:pt>
                <c:pt idx="368">
                  <c:v>-3.4033920759999998</c:v>
                </c:pt>
                <c:pt idx="369">
                  <c:v>-3.4110279079999999</c:v>
                </c:pt>
                <c:pt idx="370">
                  <c:v>-3.41866374</c:v>
                </c:pt>
                <c:pt idx="371">
                  <c:v>-3.426299572</c:v>
                </c:pt>
                <c:pt idx="372">
                  <c:v>-3.4339354040000001</c:v>
                </c:pt>
                <c:pt idx="373">
                  <c:v>-3.4415712360000001</c:v>
                </c:pt>
                <c:pt idx="374">
                  <c:v>-3.449206829</c:v>
                </c:pt>
                <c:pt idx="375">
                  <c:v>-3.4204089639999999</c:v>
                </c:pt>
                <c:pt idx="376">
                  <c:v>-3.427826643</c:v>
                </c:pt>
                <c:pt idx="377">
                  <c:v>-3.435244322</c:v>
                </c:pt>
                <c:pt idx="378">
                  <c:v>-3.442662001</c:v>
                </c:pt>
                <c:pt idx="379">
                  <c:v>-3.4500796789999999</c:v>
                </c:pt>
                <c:pt idx="380">
                  <c:v>-3.4574973579999999</c:v>
                </c:pt>
                <c:pt idx="381">
                  <c:v>-3.4649147990000002</c:v>
                </c:pt>
                <c:pt idx="382">
                  <c:v>-3.4797501560000001</c:v>
                </c:pt>
                <c:pt idx="383">
                  <c:v>-3.4871678350000002</c:v>
                </c:pt>
                <c:pt idx="384">
                  <c:v>-3.4945855140000002</c:v>
                </c:pt>
                <c:pt idx="385">
                  <c:v>-3.5020031930000002</c:v>
                </c:pt>
                <c:pt idx="386">
                  <c:v>-3.5094208720000002</c:v>
                </c:pt>
                <c:pt idx="387">
                  <c:v>-3.5168385510000002</c:v>
                </c:pt>
                <c:pt idx="388">
                  <c:v>-3.524255991</c:v>
                </c:pt>
                <c:pt idx="389">
                  <c:v>-3.539091349</c:v>
                </c:pt>
                <c:pt idx="390">
                  <c:v>-3.5465090269999999</c:v>
                </c:pt>
                <c:pt idx="391">
                  <c:v>-2.0701787469999999</c:v>
                </c:pt>
                <c:pt idx="392">
                  <c:v>-3.5172748569999999</c:v>
                </c:pt>
                <c:pt idx="393">
                  <c:v>-2.084359407</c:v>
                </c:pt>
                <c:pt idx="394">
                  <c:v>-3.4876041409999998</c:v>
                </c:pt>
                <c:pt idx="395">
                  <c:v>-3.4945855140000002</c:v>
                </c:pt>
                <c:pt idx="396">
                  <c:v>-3.5085480210000002</c:v>
                </c:pt>
                <c:pt idx="397">
                  <c:v>-3.5155293940000001</c:v>
                </c:pt>
                <c:pt idx="398">
                  <c:v>-3.522510767</c:v>
                </c:pt>
                <c:pt idx="399">
                  <c:v>-3.5294921399999999</c:v>
                </c:pt>
                <c:pt idx="400">
                  <c:v>-3.5364735129999998</c:v>
                </c:pt>
                <c:pt idx="401">
                  <c:v>-3.5434546469999999</c:v>
                </c:pt>
                <c:pt idx="402">
                  <c:v>-3.5504360199999998</c:v>
                </c:pt>
                <c:pt idx="403">
                  <c:v>-2.1679170129999998</c:v>
                </c:pt>
                <c:pt idx="404">
                  <c:v>-3.527310371</c:v>
                </c:pt>
                <c:pt idx="405">
                  <c:v>-3.5340735909999998</c:v>
                </c:pt>
                <c:pt idx="406">
                  <c:v>-3.5408368110000001</c:v>
                </c:pt>
                <c:pt idx="407">
                  <c:v>-3.5475997920000002</c:v>
                </c:pt>
                <c:pt idx="408">
                  <c:v>-3.554363012</c:v>
                </c:pt>
                <c:pt idx="409">
                  <c:v>-3.5611262319999999</c:v>
                </c:pt>
                <c:pt idx="410">
                  <c:v>-3.5305829050000002</c:v>
                </c:pt>
                <c:pt idx="411">
                  <c:v>-2.227912903</c:v>
                </c:pt>
                <c:pt idx="412">
                  <c:v>-3.4996032709999998</c:v>
                </c:pt>
                <c:pt idx="413">
                  <c:v>-3.505930185</c:v>
                </c:pt>
                <c:pt idx="414">
                  <c:v>-3.512256861</c:v>
                </c:pt>
                <c:pt idx="415">
                  <c:v>-3.5185837750000002</c:v>
                </c:pt>
                <c:pt idx="416">
                  <c:v>-3.5249106879999998</c:v>
                </c:pt>
                <c:pt idx="417">
                  <c:v>-2.265655518</c:v>
                </c:pt>
                <c:pt idx="418">
                  <c:v>-2.2776546479999999</c:v>
                </c:pt>
                <c:pt idx="419">
                  <c:v>-3.4616425039999998</c:v>
                </c:pt>
                <c:pt idx="420">
                  <c:v>-3.4675328730000001</c:v>
                </c:pt>
                <c:pt idx="421">
                  <c:v>-3.4734234810000002</c:v>
                </c:pt>
                <c:pt idx="422">
                  <c:v>-3.47931385</c:v>
                </c:pt>
                <c:pt idx="423">
                  <c:v>-3.4852044580000001</c:v>
                </c:pt>
                <c:pt idx="424">
                  <c:v>-3.496985435</c:v>
                </c:pt>
                <c:pt idx="425">
                  <c:v>-3.502875805</c:v>
                </c:pt>
                <c:pt idx="426">
                  <c:v>-3.508766413</c:v>
                </c:pt>
                <c:pt idx="427">
                  <c:v>-3.5146567819999999</c:v>
                </c:pt>
                <c:pt idx="428">
                  <c:v>-2.3422317499999998</c:v>
                </c:pt>
                <c:pt idx="429">
                  <c:v>-2.3476860519999998</c:v>
                </c:pt>
                <c:pt idx="430">
                  <c:v>-2.352921963</c:v>
                </c:pt>
                <c:pt idx="431">
                  <c:v>-2.3579397200000001</c:v>
                </c:pt>
                <c:pt idx="432">
                  <c:v>-2.3673210139999998</c:v>
                </c:pt>
                <c:pt idx="433">
                  <c:v>-2.3721206189999999</c:v>
                </c:pt>
                <c:pt idx="434">
                  <c:v>-3.3368513580000001</c:v>
                </c:pt>
                <c:pt idx="435">
                  <c:v>-2.3819379810000001</c:v>
                </c:pt>
                <c:pt idx="436">
                  <c:v>-2.3871741289999999</c:v>
                </c:pt>
                <c:pt idx="437">
                  <c:v>-3.4396076199999999</c:v>
                </c:pt>
                <c:pt idx="438">
                  <c:v>-3.4448435310000001</c:v>
                </c:pt>
                <c:pt idx="439">
                  <c:v>-3.4553155900000001</c:v>
                </c:pt>
                <c:pt idx="440">
                  <c:v>-2.413135767</c:v>
                </c:pt>
                <c:pt idx="441">
                  <c:v>-2.4179356099999998</c:v>
                </c:pt>
                <c:pt idx="442">
                  <c:v>-2.4225170610000002</c:v>
                </c:pt>
                <c:pt idx="443">
                  <c:v>-2.4268803600000002</c:v>
                </c:pt>
                <c:pt idx="444">
                  <c:v>-2.430807352</c:v>
                </c:pt>
                <c:pt idx="445">
                  <c:v>-2.4345161910000002</c:v>
                </c:pt>
                <c:pt idx="446">
                  <c:v>-2.4408428670000002</c:v>
                </c:pt>
                <c:pt idx="447">
                  <c:v>-2.4434609410000001</c:v>
                </c:pt>
                <c:pt idx="448">
                  <c:v>-2.4458608630000001</c:v>
                </c:pt>
                <c:pt idx="449">
                  <c:v>-2.4478242400000001</c:v>
                </c:pt>
                <c:pt idx="450">
                  <c:v>-2.4495697019999998</c:v>
                </c:pt>
                <c:pt idx="451">
                  <c:v>-2.4508786200000001</c:v>
                </c:pt>
                <c:pt idx="452">
                  <c:v>-2.4517512319999999</c:v>
                </c:pt>
                <c:pt idx="453">
                  <c:v>-2.4526238440000001</c:v>
                </c:pt>
                <c:pt idx="454">
                  <c:v>-2.4526238440000001</c:v>
                </c:pt>
                <c:pt idx="455">
                  <c:v>-2.4524056910000001</c:v>
                </c:pt>
                <c:pt idx="456">
                  <c:v>-2.408554316</c:v>
                </c:pt>
                <c:pt idx="457">
                  <c:v>-2.408336163</c:v>
                </c:pt>
                <c:pt idx="458">
                  <c:v>-2.4081180099999999</c:v>
                </c:pt>
                <c:pt idx="459">
                  <c:v>-2.4517512319999999</c:v>
                </c:pt>
                <c:pt idx="460">
                  <c:v>-2.4517512319999999</c:v>
                </c:pt>
                <c:pt idx="461">
                  <c:v>-2.4517512319999999</c:v>
                </c:pt>
                <c:pt idx="462">
                  <c:v>-2.4517512319999999</c:v>
                </c:pt>
                <c:pt idx="463">
                  <c:v>-2.4517512319999999</c:v>
                </c:pt>
                <c:pt idx="464">
                  <c:v>-2.4515330789999998</c:v>
                </c:pt>
                <c:pt idx="465">
                  <c:v>-2.4510967730000002</c:v>
                </c:pt>
                <c:pt idx="466">
                  <c:v>-2.4500060079999999</c:v>
                </c:pt>
                <c:pt idx="467">
                  <c:v>-2.4462971690000002</c:v>
                </c:pt>
                <c:pt idx="468">
                  <c:v>-2.4434609410000001</c:v>
                </c:pt>
                <c:pt idx="469">
                  <c:v>-2.439970255</c:v>
                </c:pt>
                <c:pt idx="470">
                  <c:v>-2.435825109</c:v>
                </c:pt>
                <c:pt idx="471">
                  <c:v>-2.431025505</c:v>
                </c:pt>
                <c:pt idx="472">
                  <c:v>-2.42535305</c:v>
                </c:pt>
                <c:pt idx="473">
                  <c:v>-2.418590069</c:v>
                </c:pt>
                <c:pt idx="474">
                  <c:v>-2.400918484</c:v>
                </c:pt>
                <c:pt idx="475">
                  <c:v>-2.3895738120000001</c:v>
                </c:pt>
                <c:pt idx="476">
                  <c:v>-2.3762657639999998</c:v>
                </c:pt>
                <c:pt idx="477">
                  <c:v>-2.3607759480000001</c:v>
                </c:pt>
                <c:pt idx="478">
                  <c:v>-2.3426682950000002</c:v>
                </c:pt>
                <c:pt idx="479">
                  <c:v>-2.3219423290000001</c:v>
                </c:pt>
                <c:pt idx="480">
                  <c:v>-2.2983803749999998</c:v>
                </c:pt>
                <c:pt idx="481">
                  <c:v>-2.2427480219999998</c:v>
                </c:pt>
                <c:pt idx="482">
                  <c:v>-2.2104594710000001</c:v>
                </c:pt>
                <c:pt idx="483">
                  <c:v>-2.1753346919999998</c:v>
                </c:pt>
                <c:pt idx="484">
                  <c:v>-2.1375920769999999</c:v>
                </c:pt>
                <c:pt idx="485">
                  <c:v>-2.0978858470000001</c:v>
                </c:pt>
                <c:pt idx="486">
                  <c:v>-2.057088614</c:v>
                </c:pt>
                <c:pt idx="487">
                  <c:v>-0.3141592741</c:v>
                </c:pt>
                <c:pt idx="488">
                  <c:v>-1.9357882740000001</c:v>
                </c:pt>
                <c:pt idx="489">
                  <c:v>-1.8976092339999999</c:v>
                </c:pt>
                <c:pt idx="490">
                  <c:v>-1.8613936900000001</c:v>
                </c:pt>
                <c:pt idx="491">
                  <c:v>-1.8271415230000001</c:v>
                </c:pt>
                <c:pt idx="492">
                  <c:v>-1.795289278</c:v>
                </c:pt>
                <c:pt idx="493">
                  <c:v>-1.766054988</c:v>
                </c:pt>
                <c:pt idx="494">
                  <c:v>-1.739656925</c:v>
                </c:pt>
                <c:pt idx="495">
                  <c:v>-1.696678162</c:v>
                </c:pt>
                <c:pt idx="496">
                  <c:v>-1.6805338860000001</c:v>
                </c:pt>
                <c:pt idx="497">
                  <c:v>-1.66809845</c:v>
                </c:pt>
                <c:pt idx="498">
                  <c:v>-1.659153581</c:v>
                </c:pt>
                <c:pt idx="499">
                  <c:v>-1.65391767</c:v>
                </c:pt>
                <c:pt idx="500">
                  <c:v>-1.6521723269999999</c:v>
                </c:pt>
                <c:pt idx="501">
                  <c:v>-1.653699517</c:v>
                </c:pt>
                <c:pt idx="502">
                  <c:v>-1.6663531060000001</c:v>
                </c:pt>
                <c:pt idx="503">
                  <c:v>-1.6768250469999999</c:v>
                </c:pt>
                <c:pt idx="504">
                  <c:v>-1.6901332140000001</c:v>
                </c:pt>
                <c:pt idx="505">
                  <c:v>-1.7058411840000001</c:v>
                </c:pt>
                <c:pt idx="506">
                  <c:v>-1.723730803</c:v>
                </c:pt>
                <c:pt idx="507">
                  <c:v>-1.743802071</c:v>
                </c:pt>
                <c:pt idx="508">
                  <c:v>-1.765836835</c:v>
                </c:pt>
                <c:pt idx="509">
                  <c:v>-1.8142697809999999</c:v>
                </c:pt>
                <c:pt idx="510">
                  <c:v>-1.840013385</c:v>
                </c:pt>
                <c:pt idx="511">
                  <c:v>-3.7858374119999998</c:v>
                </c:pt>
                <c:pt idx="512">
                  <c:v>-7.084291458</c:v>
                </c:pt>
                <c:pt idx="513">
                  <c:v>-3.79390955</c:v>
                </c:pt>
                <c:pt idx="514">
                  <c:v>-1.942769647</c:v>
                </c:pt>
                <c:pt idx="515">
                  <c:v>-1.96698606</c:v>
                </c:pt>
                <c:pt idx="516">
                  <c:v>-2.0117101669999999</c:v>
                </c:pt>
                <c:pt idx="517">
                  <c:v>-2.031563282</c:v>
                </c:pt>
                <c:pt idx="518">
                  <c:v>-2.0494527819999999</c:v>
                </c:pt>
                <c:pt idx="519">
                  <c:v>-2.0653789040000001</c:v>
                </c:pt>
                <c:pt idx="520">
                  <c:v>-2.0789053439999998</c:v>
                </c:pt>
                <c:pt idx="521">
                  <c:v>-2.090031862</c:v>
                </c:pt>
                <c:pt idx="522">
                  <c:v>-2.0987584589999999</c:v>
                </c:pt>
                <c:pt idx="523">
                  <c:v>-2.1087939740000001</c:v>
                </c:pt>
                <c:pt idx="524">
                  <c:v>-2.1098849770000001</c:v>
                </c:pt>
                <c:pt idx="525">
                  <c:v>-2.1085758210000001</c:v>
                </c:pt>
                <c:pt idx="526">
                  <c:v>-2.1046488289999998</c:v>
                </c:pt>
                <c:pt idx="527">
                  <c:v>-2.0981040000000002</c:v>
                </c:pt>
                <c:pt idx="528">
                  <c:v>-2.088940859</c:v>
                </c:pt>
                <c:pt idx="529">
                  <c:v>-2.0771598820000001</c:v>
                </c:pt>
                <c:pt idx="530">
                  <c:v>-2.0457439420000001</c:v>
                </c:pt>
                <c:pt idx="531">
                  <c:v>-2.025890827</c:v>
                </c:pt>
                <c:pt idx="532">
                  <c:v>-2.0032017230000001</c:v>
                </c:pt>
                <c:pt idx="533">
                  <c:v>-1.977676153</c:v>
                </c:pt>
                <c:pt idx="534">
                  <c:v>-1.9495327469999999</c:v>
                </c:pt>
                <c:pt idx="535">
                  <c:v>-1.9185532329999999</c:v>
                </c:pt>
                <c:pt idx="536">
                  <c:v>-1.884955645</c:v>
                </c:pt>
                <c:pt idx="537">
                  <c:v>-1.812960744</c:v>
                </c:pt>
                <c:pt idx="538">
                  <c:v>2.2815816400000002</c:v>
                </c:pt>
                <c:pt idx="539">
                  <c:v>-1.740311384</c:v>
                </c:pt>
                <c:pt idx="540">
                  <c:v>-1.705404878</c:v>
                </c:pt>
                <c:pt idx="541">
                  <c:v>-1.6722435950000001</c:v>
                </c:pt>
                <c:pt idx="542">
                  <c:v>-1.641263962</c:v>
                </c:pt>
                <c:pt idx="543">
                  <c:v>-1.6131205559999999</c:v>
                </c:pt>
                <c:pt idx="544">
                  <c:v>-1.588031411</c:v>
                </c:pt>
                <c:pt idx="545">
                  <c:v>-1.5485433340000001</c:v>
                </c:pt>
                <c:pt idx="546">
                  <c:v>-1.5347988610000001</c:v>
                </c:pt>
                <c:pt idx="547">
                  <c:v>-1.525417805</c:v>
                </c:pt>
                <c:pt idx="548">
                  <c:v>-1.5206180810000001</c:v>
                </c:pt>
                <c:pt idx="549">
                  <c:v>-1.5206180810000001</c:v>
                </c:pt>
                <c:pt idx="550">
                  <c:v>-1.525199652</c:v>
                </c:pt>
                <c:pt idx="551">
                  <c:v>-1.5487614869999999</c:v>
                </c:pt>
                <c:pt idx="552">
                  <c:v>-1.567523837</c:v>
                </c:pt>
                <c:pt idx="553">
                  <c:v>-1.5910857920000001</c:v>
                </c:pt>
                <c:pt idx="554">
                  <c:v>-1.619229198</c:v>
                </c:pt>
                <c:pt idx="555">
                  <c:v>-1.6519541740000001</c:v>
                </c:pt>
                <c:pt idx="556">
                  <c:v>-1.6894787550000001</c:v>
                </c:pt>
                <c:pt idx="557">
                  <c:v>-1.7318029399999999</c:v>
                </c:pt>
                <c:pt idx="558">
                  <c:v>-1.7791450019999999</c:v>
                </c:pt>
                <c:pt idx="559">
                  <c:v>-1.8884462120000001</c:v>
                </c:pt>
                <c:pt idx="560">
                  <c:v>-1.9486601349999999</c:v>
                </c:pt>
                <c:pt idx="561">
                  <c:v>-2.0099647049999998</c:v>
                </c:pt>
                <c:pt idx="562">
                  <c:v>-2.0703969</c:v>
                </c:pt>
                <c:pt idx="563">
                  <c:v>-2.1286470890000002</c:v>
                </c:pt>
                <c:pt idx="564">
                  <c:v>-2.1838431360000001</c:v>
                </c:pt>
                <c:pt idx="565">
                  <c:v>-2.2353303430000002</c:v>
                </c:pt>
                <c:pt idx="566">
                  <c:v>-2.3269603249999999</c:v>
                </c:pt>
                <c:pt idx="567">
                  <c:v>-2.3664484020000001</c:v>
                </c:pt>
                <c:pt idx="568">
                  <c:v>-2.4017913339999999</c:v>
                </c:pt>
                <c:pt idx="569">
                  <c:v>-2.432770729</c:v>
                </c:pt>
                <c:pt idx="570">
                  <c:v>-2.4591689109999999</c:v>
                </c:pt>
                <c:pt idx="571">
                  <c:v>-2.4812037939999998</c:v>
                </c:pt>
                <c:pt idx="572">
                  <c:v>-2.498656988</c:v>
                </c:pt>
                <c:pt idx="573">
                  <c:v>-2.520037174</c:v>
                </c:pt>
                <c:pt idx="574">
                  <c:v>-2.5239641669999999</c:v>
                </c:pt>
                <c:pt idx="575">
                  <c:v>-2.5233097080000002</c:v>
                </c:pt>
                <c:pt idx="576">
                  <c:v>-2.518073797</c:v>
                </c:pt>
                <c:pt idx="577">
                  <c:v>-2.5080380440000001</c:v>
                </c:pt>
                <c:pt idx="578">
                  <c:v>-2.4932029249999998</c:v>
                </c:pt>
                <c:pt idx="579">
                  <c:v>-2.4733498100000002</c:v>
                </c:pt>
                <c:pt idx="580">
                  <c:v>-2.4190263750000001</c:v>
                </c:pt>
                <c:pt idx="581">
                  <c:v>-2.3854286669999998</c:v>
                </c:pt>
                <c:pt idx="582">
                  <c:v>-2.3489949700000001</c:v>
                </c:pt>
                <c:pt idx="583">
                  <c:v>-2.3114705089999998</c:v>
                </c:pt>
                <c:pt idx="584">
                  <c:v>1.9146262409999999</c:v>
                </c:pt>
                <c:pt idx="585">
                  <c:v>-2.2375121120000001</c:v>
                </c:pt>
                <c:pt idx="586">
                  <c:v>-2.2017328740000002</c:v>
                </c:pt>
                <c:pt idx="587">
                  <c:v>-2.1330106259999999</c:v>
                </c:pt>
                <c:pt idx="588">
                  <c:v>-2.1002855299999998</c:v>
                </c:pt>
                <c:pt idx="589">
                  <c:v>-2.069087744</c:v>
                </c:pt>
                <c:pt idx="590">
                  <c:v>-2.0396354200000002</c:v>
                </c:pt>
                <c:pt idx="591">
                  <c:v>-2.012146473</c:v>
                </c:pt>
                <c:pt idx="592">
                  <c:v>-1.9868391750000001</c:v>
                </c:pt>
                <c:pt idx="593">
                  <c:v>-1.9445149900000001</c:v>
                </c:pt>
                <c:pt idx="594">
                  <c:v>-1.927934289</c:v>
                </c:pt>
                <c:pt idx="595">
                  <c:v>-1.915062547</c:v>
                </c:pt>
                <c:pt idx="596">
                  <c:v>-1.9058995249999999</c:v>
                </c:pt>
                <c:pt idx="597">
                  <c:v>-1.9006636139999999</c:v>
                </c:pt>
                <c:pt idx="598">
                  <c:v>-1.89957273</c:v>
                </c:pt>
                <c:pt idx="599">
                  <c:v>-1.9087357519999999</c:v>
                </c:pt>
                <c:pt idx="600">
                  <c:v>-1.918989539</c:v>
                </c:pt>
                <c:pt idx="601">
                  <c:v>-1.932079434</c:v>
                </c:pt>
                <c:pt idx="602">
                  <c:v>-1.9473510979999999</c:v>
                </c:pt>
                <c:pt idx="603">
                  <c:v>-1.9643681049999999</c:v>
                </c:pt>
                <c:pt idx="604">
                  <c:v>-1.9824758769999999</c:v>
                </c:pt>
                <c:pt idx="605">
                  <c:v>-2.0012381079999999</c:v>
                </c:pt>
                <c:pt idx="606">
                  <c:v>-2.0206549169999999</c:v>
                </c:pt>
                <c:pt idx="607">
                  <c:v>-5.9869155879999996</c:v>
                </c:pt>
                <c:pt idx="608">
                  <c:v>-2.6902067660000002</c:v>
                </c:pt>
                <c:pt idx="609">
                  <c:v>-2.0983221529999998</c:v>
                </c:pt>
                <c:pt idx="610">
                  <c:v>-2.1164298060000002</c:v>
                </c:pt>
                <c:pt idx="611">
                  <c:v>-2.1336650850000001</c:v>
                </c:pt>
                <c:pt idx="612">
                  <c:v>-2.1495912079999999</c:v>
                </c:pt>
                <c:pt idx="613">
                  <c:v>-2.163990021</c:v>
                </c:pt>
                <c:pt idx="614">
                  <c:v>-2.1873338219999998</c:v>
                </c:pt>
                <c:pt idx="615">
                  <c:v>-2.1958422660000001</c:v>
                </c:pt>
                <c:pt idx="616">
                  <c:v>-2.2021691799999998</c:v>
                </c:pt>
                <c:pt idx="617">
                  <c:v>-2.2063143250000001</c:v>
                </c:pt>
                <c:pt idx="618">
                  <c:v>-2.2080597879999999</c:v>
                </c:pt>
                <c:pt idx="619">
                  <c:v>-2.2078413960000001</c:v>
                </c:pt>
                <c:pt idx="620">
                  <c:v>-2.2063143250000001</c:v>
                </c:pt>
                <c:pt idx="621">
                  <c:v>-2.2054417129999999</c:v>
                </c:pt>
                <c:pt idx="622">
                  <c:v>-2.20740509</c:v>
                </c:pt>
                <c:pt idx="623">
                  <c:v>-2.2115502359999999</c:v>
                </c:pt>
                <c:pt idx="624">
                  <c:v>-2.217658997</c:v>
                </c:pt>
                <c:pt idx="625">
                  <c:v>-2.2257311340000001</c:v>
                </c:pt>
                <c:pt idx="626">
                  <c:v>-2.2357668880000001</c:v>
                </c:pt>
                <c:pt idx="627">
                  <c:v>-2.2608559129999999</c:v>
                </c:pt>
                <c:pt idx="628">
                  <c:v>-2.2754731179999999</c:v>
                </c:pt>
                <c:pt idx="629">
                  <c:v>-2.2916173930000001</c:v>
                </c:pt>
                <c:pt idx="630">
                  <c:v>-2.3088524339999998</c:v>
                </c:pt>
                <c:pt idx="631">
                  <c:v>-2.327396631</c:v>
                </c:pt>
                <c:pt idx="632">
                  <c:v>-2.3472497460000001</c:v>
                </c:pt>
                <c:pt idx="633">
                  <c:v>-2.3686299320000002</c:v>
                </c:pt>
                <c:pt idx="634">
                  <c:v>-2.4153175349999998</c:v>
                </c:pt>
                <c:pt idx="635">
                  <c:v>-2.4404065610000001</c:v>
                </c:pt>
                <c:pt idx="636">
                  <c:v>-2.4665865899999999</c:v>
                </c:pt>
                <c:pt idx="637">
                  <c:v>-2.493857384</c:v>
                </c:pt>
                <c:pt idx="638">
                  <c:v>-2.5220007899999999</c:v>
                </c:pt>
                <c:pt idx="639">
                  <c:v>-2.551234961</c:v>
                </c:pt>
                <c:pt idx="640">
                  <c:v>-2.581123829</c:v>
                </c:pt>
                <c:pt idx="641">
                  <c:v>-8.7508630749999998</c:v>
                </c:pt>
                <c:pt idx="642">
                  <c:v>-2.6718809600000002</c:v>
                </c:pt>
                <c:pt idx="643">
                  <c:v>-2.6987154480000002</c:v>
                </c:pt>
                <c:pt idx="644">
                  <c:v>-2.720968246</c:v>
                </c:pt>
                <c:pt idx="645">
                  <c:v>-2.7486753460000002</c:v>
                </c:pt>
                <c:pt idx="646">
                  <c:v>-2.753693342</c:v>
                </c:pt>
                <c:pt idx="647">
                  <c:v>-2.7534749509999998</c:v>
                </c:pt>
                <c:pt idx="648">
                  <c:v>-2.7486753460000002</c:v>
                </c:pt>
                <c:pt idx="649">
                  <c:v>-2.740166903</c:v>
                </c:pt>
                <c:pt idx="650">
                  <c:v>-2.728604078</c:v>
                </c:pt>
                <c:pt idx="651">
                  <c:v>-2.6976244450000002</c:v>
                </c:pt>
                <c:pt idx="652">
                  <c:v>-2.6788623330000001</c:v>
                </c:pt>
                <c:pt idx="653">
                  <c:v>-2.6581363680000001</c:v>
                </c:pt>
                <c:pt idx="654">
                  <c:v>-2.6354472640000002</c:v>
                </c:pt>
                <c:pt idx="655">
                  <c:v>-2.6107943059999998</c:v>
                </c:pt>
                <c:pt idx="656">
                  <c:v>-2.5841782090000001</c:v>
                </c:pt>
                <c:pt idx="657">
                  <c:v>-2.5553801059999999</c:v>
                </c:pt>
                <c:pt idx="658">
                  <c:v>-2.5244007110000002</c:v>
                </c:pt>
                <c:pt idx="659">
                  <c:v>-2.4582962990000001</c:v>
                </c:pt>
                <c:pt idx="660">
                  <c:v>0.97847521309999996</c:v>
                </c:pt>
                <c:pt idx="661">
                  <c:v>-2.3921918870000001</c:v>
                </c:pt>
                <c:pt idx="662">
                  <c:v>-2.360339642</c:v>
                </c:pt>
                <c:pt idx="663">
                  <c:v>-2.3295781610000001</c:v>
                </c:pt>
                <c:pt idx="664">
                  <c:v>-2.2722005840000001</c:v>
                </c:pt>
                <c:pt idx="665">
                  <c:v>-2.2460205549999999</c:v>
                </c:pt>
                <c:pt idx="666">
                  <c:v>-2.2215859889999998</c:v>
                </c:pt>
                <c:pt idx="667">
                  <c:v>-2.1786072249999999</c:v>
                </c:pt>
                <c:pt idx="668">
                  <c:v>-2.1600630280000002</c:v>
                </c:pt>
                <c:pt idx="669">
                  <c:v>-2.1437005999999998</c:v>
                </c:pt>
                <c:pt idx="670">
                  <c:v>-2.1168661119999999</c:v>
                </c:pt>
                <c:pt idx="671">
                  <c:v>-2.106394291</c:v>
                </c:pt>
                <c:pt idx="672">
                  <c:v>-2.0978858470000001</c:v>
                </c:pt>
                <c:pt idx="673">
                  <c:v>-2.0911226269999998</c:v>
                </c:pt>
                <c:pt idx="674">
                  <c:v>-2.08152318</c:v>
                </c:pt>
                <c:pt idx="675">
                  <c:v>-2.0789053439999998</c:v>
                </c:pt>
                <c:pt idx="676">
                  <c:v>-2.0773780350000002</c:v>
                </c:pt>
                <c:pt idx="677">
                  <c:v>-2.0771598820000001</c:v>
                </c:pt>
                <c:pt idx="678">
                  <c:v>-2.078032732</c:v>
                </c:pt>
                <c:pt idx="679">
                  <c:v>-2.0799961090000001</c:v>
                </c:pt>
                <c:pt idx="680">
                  <c:v>-2.0874137880000001</c:v>
                </c:pt>
                <c:pt idx="681">
                  <c:v>-2.0933041569999999</c:v>
                </c:pt>
                <c:pt idx="682">
                  <c:v>-2.100721836</c:v>
                </c:pt>
                <c:pt idx="683">
                  <c:v>-2.1092305179999999</c:v>
                </c:pt>
                <c:pt idx="684">
                  <c:v>-2.1188297270000001</c:v>
                </c:pt>
                <c:pt idx="685">
                  <c:v>-2.129083633</c:v>
                </c:pt>
                <c:pt idx="686">
                  <c:v>-2.1509001259999998</c:v>
                </c:pt>
                <c:pt idx="687">
                  <c:v>-2.1624629500000001</c:v>
                </c:pt>
                <c:pt idx="688">
                  <c:v>-2.174243927</c:v>
                </c:pt>
                <c:pt idx="689">
                  <c:v>-2.186243057</c:v>
                </c:pt>
                <c:pt idx="690">
                  <c:v>-4.6100692749999999</c:v>
                </c:pt>
                <c:pt idx="691">
                  <c:v>-2.222458601</c:v>
                </c:pt>
                <c:pt idx="692">
                  <c:v>-4.6781368260000002</c:v>
                </c:pt>
                <c:pt idx="693">
                  <c:v>-2.2588922980000001</c:v>
                </c:pt>
                <c:pt idx="694">
                  <c:v>-2.270673275</c:v>
                </c:pt>
                <c:pt idx="695">
                  <c:v>-2.2817997929999998</c:v>
                </c:pt>
                <c:pt idx="696">
                  <c:v>-2.2922718519999998</c:v>
                </c:pt>
                <c:pt idx="697">
                  <c:v>-2.3018710609999999</c:v>
                </c:pt>
                <c:pt idx="698">
                  <c:v>-2.3177971839999998</c:v>
                </c:pt>
                <c:pt idx="699">
                  <c:v>-2.324342251</c:v>
                </c:pt>
                <c:pt idx="700">
                  <c:v>-2.3297963140000002</c:v>
                </c:pt>
                <c:pt idx="701">
                  <c:v>-2.3341596130000002</c:v>
                </c:pt>
                <c:pt idx="702">
                  <c:v>-2.3389594549999999</c:v>
                </c:pt>
                <c:pt idx="703">
                  <c:v>-2.339395761</c:v>
                </c:pt>
                <c:pt idx="704">
                  <c:v>-2.3389594549999999</c:v>
                </c:pt>
                <c:pt idx="705">
                  <c:v>-2.3374321459999998</c:v>
                </c:pt>
                <c:pt idx="706">
                  <c:v>-2.3348143100000001</c:v>
                </c:pt>
                <c:pt idx="707">
                  <c:v>-2.3308873179999998</c:v>
                </c:pt>
                <c:pt idx="708">
                  <c:v>-2.319760799</c:v>
                </c:pt>
                <c:pt idx="709">
                  <c:v>-2.3125612740000001</c:v>
                </c:pt>
                <c:pt idx="710">
                  <c:v>-2.3044891359999999</c:v>
                </c:pt>
                <c:pt idx="711">
                  <c:v>-2.2953262329999999</c:v>
                </c:pt>
                <c:pt idx="712">
                  <c:v>-2.285072327</c:v>
                </c:pt>
                <c:pt idx="713">
                  <c:v>-2.273509502</c:v>
                </c:pt>
                <c:pt idx="714">
                  <c:v>-2.2604196070000002</c:v>
                </c:pt>
                <c:pt idx="715">
                  <c:v>-2.229658127</c:v>
                </c:pt>
                <c:pt idx="716">
                  <c:v>-2.213077545</c:v>
                </c:pt>
                <c:pt idx="717">
                  <c:v>-2.1978058819999999</c:v>
                </c:pt>
                <c:pt idx="718">
                  <c:v>-2.1849341390000001</c:v>
                </c:pt>
                <c:pt idx="719">
                  <c:v>-2.1744620800000001</c:v>
                </c:pt>
                <c:pt idx="720">
                  <c:v>-2.1670444010000001</c:v>
                </c:pt>
                <c:pt idx="721">
                  <c:v>-2.1624629500000001</c:v>
                </c:pt>
                <c:pt idx="722">
                  <c:v>-2.1604993339999998</c:v>
                </c:pt>
                <c:pt idx="723">
                  <c:v>-2.162026644</c:v>
                </c:pt>
                <c:pt idx="724">
                  <c:v>-2.164862871</c:v>
                </c:pt>
                <c:pt idx="725">
                  <c:v>-2.1683533189999999</c:v>
                </c:pt>
                <c:pt idx="726">
                  <c:v>-2.1722803119999998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6-47D4-BC6C-207D0DED9A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30'!$G$1:$G$727</c:f>
              <c:numCache>
                <c:formatCode>General</c:formatCode>
                <c:ptCount val="727"/>
                <c:pt idx="0">
                  <c:v>-1.745329238E-3</c:v>
                </c:pt>
                <c:pt idx="1">
                  <c:v>-1.745329238E-3</c:v>
                </c:pt>
                <c:pt idx="2">
                  <c:v>-1.745329238E-3</c:v>
                </c:pt>
                <c:pt idx="3">
                  <c:v>-1.745329238E-3</c:v>
                </c:pt>
                <c:pt idx="4">
                  <c:v>-1.745329238E-3</c:v>
                </c:pt>
                <c:pt idx="5">
                  <c:v>-1.745329238E-3</c:v>
                </c:pt>
                <c:pt idx="6">
                  <c:v>-1.745329238E-3</c:v>
                </c:pt>
                <c:pt idx="7">
                  <c:v>-1.745329238E-3</c:v>
                </c:pt>
                <c:pt idx="8">
                  <c:v>-1.745329238E-3</c:v>
                </c:pt>
                <c:pt idx="9">
                  <c:v>-1.745329238E-3</c:v>
                </c:pt>
                <c:pt idx="10">
                  <c:v>-1.745329238E-3</c:v>
                </c:pt>
                <c:pt idx="11">
                  <c:v>-1.745329238E-3</c:v>
                </c:pt>
                <c:pt idx="12">
                  <c:v>-1.745329238E-3</c:v>
                </c:pt>
                <c:pt idx="13">
                  <c:v>-1.745329238E-3</c:v>
                </c:pt>
                <c:pt idx="14">
                  <c:v>-1.745329238E-3</c:v>
                </c:pt>
                <c:pt idx="15">
                  <c:v>-1.745329238E-3</c:v>
                </c:pt>
                <c:pt idx="16">
                  <c:v>-1.745329238E-3</c:v>
                </c:pt>
                <c:pt idx="17">
                  <c:v>-1.745329238E-3</c:v>
                </c:pt>
                <c:pt idx="18">
                  <c:v>-1.745329238E-3</c:v>
                </c:pt>
                <c:pt idx="19">
                  <c:v>-1.745329238E-3</c:v>
                </c:pt>
                <c:pt idx="20">
                  <c:v>-1.745329238E-3</c:v>
                </c:pt>
                <c:pt idx="21">
                  <c:v>-1.745329238E-3</c:v>
                </c:pt>
                <c:pt idx="22">
                  <c:v>-1.745329238E-3</c:v>
                </c:pt>
                <c:pt idx="23">
                  <c:v>-1.745329238E-3</c:v>
                </c:pt>
                <c:pt idx="24">
                  <c:v>-1.745329238E-3</c:v>
                </c:pt>
                <c:pt idx="25">
                  <c:v>-1.745329238E-3</c:v>
                </c:pt>
                <c:pt idx="26">
                  <c:v>-1.745329238E-3</c:v>
                </c:pt>
                <c:pt idx="27">
                  <c:v>-1.745329238E-3</c:v>
                </c:pt>
                <c:pt idx="28">
                  <c:v>-1.745329238E-3</c:v>
                </c:pt>
                <c:pt idx="29">
                  <c:v>-1.745329238E-3</c:v>
                </c:pt>
                <c:pt idx="30">
                  <c:v>-1.745329238E-3</c:v>
                </c:pt>
                <c:pt idx="31">
                  <c:v>-1.745329238E-3</c:v>
                </c:pt>
                <c:pt idx="32">
                  <c:v>-1.745329238E-3</c:v>
                </c:pt>
                <c:pt idx="33">
                  <c:v>-1.745329238E-3</c:v>
                </c:pt>
                <c:pt idx="34">
                  <c:v>-1.745329238E-3</c:v>
                </c:pt>
                <c:pt idx="35">
                  <c:v>-1.745329238E-3</c:v>
                </c:pt>
                <c:pt idx="36">
                  <c:v>-1.745329238E-3</c:v>
                </c:pt>
                <c:pt idx="37">
                  <c:v>-1.745329238E-3</c:v>
                </c:pt>
                <c:pt idx="38">
                  <c:v>-1.745329238E-3</c:v>
                </c:pt>
                <c:pt idx="39">
                  <c:v>-1.745329238E-3</c:v>
                </c:pt>
                <c:pt idx="40">
                  <c:v>-1.745329238E-3</c:v>
                </c:pt>
                <c:pt idx="41">
                  <c:v>-1.745329238E-3</c:v>
                </c:pt>
                <c:pt idx="42">
                  <c:v>-1.745329238E-3</c:v>
                </c:pt>
                <c:pt idx="43">
                  <c:v>-1.745329238E-3</c:v>
                </c:pt>
                <c:pt idx="44">
                  <c:v>-1.745329238E-3</c:v>
                </c:pt>
                <c:pt idx="45">
                  <c:v>-1.745329238E-3</c:v>
                </c:pt>
                <c:pt idx="46">
                  <c:v>-1.745329238E-3</c:v>
                </c:pt>
                <c:pt idx="47">
                  <c:v>-1.745329238E-3</c:v>
                </c:pt>
                <c:pt idx="48">
                  <c:v>-1.745329238E-3</c:v>
                </c:pt>
                <c:pt idx="49">
                  <c:v>-1.745329238E-3</c:v>
                </c:pt>
                <c:pt idx="50">
                  <c:v>-1.745329238E-3</c:v>
                </c:pt>
                <c:pt idx="51">
                  <c:v>-1.745329238E-3</c:v>
                </c:pt>
                <c:pt idx="52">
                  <c:v>-1.745329238E-3</c:v>
                </c:pt>
                <c:pt idx="53">
                  <c:v>-1.745329238E-3</c:v>
                </c:pt>
                <c:pt idx="54">
                  <c:v>-1.745329238E-3</c:v>
                </c:pt>
                <c:pt idx="55">
                  <c:v>-1.745329238E-3</c:v>
                </c:pt>
                <c:pt idx="56">
                  <c:v>-1.745329238E-3</c:v>
                </c:pt>
                <c:pt idx="57">
                  <c:v>-1.745329238E-3</c:v>
                </c:pt>
                <c:pt idx="58">
                  <c:v>-1.745329238E-3</c:v>
                </c:pt>
                <c:pt idx="59">
                  <c:v>-1.745329238E-3</c:v>
                </c:pt>
                <c:pt idx="60">
                  <c:v>-1.745329238E-3</c:v>
                </c:pt>
                <c:pt idx="61">
                  <c:v>-1.745329238E-3</c:v>
                </c:pt>
                <c:pt idx="62">
                  <c:v>-1.745329238E-3</c:v>
                </c:pt>
                <c:pt idx="63">
                  <c:v>-1.745329238E-3</c:v>
                </c:pt>
                <c:pt idx="64">
                  <c:v>-1.745329238E-3</c:v>
                </c:pt>
                <c:pt idx="65">
                  <c:v>-1.745329238E-3</c:v>
                </c:pt>
                <c:pt idx="66">
                  <c:v>-1.745329238E-3</c:v>
                </c:pt>
                <c:pt idx="67">
                  <c:v>-1.745329238E-3</c:v>
                </c:pt>
                <c:pt idx="68">
                  <c:v>-1.745329238E-3</c:v>
                </c:pt>
                <c:pt idx="69">
                  <c:v>-1.745329238E-3</c:v>
                </c:pt>
                <c:pt idx="70">
                  <c:v>0</c:v>
                </c:pt>
                <c:pt idx="71">
                  <c:v>-1.745329238E-3</c:v>
                </c:pt>
                <c:pt idx="72">
                  <c:v>-1.745329238E-3</c:v>
                </c:pt>
                <c:pt idx="73">
                  <c:v>-1.745329238E-3</c:v>
                </c:pt>
                <c:pt idx="74">
                  <c:v>-1.745329238E-3</c:v>
                </c:pt>
                <c:pt idx="75">
                  <c:v>-1.745329238E-3</c:v>
                </c:pt>
                <c:pt idx="76">
                  <c:v>-1.745329238E-3</c:v>
                </c:pt>
                <c:pt idx="77">
                  <c:v>-1.745329238E-3</c:v>
                </c:pt>
                <c:pt idx="78">
                  <c:v>-1.745329238E-3</c:v>
                </c:pt>
                <c:pt idx="79">
                  <c:v>-1.745329238E-3</c:v>
                </c:pt>
                <c:pt idx="80">
                  <c:v>-1.745329238E-3</c:v>
                </c:pt>
                <c:pt idx="81">
                  <c:v>-1.745329238E-3</c:v>
                </c:pt>
                <c:pt idx="82">
                  <c:v>-1.745329238E-3</c:v>
                </c:pt>
                <c:pt idx="83">
                  <c:v>-1.745329238E-3</c:v>
                </c:pt>
                <c:pt idx="84">
                  <c:v>-1.745329238E-3</c:v>
                </c:pt>
                <c:pt idx="85">
                  <c:v>-1.745329238E-3</c:v>
                </c:pt>
                <c:pt idx="86">
                  <c:v>-1.745329238E-3</c:v>
                </c:pt>
                <c:pt idx="87">
                  <c:v>-1.745329238E-3</c:v>
                </c:pt>
                <c:pt idx="88">
                  <c:v>-1.745329238E-3</c:v>
                </c:pt>
                <c:pt idx="89">
                  <c:v>-1.745329238E-3</c:v>
                </c:pt>
                <c:pt idx="90">
                  <c:v>-1.745329238E-3</c:v>
                </c:pt>
                <c:pt idx="91">
                  <c:v>-1.745329238E-3</c:v>
                </c:pt>
                <c:pt idx="92">
                  <c:v>-1.745329238E-3</c:v>
                </c:pt>
                <c:pt idx="93">
                  <c:v>-1.745329238E-3</c:v>
                </c:pt>
                <c:pt idx="94">
                  <c:v>-1.745329238E-3</c:v>
                </c:pt>
                <c:pt idx="95">
                  <c:v>-1.745329238E-3</c:v>
                </c:pt>
                <c:pt idx="96">
                  <c:v>-1.745329238E-3</c:v>
                </c:pt>
                <c:pt idx="97">
                  <c:v>-1.745329238E-3</c:v>
                </c:pt>
                <c:pt idx="98">
                  <c:v>-1.745329238E-3</c:v>
                </c:pt>
                <c:pt idx="99">
                  <c:v>-1.745329238E-3</c:v>
                </c:pt>
                <c:pt idx="100">
                  <c:v>-1.745329238E-3</c:v>
                </c:pt>
                <c:pt idx="101">
                  <c:v>-1.745329238E-3</c:v>
                </c:pt>
                <c:pt idx="102">
                  <c:v>-1.745329238E-3</c:v>
                </c:pt>
                <c:pt idx="103">
                  <c:v>-1.745329238E-3</c:v>
                </c:pt>
                <c:pt idx="104">
                  <c:v>-1.745329238E-3</c:v>
                </c:pt>
                <c:pt idx="105">
                  <c:v>-1.745329238E-3</c:v>
                </c:pt>
                <c:pt idx="106">
                  <c:v>-1.745329238E-3</c:v>
                </c:pt>
                <c:pt idx="107">
                  <c:v>-1.745329238E-3</c:v>
                </c:pt>
                <c:pt idx="108">
                  <c:v>-1.745329238E-3</c:v>
                </c:pt>
                <c:pt idx="109">
                  <c:v>-1.745329238E-3</c:v>
                </c:pt>
                <c:pt idx="110">
                  <c:v>-1.745329238E-3</c:v>
                </c:pt>
                <c:pt idx="111">
                  <c:v>-1.745329238E-3</c:v>
                </c:pt>
                <c:pt idx="112">
                  <c:v>-1.745329238E-3</c:v>
                </c:pt>
                <c:pt idx="113">
                  <c:v>-1.745329238E-3</c:v>
                </c:pt>
                <c:pt idx="114">
                  <c:v>-1.745329238E-3</c:v>
                </c:pt>
                <c:pt idx="115">
                  <c:v>-1.745329238E-3</c:v>
                </c:pt>
                <c:pt idx="116">
                  <c:v>-1.745329238E-3</c:v>
                </c:pt>
                <c:pt idx="117">
                  <c:v>-1.745329238E-3</c:v>
                </c:pt>
                <c:pt idx="118">
                  <c:v>-1.745329238E-3</c:v>
                </c:pt>
                <c:pt idx="119">
                  <c:v>-1.745329238E-3</c:v>
                </c:pt>
                <c:pt idx="120">
                  <c:v>-1.745329238E-3</c:v>
                </c:pt>
                <c:pt idx="121">
                  <c:v>-1.745329238E-3</c:v>
                </c:pt>
                <c:pt idx="122">
                  <c:v>-1.745329238E-3</c:v>
                </c:pt>
                <c:pt idx="123">
                  <c:v>-1.745329238E-3</c:v>
                </c:pt>
                <c:pt idx="124">
                  <c:v>-1.745329238E-3</c:v>
                </c:pt>
                <c:pt idx="125">
                  <c:v>-1.745329238E-3</c:v>
                </c:pt>
                <c:pt idx="126">
                  <c:v>-1.745329238E-3</c:v>
                </c:pt>
                <c:pt idx="127">
                  <c:v>-1.745329238E-3</c:v>
                </c:pt>
                <c:pt idx="128">
                  <c:v>-1.745329238E-3</c:v>
                </c:pt>
                <c:pt idx="129">
                  <c:v>-1.745329238E-3</c:v>
                </c:pt>
                <c:pt idx="130">
                  <c:v>-1.745329238E-3</c:v>
                </c:pt>
                <c:pt idx="131">
                  <c:v>-1.745329238E-3</c:v>
                </c:pt>
                <c:pt idx="132">
                  <c:v>-1.745329238E-3</c:v>
                </c:pt>
                <c:pt idx="133">
                  <c:v>-1.745329238E-3</c:v>
                </c:pt>
                <c:pt idx="134">
                  <c:v>-1.745329238E-3</c:v>
                </c:pt>
                <c:pt idx="135">
                  <c:v>-1.745329238E-3</c:v>
                </c:pt>
                <c:pt idx="136">
                  <c:v>-1.745329238E-3</c:v>
                </c:pt>
                <c:pt idx="137">
                  <c:v>-1.745329238E-3</c:v>
                </c:pt>
                <c:pt idx="138">
                  <c:v>-1.745329238E-3</c:v>
                </c:pt>
                <c:pt idx="139">
                  <c:v>-1.745329238E-3</c:v>
                </c:pt>
                <c:pt idx="140">
                  <c:v>-1.745329238E-3</c:v>
                </c:pt>
                <c:pt idx="141">
                  <c:v>-1.745329238E-3</c:v>
                </c:pt>
                <c:pt idx="142">
                  <c:v>-1.745329238E-3</c:v>
                </c:pt>
                <c:pt idx="143">
                  <c:v>-1.745329238E-3</c:v>
                </c:pt>
                <c:pt idx="144">
                  <c:v>-1.745329238E-3</c:v>
                </c:pt>
                <c:pt idx="145">
                  <c:v>-1.745329238E-3</c:v>
                </c:pt>
                <c:pt idx="146">
                  <c:v>-1.745329238E-3</c:v>
                </c:pt>
                <c:pt idx="147">
                  <c:v>-1.745329238E-3</c:v>
                </c:pt>
                <c:pt idx="148">
                  <c:v>-1.745329238E-3</c:v>
                </c:pt>
                <c:pt idx="149">
                  <c:v>-1.745329238E-3</c:v>
                </c:pt>
                <c:pt idx="150">
                  <c:v>-1.745329238E-3</c:v>
                </c:pt>
                <c:pt idx="151">
                  <c:v>-1.745329238E-3</c:v>
                </c:pt>
                <c:pt idx="152">
                  <c:v>-1.745329238E-3</c:v>
                </c:pt>
                <c:pt idx="153">
                  <c:v>-1.745329238E-3</c:v>
                </c:pt>
                <c:pt idx="154">
                  <c:v>-1.745329238E-3</c:v>
                </c:pt>
                <c:pt idx="155">
                  <c:v>-1.745329238E-3</c:v>
                </c:pt>
                <c:pt idx="156">
                  <c:v>-1.745329238E-3</c:v>
                </c:pt>
                <c:pt idx="157">
                  <c:v>-1.745329238E-3</c:v>
                </c:pt>
                <c:pt idx="158">
                  <c:v>-0.35255649690000002</c:v>
                </c:pt>
                <c:pt idx="159">
                  <c:v>-0.35430184009999999</c:v>
                </c:pt>
                <c:pt idx="160">
                  <c:v>-0.35604715349999999</c:v>
                </c:pt>
                <c:pt idx="161">
                  <c:v>-0.35953783989999999</c:v>
                </c:pt>
                <c:pt idx="162">
                  <c:v>-0.36128315329999999</c:v>
                </c:pt>
                <c:pt idx="163">
                  <c:v>-0.36302849650000002</c:v>
                </c:pt>
                <c:pt idx="164">
                  <c:v>-0.36477380990000002</c:v>
                </c:pt>
                <c:pt idx="165">
                  <c:v>-0.3682644665</c:v>
                </c:pt>
                <c:pt idx="166">
                  <c:v>-0.37000980970000003</c:v>
                </c:pt>
                <c:pt idx="167">
                  <c:v>-0.37175512309999997</c:v>
                </c:pt>
                <c:pt idx="168">
                  <c:v>-0.3735004663</c:v>
                </c:pt>
                <c:pt idx="169">
                  <c:v>-0.37524577980000001</c:v>
                </c:pt>
                <c:pt idx="170">
                  <c:v>-0.37699112299999998</c:v>
                </c:pt>
                <c:pt idx="171">
                  <c:v>-0.38048177960000001</c:v>
                </c:pt>
                <c:pt idx="172">
                  <c:v>-0.38222709300000002</c:v>
                </c:pt>
                <c:pt idx="173">
                  <c:v>-0.38397243619999999</c:v>
                </c:pt>
                <c:pt idx="174">
                  <c:v>-0.38571777940000002</c:v>
                </c:pt>
                <c:pt idx="175">
                  <c:v>-0.38920843599999999</c:v>
                </c:pt>
                <c:pt idx="176">
                  <c:v>-0.39095374939999999</c:v>
                </c:pt>
                <c:pt idx="177">
                  <c:v>-0.39269909260000002</c:v>
                </c:pt>
                <c:pt idx="178">
                  <c:v>-0.39444440600000003</c:v>
                </c:pt>
                <c:pt idx="179">
                  <c:v>-0.3961897492</c:v>
                </c:pt>
                <c:pt idx="180">
                  <c:v>-0.3979350626</c:v>
                </c:pt>
                <c:pt idx="181">
                  <c:v>-0.39968040589999998</c:v>
                </c:pt>
                <c:pt idx="182">
                  <c:v>-0.40317106250000001</c:v>
                </c:pt>
                <c:pt idx="183">
                  <c:v>-0.40491637590000001</c:v>
                </c:pt>
                <c:pt idx="184">
                  <c:v>-0.40666171909999999</c:v>
                </c:pt>
                <c:pt idx="185">
                  <c:v>-0.40840703249999999</c:v>
                </c:pt>
                <c:pt idx="186">
                  <c:v>-0.41015237570000002</c:v>
                </c:pt>
                <c:pt idx="187">
                  <c:v>-0.41189768910000002</c:v>
                </c:pt>
                <c:pt idx="188">
                  <c:v>-0.41364303229999999</c:v>
                </c:pt>
                <c:pt idx="189">
                  <c:v>-0.41538837550000002</c:v>
                </c:pt>
                <c:pt idx="190">
                  <c:v>-0.41887903209999999</c:v>
                </c:pt>
                <c:pt idx="191">
                  <c:v>-0.4206243455</c:v>
                </c:pt>
                <c:pt idx="192">
                  <c:v>-0.42236968870000002</c:v>
                </c:pt>
                <c:pt idx="193">
                  <c:v>-0.42411500219999998</c:v>
                </c:pt>
                <c:pt idx="194">
                  <c:v>-0.42586034540000001</c:v>
                </c:pt>
                <c:pt idx="195">
                  <c:v>-0.42760565880000001</c:v>
                </c:pt>
                <c:pt idx="196">
                  <c:v>-0.42935100199999998</c:v>
                </c:pt>
                <c:pt idx="197">
                  <c:v>-0.43284165860000001</c:v>
                </c:pt>
                <c:pt idx="198">
                  <c:v>-0.43458697200000002</c:v>
                </c:pt>
                <c:pt idx="199">
                  <c:v>-0.43633231519999999</c:v>
                </c:pt>
                <c:pt idx="200">
                  <c:v>-0.43807762859999999</c:v>
                </c:pt>
                <c:pt idx="201">
                  <c:v>-0.43982297180000002</c:v>
                </c:pt>
                <c:pt idx="202">
                  <c:v>-0.44156831499999999</c:v>
                </c:pt>
                <c:pt idx="203">
                  <c:v>-0.44331362839999999</c:v>
                </c:pt>
                <c:pt idx="204">
                  <c:v>-0.44680428500000002</c:v>
                </c:pt>
                <c:pt idx="205">
                  <c:v>-0.4485496283</c:v>
                </c:pt>
                <c:pt idx="206">
                  <c:v>-0.45029494170000001</c:v>
                </c:pt>
                <c:pt idx="207">
                  <c:v>-0.45204028489999998</c:v>
                </c:pt>
                <c:pt idx="208">
                  <c:v>-0.45378559829999998</c:v>
                </c:pt>
                <c:pt idx="209">
                  <c:v>-0.45553094150000001</c:v>
                </c:pt>
                <c:pt idx="210">
                  <c:v>-0.45727625490000001</c:v>
                </c:pt>
                <c:pt idx="211">
                  <c:v>-0.45902159809999998</c:v>
                </c:pt>
                <c:pt idx="212">
                  <c:v>-0.46251225470000001</c:v>
                </c:pt>
                <c:pt idx="213">
                  <c:v>-0.46425756810000002</c:v>
                </c:pt>
                <c:pt idx="214">
                  <c:v>-0.46600291129999999</c:v>
                </c:pt>
                <c:pt idx="215">
                  <c:v>-0.46774822469999999</c:v>
                </c:pt>
                <c:pt idx="216">
                  <c:v>-0.46949356790000002</c:v>
                </c:pt>
                <c:pt idx="217">
                  <c:v>-0.4712389112</c:v>
                </c:pt>
                <c:pt idx="218">
                  <c:v>-0.4729842246</c:v>
                </c:pt>
                <c:pt idx="219">
                  <c:v>-0.47647488119999998</c:v>
                </c:pt>
                <c:pt idx="220">
                  <c:v>-0.4782202244</c:v>
                </c:pt>
                <c:pt idx="221">
                  <c:v>-0.47996553780000001</c:v>
                </c:pt>
                <c:pt idx="222">
                  <c:v>-0.48171088099999998</c:v>
                </c:pt>
                <c:pt idx="223">
                  <c:v>-0.48345619439999998</c:v>
                </c:pt>
                <c:pt idx="224">
                  <c:v>-0.48520153760000001</c:v>
                </c:pt>
                <c:pt idx="225">
                  <c:v>-0.48694685100000001</c:v>
                </c:pt>
                <c:pt idx="226">
                  <c:v>-0.49043750759999999</c:v>
                </c:pt>
                <c:pt idx="227">
                  <c:v>-0.49218285080000002</c:v>
                </c:pt>
                <c:pt idx="228">
                  <c:v>-0.49392816420000002</c:v>
                </c:pt>
                <c:pt idx="229">
                  <c:v>-0.4956735075</c:v>
                </c:pt>
                <c:pt idx="230">
                  <c:v>-0.49741885070000003</c:v>
                </c:pt>
                <c:pt idx="231">
                  <c:v>-0.49916416409999997</c:v>
                </c:pt>
                <c:pt idx="232">
                  <c:v>-0.50090950729999995</c:v>
                </c:pt>
                <c:pt idx="233">
                  <c:v>-0.50440013409999995</c:v>
                </c:pt>
                <c:pt idx="234">
                  <c:v>-0.50614547730000004</c:v>
                </c:pt>
                <c:pt idx="235">
                  <c:v>-0.50789082050000001</c:v>
                </c:pt>
                <c:pt idx="236">
                  <c:v>-0.50963616369999998</c:v>
                </c:pt>
                <c:pt idx="237">
                  <c:v>-0.51138144730000001</c:v>
                </c:pt>
                <c:pt idx="238">
                  <c:v>-0.51312679049999999</c:v>
                </c:pt>
                <c:pt idx="239">
                  <c:v>-0.51487213369999996</c:v>
                </c:pt>
                <c:pt idx="240">
                  <c:v>-0.51836276049999996</c:v>
                </c:pt>
                <c:pt idx="241">
                  <c:v>-0.52010810380000005</c:v>
                </c:pt>
                <c:pt idx="242">
                  <c:v>-0.52185344700000003</c:v>
                </c:pt>
                <c:pt idx="243">
                  <c:v>-0.5235987902</c:v>
                </c:pt>
                <c:pt idx="244">
                  <c:v>-0.52534413339999997</c:v>
                </c:pt>
                <c:pt idx="245">
                  <c:v>-0.527089417</c:v>
                </c:pt>
                <c:pt idx="246">
                  <c:v>-0.52883476019999998</c:v>
                </c:pt>
                <c:pt idx="247">
                  <c:v>-0.53232544660000003</c:v>
                </c:pt>
                <c:pt idx="248">
                  <c:v>-0.53407073019999995</c:v>
                </c:pt>
                <c:pt idx="249">
                  <c:v>-0.53581607340000004</c:v>
                </c:pt>
                <c:pt idx="250">
                  <c:v>-0.53756141660000001</c:v>
                </c:pt>
                <c:pt idx="251">
                  <c:v>-0.53930675979999998</c:v>
                </c:pt>
                <c:pt idx="252">
                  <c:v>-0.54105204340000002</c:v>
                </c:pt>
                <c:pt idx="253">
                  <c:v>-0.54279738659999999</c:v>
                </c:pt>
                <c:pt idx="254">
                  <c:v>-0.54628807310000005</c:v>
                </c:pt>
                <c:pt idx="255">
                  <c:v>-0.54803335669999997</c:v>
                </c:pt>
                <c:pt idx="256">
                  <c:v>-0.54977869989999995</c:v>
                </c:pt>
                <c:pt idx="257">
                  <c:v>-0.55152404310000003</c:v>
                </c:pt>
                <c:pt idx="258">
                  <c:v>-0.5532693863</c:v>
                </c:pt>
                <c:pt idx="259">
                  <c:v>-0.55501472949999997</c:v>
                </c:pt>
                <c:pt idx="260">
                  <c:v>-0.55676001310000001</c:v>
                </c:pt>
                <c:pt idx="261">
                  <c:v>-0.56025069949999995</c:v>
                </c:pt>
                <c:pt idx="262">
                  <c:v>-0.56199604270000003</c:v>
                </c:pt>
                <c:pt idx="263">
                  <c:v>-0.56374132629999996</c:v>
                </c:pt>
                <c:pt idx="264">
                  <c:v>-0.56548666950000004</c:v>
                </c:pt>
                <c:pt idx="265">
                  <c:v>-0.56723201270000001</c:v>
                </c:pt>
                <c:pt idx="266">
                  <c:v>-0.56897735599999999</c:v>
                </c:pt>
                <c:pt idx="267">
                  <c:v>-0.57072263960000003</c:v>
                </c:pt>
                <c:pt idx="268">
                  <c:v>-0.57421332599999997</c:v>
                </c:pt>
                <c:pt idx="269">
                  <c:v>-0.57595866920000005</c:v>
                </c:pt>
                <c:pt idx="270">
                  <c:v>-0.57770395279999998</c:v>
                </c:pt>
                <c:pt idx="271">
                  <c:v>-0.57944929599999995</c:v>
                </c:pt>
                <c:pt idx="272">
                  <c:v>-0.58119463920000003</c:v>
                </c:pt>
                <c:pt idx="273">
                  <c:v>-0.5829399824</c:v>
                </c:pt>
                <c:pt idx="274">
                  <c:v>-0.58468532559999997</c:v>
                </c:pt>
                <c:pt idx="275">
                  <c:v>-0.58817595239999998</c:v>
                </c:pt>
                <c:pt idx="276">
                  <c:v>-0.58992129559999995</c:v>
                </c:pt>
                <c:pt idx="277">
                  <c:v>-0.59166663890000004</c:v>
                </c:pt>
                <c:pt idx="278">
                  <c:v>-0.59341192249999997</c:v>
                </c:pt>
                <c:pt idx="279">
                  <c:v>-0.59515726570000005</c:v>
                </c:pt>
                <c:pt idx="280">
                  <c:v>-0.59690260890000002</c:v>
                </c:pt>
                <c:pt idx="281">
                  <c:v>-0.59864795209999999</c:v>
                </c:pt>
                <c:pt idx="282">
                  <c:v>-0.6021385789</c:v>
                </c:pt>
                <c:pt idx="283">
                  <c:v>-0.60388392209999997</c:v>
                </c:pt>
                <c:pt idx="284">
                  <c:v>-0.60562926530000005</c:v>
                </c:pt>
                <c:pt idx="285">
                  <c:v>-0.60737460850000002</c:v>
                </c:pt>
                <c:pt idx="286">
                  <c:v>-0.60911989209999995</c:v>
                </c:pt>
                <c:pt idx="287">
                  <c:v>-0.2620175481</c:v>
                </c:pt>
                <c:pt idx="288">
                  <c:v>-0.65668010710000002</c:v>
                </c:pt>
                <c:pt idx="289">
                  <c:v>-0.66060709949999996</c:v>
                </c:pt>
                <c:pt idx="290">
                  <c:v>-0.66257059569999999</c:v>
                </c:pt>
                <c:pt idx="291">
                  <c:v>-0.66453409190000001</c:v>
                </c:pt>
                <c:pt idx="292">
                  <c:v>-0.66649758820000005</c:v>
                </c:pt>
                <c:pt idx="293">
                  <c:v>-0.66846108439999996</c:v>
                </c:pt>
                <c:pt idx="294">
                  <c:v>-0.67042458059999999</c:v>
                </c:pt>
                <c:pt idx="295">
                  <c:v>-0.27947086100000001</c:v>
                </c:pt>
                <c:pt idx="296">
                  <c:v>-0.63202732800000005</c:v>
                </c:pt>
                <c:pt idx="297">
                  <c:v>-0.63377267120000003</c:v>
                </c:pt>
                <c:pt idx="298">
                  <c:v>-0.6355180144</c:v>
                </c:pt>
                <c:pt idx="299">
                  <c:v>-0.63726335759999997</c:v>
                </c:pt>
                <c:pt idx="300">
                  <c:v>-0.63900870080000005</c:v>
                </c:pt>
                <c:pt idx="301">
                  <c:v>-0.64075398449999998</c:v>
                </c:pt>
                <c:pt idx="302">
                  <c:v>-0.29365164040000002</c:v>
                </c:pt>
                <c:pt idx="303">
                  <c:v>-0.29736047980000002</c:v>
                </c:pt>
                <c:pt idx="304">
                  <c:v>-0.69202303890000005</c:v>
                </c:pt>
                <c:pt idx="305">
                  <c:v>-0.69398653509999997</c:v>
                </c:pt>
                <c:pt idx="306">
                  <c:v>-0.69595003129999999</c:v>
                </c:pt>
                <c:pt idx="307">
                  <c:v>-0.69791352750000002</c:v>
                </c:pt>
                <c:pt idx="308">
                  <c:v>-0.69987702370000004</c:v>
                </c:pt>
                <c:pt idx="309">
                  <c:v>-0.70184051989999996</c:v>
                </c:pt>
                <c:pt idx="310">
                  <c:v>-0.70576751230000001</c:v>
                </c:pt>
                <c:pt idx="311">
                  <c:v>-0.70773100850000004</c:v>
                </c:pt>
                <c:pt idx="312">
                  <c:v>-0.70969450469999995</c:v>
                </c:pt>
                <c:pt idx="313">
                  <c:v>-0.71165800089999998</c:v>
                </c:pt>
                <c:pt idx="314">
                  <c:v>-0.71362149720000001</c:v>
                </c:pt>
                <c:pt idx="315">
                  <c:v>-0.71558499340000004</c:v>
                </c:pt>
                <c:pt idx="316">
                  <c:v>-0.71754848959999995</c:v>
                </c:pt>
                <c:pt idx="317">
                  <c:v>-0.721475482</c:v>
                </c:pt>
                <c:pt idx="318">
                  <c:v>-0.72343897820000003</c:v>
                </c:pt>
                <c:pt idx="319">
                  <c:v>-0.72540247440000005</c:v>
                </c:pt>
                <c:pt idx="320">
                  <c:v>-0.72736597059999997</c:v>
                </c:pt>
                <c:pt idx="321">
                  <c:v>-0.72932946679999999</c:v>
                </c:pt>
                <c:pt idx="322">
                  <c:v>-0.73129296300000002</c:v>
                </c:pt>
                <c:pt idx="323">
                  <c:v>-0.73325645920000004</c:v>
                </c:pt>
                <c:pt idx="324">
                  <c:v>-0.73521995539999996</c:v>
                </c:pt>
                <c:pt idx="325">
                  <c:v>-0.73914694790000002</c:v>
                </c:pt>
                <c:pt idx="326">
                  <c:v>-0.74111044410000004</c:v>
                </c:pt>
                <c:pt idx="327">
                  <c:v>-0.74307394029999996</c:v>
                </c:pt>
                <c:pt idx="328">
                  <c:v>-0.74503743649999998</c:v>
                </c:pt>
                <c:pt idx="329">
                  <c:v>-0.74700093270000001</c:v>
                </c:pt>
                <c:pt idx="330">
                  <c:v>-0.74896442890000003</c:v>
                </c:pt>
                <c:pt idx="331">
                  <c:v>-0.75092792509999995</c:v>
                </c:pt>
                <c:pt idx="332">
                  <c:v>-0.7548549175</c:v>
                </c:pt>
                <c:pt idx="333">
                  <c:v>-0.75681841370000003</c:v>
                </c:pt>
                <c:pt idx="334">
                  <c:v>-0.75878190990000005</c:v>
                </c:pt>
                <c:pt idx="335">
                  <c:v>-0.76074540619999997</c:v>
                </c:pt>
                <c:pt idx="336">
                  <c:v>-0.7627089024</c:v>
                </c:pt>
                <c:pt idx="337">
                  <c:v>-0.76467239860000003</c:v>
                </c:pt>
                <c:pt idx="338">
                  <c:v>-0.76663589480000005</c:v>
                </c:pt>
                <c:pt idx="339">
                  <c:v>-0.77056288719999999</c:v>
                </c:pt>
                <c:pt idx="340">
                  <c:v>-0.77252638340000002</c:v>
                </c:pt>
                <c:pt idx="341">
                  <c:v>-0.77448987960000004</c:v>
                </c:pt>
                <c:pt idx="342">
                  <c:v>-0.77645337579999996</c:v>
                </c:pt>
                <c:pt idx="343">
                  <c:v>-0.77841687199999998</c:v>
                </c:pt>
                <c:pt idx="344">
                  <c:v>-0.78038036820000001</c:v>
                </c:pt>
                <c:pt idx="345">
                  <c:v>-0.78234386440000003</c:v>
                </c:pt>
                <c:pt idx="346">
                  <c:v>-0.78627085689999998</c:v>
                </c:pt>
                <c:pt idx="347">
                  <c:v>-0.78823435310000001</c:v>
                </c:pt>
                <c:pt idx="348">
                  <c:v>-0.79019778969999999</c:v>
                </c:pt>
                <c:pt idx="349">
                  <c:v>-0.79216128590000001</c:v>
                </c:pt>
                <c:pt idx="350">
                  <c:v>-0.79412478210000004</c:v>
                </c:pt>
                <c:pt idx="351">
                  <c:v>-0.79608827829999995</c:v>
                </c:pt>
                <c:pt idx="352">
                  <c:v>-0.79805177449999998</c:v>
                </c:pt>
                <c:pt idx="353">
                  <c:v>-0.80197876690000003</c:v>
                </c:pt>
                <c:pt idx="354">
                  <c:v>-0.80394226310000005</c:v>
                </c:pt>
                <c:pt idx="355">
                  <c:v>-0.80590575929999997</c:v>
                </c:pt>
                <c:pt idx="356">
                  <c:v>-0.80786925549999999</c:v>
                </c:pt>
                <c:pt idx="357">
                  <c:v>-0.80983275180000003</c:v>
                </c:pt>
                <c:pt idx="358">
                  <c:v>-0.81179624800000005</c:v>
                </c:pt>
                <c:pt idx="359">
                  <c:v>-0.81375974419999997</c:v>
                </c:pt>
                <c:pt idx="360">
                  <c:v>-0.81768673660000002</c:v>
                </c:pt>
                <c:pt idx="361">
                  <c:v>-0.81965023280000004</c:v>
                </c:pt>
                <c:pt idx="362">
                  <c:v>-0.82161372899999996</c:v>
                </c:pt>
                <c:pt idx="363">
                  <c:v>-0.82357722519999998</c:v>
                </c:pt>
                <c:pt idx="364">
                  <c:v>-0.82554072140000001</c:v>
                </c:pt>
                <c:pt idx="365">
                  <c:v>-0.82750421760000004</c:v>
                </c:pt>
                <c:pt idx="366">
                  <c:v>-0.82946771379999995</c:v>
                </c:pt>
                <c:pt idx="367">
                  <c:v>-0.8333947062</c:v>
                </c:pt>
                <c:pt idx="368">
                  <c:v>-0.83535820250000004</c:v>
                </c:pt>
                <c:pt idx="369">
                  <c:v>-0.83732169869999995</c:v>
                </c:pt>
                <c:pt idx="370">
                  <c:v>-0.83928519489999998</c:v>
                </c:pt>
                <c:pt idx="371">
                  <c:v>-0.8412486911</c:v>
                </c:pt>
                <c:pt idx="372">
                  <c:v>-0.84321218730000003</c:v>
                </c:pt>
                <c:pt idx="373">
                  <c:v>-0.84517568350000005</c:v>
                </c:pt>
                <c:pt idx="374">
                  <c:v>-0.84713917969999997</c:v>
                </c:pt>
                <c:pt idx="375">
                  <c:v>-0.85106617210000002</c:v>
                </c:pt>
                <c:pt idx="376">
                  <c:v>-0.85302966830000004</c:v>
                </c:pt>
                <c:pt idx="377">
                  <c:v>-0.85499316449999996</c:v>
                </c:pt>
                <c:pt idx="378">
                  <c:v>-0.85695666069999998</c:v>
                </c:pt>
                <c:pt idx="379">
                  <c:v>-0.85892015700000002</c:v>
                </c:pt>
                <c:pt idx="380">
                  <c:v>-0.86088365320000004</c:v>
                </c:pt>
                <c:pt idx="381">
                  <c:v>-0.86284714939999996</c:v>
                </c:pt>
                <c:pt idx="382">
                  <c:v>-0.86677414180000001</c:v>
                </c:pt>
                <c:pt idx="383">
                  <c:v>-0.86873763800000003</c:v>
                </c:pt>
                <c:pt idx="384">
                  <c:v>-0.87070113419999995</c:v>
                </c:pt>
                <c:pt idx="385">
                  <c:v>-0.87266463039999997</c:v>
                </c:pt>
                <c:pt idx="386">
                  <c:v>-0.4821472168</c:v>
                </c:pt>
                <c:pt idx="387">
                  <c:v>-0.92066115140000004</c:v>
                </c:pt>
                <c:pt idx="388">
                  <c:v>-0.92284286019999995</c:v>
                </c:pt>
                <c:pt idx="389">
                  <c:v>-0.88313663009999999</c:v>
                </c:pt>
                <c:pt idx="390">
                  <c:v>-0.88510012630000001</c:v>
                </c:pt>
                <c:pt idx="391">
                  <c:v>-0.88706356289999999</c:v>
                </c:pt>
                <c:pt idx="392">
                  <c:v>-0.88902705910000002</c:v>
                </c:pt>
                <c:pt idx="393">
                  <c:v>-0.49850967530000001</c:v>
                </c:pt>
                <c:pt idx="394">
                  <c:v>-0.93702363970000002</c:v>
                </c:pt>
                <c:pt idx="395">
                  <c:v>-0.93920528889999999</c:v>
                </c:pt>
                <c:pt idx="396">
                  <c:v>-0.94356864689999997</c:v>
                </c:pt>
                <c:pt idx="397">
                  <c:v>-0.50963616369999998</c:v>
                </c:pt>
                <c:pt idx="398">
                  <c:v>-0.99200153349999998</c:v>
                </c:pt>
                <c:pt idx="399">
                  <c:v>-0.9944013357</c:v>
                </c:pt>
                <c:pt idx="400">
                  <c:v>-0.99680119749999996</c:v>
                </c:pt>
                <c:pt idx="401">
                  <c:v>-0.99920099969999998</c:v>
                </c:pt>
                <c:pt idx="402">
                  <c:v>-1.0016008620000001</c:v>
                </c:pt>
                <c:pt idx="403">
                  <c:v>-1.0064004660000001</c:v>
                </c:pt>
                <c:pt idx="404">
                  <c:v>-1.0088002679999999</c:v>
                </c:pt>
                <c:pt idx="405">
                  <c:v>-1.0112001900000001</c:v>
                </c:pt>
                <c:pt idx="406">
                  <c:v>-1.0135999920000001</c:v>
                </c:pt>
                <c:pt idx="407">
                  <c:v>-0.53581607340000004</c:v>
                </c:pt>
                <c:pt idx="408">
                  <c:v>-0.5382159352</c:v>
                </c:pt>
                <c:pt idx="409">
                  <c:v>-1.020581245</c:v>
                </c:pt>
                <c:pt idx="410">
                  <c:v>-1.025380969</c:v>
                </c:pt>
                <c:pt idx="411">
                  <c:v>-1.027780771</c:v>
                </c:pt>
                <c:pt idx="412">
                  <c:v>-1.030180573</c:v>
                </c:pt>
                <c:pt idx="413">
                  <c:v>-1.0325803760000001</c:v>
                </c:pt>
                <c:pt idx="414">
                  <c:v>-1.0349802969999999</c:v>
                </c:pt>
                <c:pt idx="415">
                  <c:v>-1.0373800989999999</c:v>
                </c:pt>
                <c:pt idx="416">
                  <c:v>-1.039779902</c:v>
                </c:pt>
                <c:pt idx="417">
                  <c:v>-1.044579506</c:v>
                </c:pt>
                <c:pt idx="418">
                  <c:v>-1.0469794269999999</c:v>
                </c:pt>
                <c:pt idx="419">
                  <c:v>-0.56963181500000004</c:v>
                </c:pt>
                <c:pt idx="420">
                  <c:v>-1.0958485600000001</c:v>
                </c:pt>
                <c:pt idx="421">
                  <c:v>-0.57508599760000001</c:v>
                </c:pt>
                <c:pt idx="422">
                  <c:v>-0.57814031840000002</c:v>
                </c:pt>
                <c:pt idx="423">
                  <c:v>-1.192059875</c:v>
                </c:pt>
                <c:pt idx="424">
                  <c:v>-0.58795779940000004</c:v>
                </c:pt>
                <c:pt idx="425">
                  <c:v>-1.2895801069999999</c:v>
                </c:pt>
                <c:pt idx="426">
                  <c:v>-0.59515726570000005</c:v>
                </c:pt>
                <c:pt idx="427">
                  <c:v>-0.59908425809999999</c:v>
                </c:pt>
                <c:pt idx="428">
                  <c:v>-1.388409376</c:v>
                </c:pt>
                <c:pt idx="429">
                  <c:v>-1.3923363689999999</c:v>
                </c:pt>
                <c:pt idx="430">
                  <c:v>-0.61108338829999997</c:v>
                </c:pt>
                <c:pt idx="431">
                  <c:v>-1.4484051469999999</c:v>
                </c:pt>
                <c:pt idx="432">
                  <c:v>-1.452550292</c:v>
                </c:pt>
                <c:pt idx="433">
                  <c:v>-0.62788218259999995</c:v>
                </c:pt>
                <c:pt idx="434">
                  <c:v>-0.63246369359999999</c:v>
                </c:pt>
                <c:pt idx="435">
                  <c:v>-0.63726335759999997</c:v>
                </c:pt>
                <c:pt idx="436">
                  <c:v>-0.64228117470000001</c:v>
                </c:pt>
                <c:pt idx="437">
                  <c:v>-0.64751714469999999</c:v>
                </c:pt>
                <c:pt idx="438">
                  <c:v>-0.65864360330000005</c:v>
                </c:pt>
                <c:pt idx="439">
                  <c:v>-0.66453409190000001</c:v>
                </c:pt>
                <c:pt idx="440">
                  <c:v>-1.8485218290000001</c:v>
                </c:pt>
                <c:pt idx="441">
                  <c:v>-0.67653322220000001</c:v>
                </c:pt>
                <c:pt idx="442">
                  <c:v>-0.68286007640000002</c:v>
                </c:pt>
                <c:pt idx="443">
                  <c:v>-0.68940508369999998</c:v>
                </c:pt>
                <c:pt idx="444">
                  <c:v>-0.69638639690000004</c:v>
                </c:pt>
                <c:pt idx="445">
                  <c:v>-0.70358586310000004</c:v>
                </c:pt>
                <c:pt idx="446">
                  <c:v>-0.71820300820000005</c:v>
                </c:pt>
                <c:pt idx="447">
                  <c:v>-0.72583878040000005</c:v>
                </c:pt>
                <c:pt idx="448">
                  <c:v>-0.73369276520000004</c:v>
                </c:pt>
                <c:pt idx="449">
                  <c:v>-0.74198311569999997</c:v>
                </c:pt>
                <c:pt idx="450">
                  <c:v>-0.75049155950000002</c:v>
                </c:pt>
                <c:pt idx="451">
                  <c:v>-0.75943636889999999</c:v>
                </c:pt>
                <c:pt idx="452">
                  <c:v>-0.76903569699999996</c:v>
                </c:pt>
                <c:pt idx="453">
                  <c:v>-0.79041600229999998</c:v>
                </c:pt>
                <c:pt idx="454">
                  <c:v>-0.80263328550000002</c:v>
                </c:pt>
                <c:pt idx="455">
                  <c:v>-0.81594145299999998</c:v>
                </c:pt>
                <c:pt idx="456">
                  <c:v>-0.83034038539999999</c:v>
                </c:pt>
                <c:pt idx="457">
                  <c:v>-0.84604835509999998</c:v>
                </c:pt>
                <c:pt idx="458">
                  <c:v>-0.86328345539999995</c:v>
                </c:pt>
                <c:pt idx="459">
                  <c:v>-0.90189892049999998</c:v>
                </c:pt>
                <c:pt idx="460">
                  <c:v>-0.9234973192</c:v>
                </c:pt>
                <c:pt idx="461">
                  <c:v>-0.94662296769999998</c:v>
                </c:pt>
                <c:pt idx="462">
                  <c:v>-0.97105753419999996</c:v>
                </c:pt>
                <c:pt idx="463">
                  <c:v>-0.99680119749999996</c:v>
                </c:pt>
                <c:pt idx="464">
                  <c:v>-1.023853779</c:v>
                </c:pt>
                <c:pt idx="465">
                  <c:v>-1.051779032</c:v>
                </c:pt>
                <c:pt idx="466">
                  <c:v>-1.0803588630000001</c:v>
                </c:pt>
                <c:pt idx="467">
                  <c:v>-3.7129697799999999</c:v>
                </c:pt>
                <c:pt idx="468">
                  <c:v>-3.6983525749999999</c:v>
                </c:pt>
                <c:pt idx="469">
                  <c:v>-1.1962050200000001</c:v>
                </c:pt>
                <c:pt idx="470">
                  <c:v>-1.2241302730000001</c:v>
                </c:pt>
                <c:pt idx="471">
                  <c:v>-1.2511829139999999</c:v>
                </c:pt>
                <c:pt idx="472">
                  <c:v>-1.27714467</c:v>
                </c:pt>
                <c:pt idx="473">
                  <c:v>-1.3015792369999999</c:v>
                </c:pt>
                <c:pt idx="474">
                  <c:v>-1.3449943069999999</c:v>
                </c:pt>
                <c:pt idx="475">
                  <c:v>-1.3635385040000001</c:v>
                </c:pt>
                <c:pt idx="476">
                  <c:v>-1.3796827789999999</c:v>
                </c:pt>
                <c:pt idx="477">
                  <c:v>-1.3932091</c:v>
                </c:pt>
                <c:pt idx="478">
                  <c:v>-1.4043354990000001</c:v>
                </c:pt>
                <c:pt idx="479">
                  <c:v>-1.412844062</c:v>
                </c:pt>
                <c:pt idx="480">
                  <c:v>-1.419170856</c:v>
                </c:pt>
                <c:pt idx="481">
                  <c:v>-1.4252794980000001</c:v>
                </c:pt>
                <c:pt idx="482">
                  <c:v>-1.4254976509999999</c:v>
                </c:pt>
                <c:pt idx="483">
                  <c:v>-1.424188614</c:v>
                </c:pt>
                <c:pt idx="484">
                  <c:v>-1.4213525060000001</c:v>
                </c:pt>
                <c:pt idx="485">
                  <c:v>-1.417425513</c:v>
                </c:pt>
                <c:pt idx="486">
                  <c:v>-1.4130622150000001</c:v>
                </c:pt>
                <c:pt idx="487">
                  <c:v>-1.408480763</c:v>
                </c:pt>
                <c:pt idx="488">
                  <c:v>-1.4010630850000001</c:v>
                </c:pt>
                <c:pt idx="489">
                  <c:v>-1.398663282</c:v>
                </c:pt>
                <c:pt idx="490">
                  <c:v>-1.397136092</c:v>
                </c:pt>
                <c:pt idx="491">
                  <c:v>-1.3969179389999999</c:v>
                </c:pt>
                <c:pt idx="492">
                  <c:v>-1.3977905509999999</c:v>
                </c:pt>
                <c:pt idx="493">
                  <c:v>-1.3997540470000001</c:v>
                </c:pt>
                <c:pt idx="494">
                  <c:v>-1.4073898789999999</c:v>
                </c:pt>
                <c:pt idx="495">
                  <c:v>-1.4130622150000001</c:v>
                </c:pt>
                <c:pt idx="496">
                  <c:v>-1.420043468</c:v>
                </c:pt>
                <c:pt idx="497">
                  <c:v>-1.428333879</c:v>
                </c:pt>
                <c:pt idx="498">
                  <c:v>-1.4374967809999999</c:v>
                </c:pt>
                <c:pt idx="499">
                  <c:v>-1.447532415</c:v>
                </c:pt>
                <c:pt idx="500">
                  <c:v>-1.4582226279999999</c:v>
                </c:pt>
                <c:pt idx="501">
                  <c:v>-1.469349027</c:v>
                </c:pt>
                <c:pt idx="502">
                  <c:v>-1.491165638</c:v>
                </c:pt>
                <c:pt idx="503">
                  <c:v>-1.501419544</c:v>
                </c:pt>
                <c:pt idx="504">
                  <c:v>-1.510582447</c:v>
                </c:pt>
                <c:pt idx="505">
                  <c:v>-1.5186545849999999</c:v>
                </c:pt>
                <c:pt idx="506">
                  <c:v>-1.5256359580000001</c:v>
                </c:pt>
                <c:pt idx="507">
                  <c:v>-1.5310901400000001</c:v>
                </c:pt>
                <c:pt idx="508">
                  <c:v>-1.5347988610000001</c:v>
                </c:pt>
                <c:pt idx="509">
                  <c:v>-1.537416935</c:v>
                </c:pt>
                <c:pt idx="510">
                  <c:v>-1.5365442039999999</c:v>
                </c:pt>
                <c:pt idx="511">
                  <c:v>-1.5339262490000001</c:v>
                </c:pt>
                <c:pt idx="512">
                  <c:v>-1.529999256</c:v>
                </c:pt>
                <c:pt idx="513">
                  <c:v>-1.5249813800000001</c:v>
                </c:pt>
                <c:pt idx="514">
                  <c:v>-1.5190908910000001</c:v>
                </c:pt>
                <c:pt idx="515">
                  <c:v>-1.5125459429999999</c:v>
                </c:pt>
                <c:pt idx="516">
                  <c:v>-1.4979288580000001</c:v>
                </c:pt>
                <c:pt idx="517">
                  <c:v>-1.490293026</c:v>
                </c:pt>
                <c:pt idx="518">
                  <c:v>4.4505894179999998E-2</c:v>
                </c:pt>
                <c:pt idx="519">
                  <c:v>-1.4752395149999999</c:v>
                </c:pt>
                <c:pt idx="520">
                  <c:v>-1.468258262</c:v>
                </c:pt>
                <c:pt idx="521">
                  <c:v>-1.461713195</c:v>
                </c:pt>
                <c:pt idx="522">
                  <c:v>-1.455822706</c:v>
                </c:pt>
                <c:pt idx="523">
                  <c:v>-1.445350766</c:v>
                </c:pt>
                <c:pt idx="524">
                  <c:v>-1.4407693150000001</c:v>
                </c:pt>
                <c:pt idx="525">
                  <c:v>-1.4368423219999999</c:v>
                </c:pt>
                <c:pt idx="526">
                  <c:v>-1.4335697890000001</c:v>
                </c:pt>
                <c:pt idx="527">
                  <c:v>-1.430951834</c:v>
                </c:pt>
                <c:pt idx="528">
                  <c:v>-1.429206491</c:v>
                </c:pt>
                <c:pt idx="529">
                  <c:v>-1.428552032</c:v>
                </c:pt>
                <c:pt idx="530">
                  <c:v>-1.430733681</c:v>
                </c:pt>
                <c:pt idx="531">
                  <c:v>-1.4342243670000001</c:v>
                </c:pt>
                <c:pt idx="532">
                  <c:v>-1.4394602780000001</c:v>
                </c:pt>
                <c:pt idx="533">
                  <c:v>-1.446659803</c:v>
                </c:pt>
                <c:pt idx="534">
                  <c:v>-1.4562591309999999</c:v>
                </c:pt>
                <c:pt idx="535">
                  <c:v>-1.468476415</c:v>
                </c:pt>
                <c:pt idx="536">
                  <c:v>-1.4830935000000001</c:v>
                </c:pt>
                <c:pt idx="537">
                  <c:v>-1.518000126</c:v>
                </c:pt>
                <c:pt idx="538">
                  <c:v>-1.5369806290000001</c:v>
                </c:pt>
                <c:pt idx="539">
                  <c:v>-1.5566154720000001</c:v>
                </c:pt>
                <c:pt idx="540">
                  <c:v>-1.5766868590000001</c:v>
                </c:pt>
                <c:pt idx="541">
                  <c:v>-1.5971944330000001</c:v>
                </c:pt>
                <c:pt idx="542">
                  <c:v>-5.719225883</c:v>
                </c:pt>
                <c:pt idx="543">
                  <c:v>-2.5110924240000001</c:v>
                </c:pt>
                <c:pt idx="544">
                  <c:v>-5.8250365259999999</c:v>
                </c:pt>
                <c:pt idx="545">
                  <c:v>-2.5294184679999998</c:v>
                </c:pt>
                <c:pt idx="546">
                  <c:v>-1.720240116</c:v>
                </c:pt>
                <c:pt idx="547">
                  <c:v>-1.739438772</c:v>
                </c:pt>
                <c:pt idx="548">
                  <c:v>-1.757764697</c:v>
                </c:pt>
                <c:pt idx="549">
                  <c:v>-1.774781704</c:v>
                </c:pt>
                <c:pt idx="550">
                  <c:v>-1.790489674</c:v>
                </c:pt>
                <c:pt idx="551">
                  <c:v>-1.817978621</c:v>
                </c:pt>
                <c:pt idx="552">
                  <c:v>-1.829541445</c:v>
                </c:pt>
                <c:pt idx="553">
                  <c:v>-1.8397952319999999</c:v>
                </c:pt>
                <c:pt idx="554">
                  <c:v>-1.849176288</c:v>
                </c:pt>
                <c:pt idx="555">
                  <c:v>-1.8576848509999999</c:v>
                </c:pt>
                <c:pt idx="556">
                  <c:v>-1.865320683</c:v>
                </c:pt>
                <c:pt idx="557">
                  <c:v>-1.8723019359999999</c:v>
                </c:pt>
                <c:pt idx="558">
                  <c:v>-1.8851737980000001</c:v>
                </c:pt>
                <c:pt idx="559">
                  <c:v>-1.891064286</c:v>
                </c:pt>
                <c:pt idx="560">
                  <c:v>-1.8960820439999999</c:v>
                </c:pt>
                <c:pt idx="561">
                  <c:v>-1.9000090359999999</c:v>
                </c:pt>
                <c:pt idx="562">
                  <c:v>-1.9024088379999999</c:v>
                </c:pt>
                <c:pt idx="563">
                  <c:v>-1.9037178749999999</c:v>
                </c:pt>
                <c:pt idx="564">
                  <c:v>-1.9037178749999999</c:v>
                </c:pt>
                <c:pt idx="565">
                  <c:v>-1.9000090359999999</c:v>
                </c:pt>
                <c:pt idx="566">
                  <c:v>-1.896300197</c:v>
                </c:pt>
                <c:pt idx="567">
                  <c:v>-1.8915005920000001</c:v>
                </c:pt>
                <c:pt idx="568">
                  <c:v>-1.885828257</c:v>
                </c:pt>
                <c:pt idx="569">
                  <c:v>-1.879065156</c:v>
                </c:pt>
                <c:pt idx="570">
                  <c:v>-1.8714293239999999</c:v>
                </c:pt>
                <c:pt idx="571">
                  <c:v>-1.862702608</c:v>
                </c:pt>
                <c:pt idx="572">
                  <c:v>-1.852885127</c:v>
                </c:pt>
                <c:pt idx="573">
                  <c:v>-1.829541445</c:v>
                </c:pt>
                <c:pt idx="574">
                  <c:v>-1.8164514300000001</c:v>
                </c:pt>
                <c:pt idx="575">
                  <c:v>-1.8022706509999999</c:v>
                </c:pt>
                <c:pt idx="576">
                  <c:v>-1.786998987</c:v>
                </c:pt>
                <c:pt idx="577">
                  <c:v>-1.7706365589999999</c:v>
                </c:pt>
                <c:pt idx="578">
                  <c:v>-1.752965093</c:v>
                </c:pt>
                <c:pt idx="579">
                  <c:v>-1.7339845899999999</c:v>
                </c:pt>
                <c:pt idx="580">
                  <c:v>-1.6916604040000001</c:v>
                </c:pt>
                <c:pt idx="581">
                  <c:v>-1.6691892150000001</c:v>
                </c:pt>
                <c:pt idx="582">
                  <c:v>-1.6471544499999999</c:v>
                </c:pt>
                <c:pt idx="583">
                  <c:v>-1.626865029</c:v>
                </c:pt>
                <c:pt idx="584">
                  <c:v>-1.6094117160000001</c:v>
                </c:pt>
                <c:pt idx="585">
                  <c:v>-1.59544909</c:v>
                </c:pt>
                <c:pt idx="586">
                  <c:v>-1.578868508</c:v>
                </c:pt>
                <c:pt idx="587">
                  <c:v>-1.576468706</c:v>
                </c:pt>
                <c:pt idx="588">
                  <c:v>-1.5779957769999999</c:v>
                </c:pt>
                <c:pt idx="589">
                  <c:v>-1.5836681130000001</c:v>
                </c:pt>
                <c:pt idx="590">
                  <c:v>-1.5934855939999999</c:v>
                </c:pt>
                <c:pt idx="591">
                  <c:v>-1.60744822</c:v>
                </c:pt>
                <c:pt idx="592">
                  <c:v>-1.647590756</c:v>
                </c:pt>
                <c:pt idx="593">
                  <c:v>-1.673334479</c:v>
                </c:pt>
                <c:pt idx="594">
                  <c:v>-1.7025686499999999</c:v>
                </c:pt>
                <c:pt idx="595">
                  <c:v>-1.734857321</c:v>
                </c:pt>
                <c:pt idx="596">
                  <c:v>-1.769763827</c:v>
                </c:pt>
                <c:pt idx="597">
                  <c:v>-1.807288408</c:v>
                </c:pt>
                <c:pt idx="598">
                  <c:v>-1.8467764849999999</c:v>
                </c:pt>
                <c:pt idx="599">
                  <c:v>-1.930988669</c:v>
                </c:pt>
                <c:pt idx="600">
                  <c:v>-4.0685806270000002</c:v>
                </c:pt>
                <c:pt idx="601">
                  <c:v>-10.65676212</c:v>
                </c:pt>
                <c:pt idx="602">
                  <c:v>-2.0597066879999999</c:v>
                </c:pt>
                <c:pt idx="603">
                  <c:v>-2.1005036829999999</c:v>
                </c:pt>
                <c:pt idx="604">
                  <c:v>-2.1391191479999998</c:v>
                </c:pt>
                <c:pt idx="605">
                  <c:v>-2.1751165389999998</c:v>
                </c:pt>
                <c:pt idx="606">
                  <c:v>-2.2372939590000001</c:v>
                </c:pt>
                <c:pt idx="607">
                  <c:v>-2.2626011369999999</c:v>
                </c:pt>
                <c:pt idx="608">
                  <c:v>-2.283545256</c:v>
                </c:pt>
                <c:pt idx="609">
                  <c:v>-2.2999076839999999</c:v>
                </c:pt>
                <c:pt idx="610">
                  <c:v>-2.3114705089999998</c:v>
                </c:pt>
                <c:pt idx="611">
                  <c:v>-2.3177971839999998</c:v>
                </c:pt>
                <c:pt idx="612">
                  <c:v>-2.318669796</c:v>
                </c:pt>
                <c:pt idx="613">
                  <c:v>-2.302962065</c:v>
                </c:pt>
                <c:pt idx="614">
                  <c:v>-2.2857267860000001</c:v>
                </c:pt>
                <c:pt idx="615">
                  <c:v>-2.2617285250000001</c:v>
                </c:pt>
                <c:pt idx="616">
                  <c:v>-2.2307488919999998</c:v>
                </c:pt>
                <c:pt idx="617">
                  <c:v>-2.1925699710000002</c:v>
                </c:pt>
                <c:pt idx="618">
                  <c:v>-2.1469731329999999</c:v>
                </c:pt>
                <c:pt idx="619">
                  <c:v>-2.094395161</c:v>
                </c:pt>
                <c:pt idx="620">
                  <c:v>-1.9765853879999999</c:v>
                </c:pt>
                <c:pt idx="621">
                  <c:v>-1.9154988529999999</c:v>
                </c:pt>
                <c:pt idx="622">
                  <c:v>3.7302050590000002</c:v>
                </c:pt>
                <c:pt idx="623">
                  <c:v>-1.795289278</c:v>
                </c:pt>
                <c:pt idx="624">
                  <c:v>-1.73703897</c:v>
                </c:pt>
                <c:pt idx="625">
                  <c:v>-1.680315733</c:v>
                </c:pt>
                <c:pt idx="626">
                  <c:v>-1.625337839</c:v>
                </c:pt>
                <c:pt idx="627">
                  <c:v>-1.5208362339999999</c:v>
                </c:pt>
                <c:pt idx="628">
                  <c:v>-1.4719671009999999</c:v>
                </c:pt>
                <c:pt idx="629">
                  <c:v>-1.425715804</c:v>
                </c:pt>
                <c:pt idx="630">
                  <c:v>-1.3825188879999999</c:v>
                </c:pt>
                <c:pt idx="631">
                  <c:v>-1.3428126570000001</c:v>
                </c:pt>
                <c:pt idx="632">
                  <c:v>-1.30703342</c:v>
                </c:pt>
                <c:pt idx="633">
                  <c:v>-1.2753993269999999</c:v>
                </c:pt>
                <c:pt idx="634">
                  <c:v>-1.226093769</c:v>
                </c:pt>
                <c:pt idx="635">
                  <c:v>-1.2086404559999999</c:v>
                </c:pt>
                <c:pt idx="636">
                  <c:v>-1.1964231729999999</c:v>
                </c:pt>
                <c:pt idx="637">
                  <c:v>-1.189878225</c:v>
                </c:pt>
                <c:pt idx="638">
                  <c:v>-1.1890054940000001</c:v>
                </c:pt>
                <c:pt idx="639">
                  <c:v>-1.1938052180000001</c:v>
                </c:pt>
                <c:pt idx="640">
                  <c:v>-1.2047134639999999</c:v>
                </c:pt>
                <c:pt idx="641">
                  <c:v>-1.2450742720000001</c:v>
                </c:pt>
                <c:pt idx="642">
                  <c:v>-1.2738721369999999</c:v>
                </c:pt>
                <c:pt idx="643">
                  <c:v>-1.3063789610000001</c:v>
                </c:pt>
                <c:pt idx="644">
                  <c:v>-1.376192093</c:v>
                </c:pt>
                <c:pt idx="645">
                  <c:v>-2.0228366850000001</c:v>
                </c:pt>
                <c:pt idx="646">
                  <c:v>-5.3749594690000002</c:v>
                </c:pt>
                <c:pt idx="647">
                  <c:v>-2.050761938</c:v>
                </c:pt>
                <c:pt idx="648">
                  <c:v>-1.5175638199999999</c:v>
                </c:pt>
                <c:pt idx="649">
                  <c:v>-1.5489797590000001</c:v>
                </c:pt>
                <c:pt idx="650">
                  <c:v>-1.5769050120000001</c:v>
                </c:pt>
                <c:pt idx="651">
                  <c:v>-1.6205382349999999</c:v>
                </c:pt>
                <c:pt idx="652">
                  <c:v>-1.635373473</c:v>
                </c:pt>
                <c:pt idx="653">
                  <c:v>-1.6456272599999999</c:v>
                </c:pt>
                <c:pt idx="654">
                  <c:v>-1.65086329</c:v>
                </c:pt>
                <c:pt idx="655">
                  <c:v>-1.6512995960000001</c:v>
                </c:pt>
                <c:pt idx="656">
                  <c:v>-1.647372603</c:v>
                </c:pt>
                <c:pt idx="657">
                  <c:v>-1.63886416</c:v>
                </c:pt>
                <c:pt idx="658">
                  <c:v>-1.610066175</c:v>
                </c:pt>
                <c:pt idx="659">
                  <c:v>-1.5910857920000001</c:v>
                </c:pt>
                <c:pt idx="660">
                  <c:v>-1.5705782180000001</c:v>
                </c:pt>
                <c:pt idx="661">
                  <c:v>-1.5491979119999999</c:v>
                </c:pt>
                <c:pt idx="662">
                  <c:v>-1.5273813009999999</c:v>
                </c:pt>
                <c:pt idx="663">
                  <c:v>-2.300125837</c:v>
                </c:pt>
                <c:pt idx="664">
                  <c:v>0</c:v>
                </c:pt>
                <c:pt idx="665">
                  <c:v>-0.1308996975</c:v>
                </c:pt>
                <c:pt idx="666">
                  <c:v>0</c:v>
                </c:pt>
                <c:pt idx="667">
                  <c:v>-1.398008704</c:v>
                </c:pt>
                <c:pt idx="668">
                  <c:v>-1.387536764</c:v>
                </c:pt>
                <c:pt idx="669">
                  <c:v>-1.379900932</c:v>
                </c:pt>
                <c:pt idx="670">
                  <c:v>-1.3740104440000001</c:v>
                </c:pt>
                <c:pt idx="671">
                  <c:v>0</c:v>
                </c:pt>
                <c:pt idx="672">
                  <c:v>-1.38120997</c:v>
                </c:pt>
                <c:pt idx="673">
                  <c:v>0</c:v>
                </c:pt>
                <c:pt idx="674">
                  <c:v>0</c:v>
                </c:pt>
                <c:pt idx="675">
                  <c:v>-1.43815136</c:v>
                </c:pt>
                <c:pt idx="676">
                  <c:v>-1.4612768890000001</c:v>
                </c:pt>
                <c:pt idx="677">
                  <c:v>-1.487893224</c:v>
                </c:pt>
                <c:pt idx="678">
                  <c:v>-1.517781973</c:v>
                </c:pt>
                <c:pt idx="679">
                  <c:v>-1.55050683</c:v>
                </c:pt>
                <c:pt idx="680">
                  <c:v>-1.6220654249999999</c:v>
                </c:pt>
                <c:pt idx="681">
                  <c:v>-2.3125612740000001</c:v>
                </c:pt>
                <c:pt idx="682">
                  <c:v>-1.6918785569999999</c:v>
                </c:pt>
                <c:pt idx="683">
                  <c:v>-1.722858191</c:v>
                </c:pt>
                <c:pt idx="684">
                  <c:v>-1.750347018</c:v>
                </c:pt>
                <c:pt idx="685">
                  <c:v>-1.7739089729999999</c:v>
                </c:pt>
                <c:pt idx="686">
                  <c:v>-1.8092519039999999</c:v>
                </c:pt>
                <c:pt idx="687">
                  <c:v>-1.8210328819999999</c:v>
                </c:pt>
                <c:pt idx="688">
                  <c:v>-1.8291050200000001</c:v>
                </c:pt>
                <c:pt idx="689">
                  <c:v>-1.8334684370000001</c:v>
                </c:pt>
                <c:pt idx="690">
                  <c:v>-1.831723094</c:v>
                </c:pt>
                <c:pt idx="691">
                  <c:v>-1.82539618</c:v>
                </c:pt>
                <c:pt idx="692">
                  <c:v>-1.815360546</c:v>
                </c:pt>
                <c:pt idx="693">
                  <c:v>-1.783726454</c:v>
                </c:pt>
                <c:pt idx="694">
                  <c:v>0</c:v>
                </c:pt>
                <c:pt idx="695">
                  <c:v>-1.7374752760000001</c:v>
                </c:pt>
                <c:pt idx="696">
                  <c:v>-1.70933187</c:v>
                </c:pt>
                <c:pt idx="697">
                  <c:v>-1.6462818379999999</c:v>
                </c:pt>
                <c:pt idx="698">
                  <c:v>-1.6131205559999999</c:v>
                </c:pt>
                <c:pt idx="699">
                  <c:v>3.272492439E-2</c:v>
                </c:pt>
                <c:pt idx="700">
                  <c:v>2.1816615019999999E-2</c:v>
                </c:pt>
                <c:pt idx="701">
                  <c:v>-1.514509439</c:v>
                </c:pt>
                <c:pt idx="702">
                  <c:v>-1.4538592100000001</c:v>
                </c:pt>
                <c:pt idx="703">
                  <c:v>-1.426370382</c:v>
                </c:pt>
                <c:pt idx="704">
                  <c:v>-1.4012812379999999</c:v>
                </c:pt>
                <c:pt idx="705">
                  <c:v>-1.3788101669999999</c:v>
                </c:pt>
                <c:pt idx="706">
                  <c:v>-1.3591752050000001</c:v>
                </c:pt>
                <c:pt idx="707">
                  <c:v>-1.342376351</c:v>
                </c:pt>
                <c:pt idx="708">
                  <c:v>-1.3185962440000001</c:v>
                </c:pt>
                <c:pt idx="709">
                  <c:v>-1.3120512959999999</c:v>
                </c:pt>
                <c:pt idx="710">
                  <c:v>-1.309215069</c:v>
                </c:pt>
                <c:pt idx="711">
                  <c:v>-1.3103059530000001</c:v>
                </c:pt>
                <c:pt idx="712">
                  <c:v>-1.3155419829999999</c:v>
                </c:pt>
                <c:pt idx="713">
                  <c:v>-1.3251411909999999</c:v>
                </c:pt>
                <c:pt idx="714">
                  <c:v>-1.3395402430000001</c:v>
                </c:pt>
                <c:pt idx="715">
                  <c:v>-1.382082582</c:v>
                </c:pt>
                <c:pt idx="716">
                  <c:v>-1.409353375</c:v>
                </c:pt>
                <c:pt idx="717">
                  <c:v>-1.4385876660000001</c:v>
                </c:pt>
                <c:pt idx="718">
                  <c:v>-1.468258262</c:v>
                </c:pt>
                <c:pt idx="719">
                  <c:v>-1.497492552</c:v>
                </c:pt>
                <c:pt idx="720">
                  <c:v>-1.5256359580000001</c:v>
                </c:pt>
                <c:pt idx="721">
                  <c:v>-1.5515977139999999</c:v>
                </c:pt>
                <c:pt idx="722">
                  <c:v>-1.5963218210000001</c:v>
                </c:pt>
                <c:pt idx="723">
                  <c:v>-1.6144295930000001</c:v>
                </c:pt>
                <c:pt idx="724">
                  <c:v>-1.629046679</c:v>
                </c:pt>
                <c:pt idx="725">
                  <c:v>-1.64039135</c:v>
                </c:pt>
                <c:pt idx="726">
                  <c:v>-1.6482453349999999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6-47D4-BC6C-207D0DED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15679"/>
        <c:axId val="1081016095"/>
      </c:scatterChart>
      <c:valAx>
        <c:axId val="10810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6095"/>
        <c:crosses val="autoZero"/>
        <c:crossBetween val="midCat"/>
      </c:valAx>
      <c:valAx>
        <c:axId val="10810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20 30'!$A$1:$A$676</c:f>
              <c:numCache>
                <c:formatCode>General</c:formatCode>
                <c:ptCount val="6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</c:numCache>
            </c:numRef>
          </c:xVal>
          <c:yVal>
            <c:numRef>
              <c:f>'50 20 30'!$J$1:$J$676</c:f>
              <c:numCache>
                <c:formatCode>General</c:formatCode>
                <c:ptCount val="676"/>
                <c:pt idx="0">
                  <c:v>-9.8174773160000003E-3</c:v>
                </c:pt>
                <c:pt idx="1">
                  <c:v>-9.8174773160000003E-3</c:v>
                </c:pt>
                <c:pt idx="2">
                  <c:v>-9.8174773160000003E-3</c:v>
                </c:pt>
                <c:pt idx="3">
                  <c:v>-9.8174773160000003E-3</c:v>
                </c:pt>
                <c:pt idx="4">
                  <c:v>-9.8174773160000003E-3</c:v>
                </c:pt>
                <c:pt idx="5">
                  <c:v>-9.8174773160000003E-3</c:v>
                </c:pt>
                <c:pt idx="6">
                  <c:v>-9.8174773160000003E-3</c:v>
                </c:pt>
                <c:pt idx="7">
                  <c:v>-9.8174773160000003E-3</c:v>
                </c:pt>
                <c:pt idx="8">
                  <c:v>-9.8174773160000003E-3</c:v>
                </c:pt>
                <c:pt idx="9">
                  <c:v>-9.8174773160000003E-3</c:v>
                </c:pt>
                <c:pt idx="10">
                  <c:v>-9.8174773160000003E-3</c:v>
                </c:pt>
                <c:pt idx="11">
                  <c:v>1.9634955100000001E-3</c:v>
                </c:pt>
                <c:pt idx="12">
                  <c:v>0</c:v>
                </c:pt>
                <c:pt idx="13">
                  <c:v>-2.5089107449999998E-2</c:v>
                </c:pt>
                <c:pt idx="14">
                  <c:v>5.0178216769999999E-3</c:v>
                </c:pt>
                <c:pt idx="15">
                  <c:v>-9.8174773160000003E-3</c:v>
                </c:pt>
                <c:pt idx="16">
                  <c:v>0</c:v>
                </c:pt>
                <c:pt idx="17">
                  <c:v>0</c:v>
                </c:pt>
                <c:pt idx="18">
                  <c:v>0.20007260139999999</c:v>
                </c:pt>
                <c:pt idx="19">
                  <c:v>-9.8174773160000003E-3</c:v>
                </c:pt>
                <c:pt idx="20">
                  <c:v>-9.8174773160000003E-3</c:v>
                </c:pt>
                <c:pt idx="21">
                  <c:v>-9.8174773160000003E-3</c:v>
                </c:pt>
                <c:pt idx="22">
                  <c:v>-9.8174773160000003E-3</c:v>
                </c:pt>
                <c:pt idx="23">
                  <c:v>-9.8174773160000003E-3</c:v>
                </c:pt>
                <c:pt idx="24">
                  <c:v>-9.8174773160000003E-3</c:v>
                </c:pt>
                <c:pt idx="25">
                  <c:v>-9.8174773160000003E-3</c:v>
                </c:pt>
                <c:pt idx="26">
                  <c:v>-9.8174773160000003E-3</c:v>
                </c:pt>
                <c:pt idx="27">
                  <c:v>-9.8174773160000003E-3</c:v>
                </c:pt>
                <c:pt idx="28">
                  <c:v>-9.8174773160000003E-3</c:v>
                </c:pt>
                <c:pt idx="29">
                  <c:v>-9.8174773160000003E-3</c:v>
                </c:pt>
                <c:pt idx="30">
                  <c:v>-9.8174773160000003E-3</c:v>
                </c:pt>
                <c:pt idx="31">
                  <c:v>-9.8174773160000003E-3</c:v>
                </c:pt>
                <c:pt idx="32">
                  <c:v>-9.8174773160000003E-3</c:v>
                </c:pt>
                <c:pt idx="33">
                  <c:v>-9.8174773160000003E-3</c:v>
                </c:pt>
                <c:pt idx="34">
                  <c:v>-9.8174773160000003E-3</c:v>
                </c:pt>
                <c:pt idx="35">
                  <c:v>-9.8174773160000003E-3</c:v>
                </c:pt>
                <c:pt idx="36">
                  <c:v>-9.8174773160000003E-3</c:v>
                </c:pt>
                <c:pt idx="37">
                  <c:v>-9.8174773160000003E-3</c:v>
                </c:pt>
                <c:pt idx="38">
                  <c:v>-9.8174773160000003E-3</c:v>
                </c:pt>
                <c:pt idx="39">
                  <c:v>-9.8174773160000003E-3</c:v>
                </c:pt>
                <c:pt idx="40">
                  <c:v>-9.8174773160000003E-3</c:v>
                </c:pt>
                <c:pt idx="41">
                  <c:v>-9.8174773160000003E-3</c:v>
                </c:pt>
                <c:pt idx="42">
                  <c:v>-9.8174773160000003E-3</c:v>
                </c:pt>
                <c:pt idx="43">
                  <c:v>-9.8174773160000003E-3</c:v>
                </c:pt>
                <c:pt idx="44">
                  <c:v>-9.8174773160000003E-3</c:v>
                </c:pt>
                <c:pt idx="45">
                  <c:v>-9.8174773160000003E-3</c:v>
                </c:pt>
                <c:pt idx="46">
                  <c:v>-9.8174773160000003E-3</c:v>
                </c:pt>
                <c:pt idx="47">
                  <c:v>0</c:v>
                </c:pt>
                <c:pt idx="48">
                  <c:v>-9.8174773160000003E-3</c:v>
                </c:pt>
                <c:pt idx="49">
                  <c:v>0</c:v>
                </c:pt>
                <c:pt idx="50">
                  <c:v>-9.8174773160000003E-3</c:v>
                </c:pt>
                <c:pt idx="51">
                  <c:v>-9.8174773160000003E-3</c:v>
                </c:pt>
                <c:pt idx="52">
                  <c:v>-9.8174773160000003E-3</c:v>
                </c:pt>
                <c:pt idx="53">
                  <c:v>-9.8174773160000003E-3</c:v>
                </c:pt>
                <c:pt idx="54">
                  <c:v>-9.8174773160000003E-3</c:v>
                </c:pt>
                <c:pt idx="55">
                  <c:v>-9.8174773160000003E-3</c:v>
                </c:pt>
                <c:pt idx="56">
                  <c:v>-9.8174773160000003E-3</c:v>
                </c:pt>
                <c:pt idx="57">
                  <c:v>-9.8174773160000003E-3</c:v>
                </c:pt>
                <c:pt idx="58">
                  <c:v>-9.8174773160000003E-3</c:v>
                </c:pt>
                <c:pt idx="59">
                  <c:v>-9.8174773160000003E-3</c:v>
                </c:pt>
                <c:pt idx="60">
                  <c:v>-9.8174773160000003E-3</c:v>
                </c:pt>
                <c:pt idx="61">
                  <c:v>-9.8174773160000003E-3</c:v>
                </c:pt>
                <c:pt idx="62">
                  <c:v>-9.8174773160000003E-3</c:v>
                </c:pt>
                <c:pt idx="63">
                  <c:v>-9.8174773160000003E-3</c:v>
                </c:pt>
                <c:pt idx="64">
                  <c:v>-9.8174773160000003E-3</c:v>
                </c:pt>
                <c:pt idx="65">
                  <c:v>-9.8174773160000003E-3</c:v>
                </c:pt>
                <c:pt idx="66">
                  <c:v>-9.8174773160000003E-3</c:v>
                </c:pt>
                <c:pt idx="67">
                  <c:v>-9.8174773160000003E-3</c:v>
                </c:pt>
                <c:pt idx="68">
                  <c:v>-9.8174773160000003E-3</c:v>
                </c:pt>
                <c:pt idx="69">
                  <c:v>-9.8174773160000003E-3</c:v>
                </c:pt>
                <c:pt idx="70">
                  <c:v>-9.8174773160000003E-3</c:v>
                </c:pt>
                <c:pt idx="71">
                  <c:v>-9.8174773160000003E-3</c:v>
                </c:pt>
                <c:pt idx="72">
                  <c:v>-9.8174773160000003E-3</c:v>
                </c:pt>
                <c:pt idx="73">
                  <c:v>-9.8174773160000003E-3</c:v>
                </c:pt>
                <c:pt idx="74">
                  <c:v>-9.8174773160000003E-3</c:v>
                </c:pt>
                <c:pt idx="75">
                  <c:v>-9.8174773160000003E-3</c:v>
                </c:pt>
                <c:pt idx="76">
                  <c:v>-9.8174773160000003E-3</c:v>
                </c:pt>
                <c:pt idx="77">
                  <c:v>-9.8174773160000003E-3</c:v>
                </c:pt>
                <c:pt idx="78">
                  <c:v>-9.8174773160000003E-3</c:v>
                </c:pt>
                <c:pt idx="79">
                  <c:v>-9.8174773160000003E-3</c:v>
                </c:pt>
                <c:pt idx="80">
                  <c:v>-9.8174773160000003E-3</c:v>
                </c:pt>
                <c:pt idx="81">
                  <c:v>-9.8174773160000003E-3</c:v>
                </c:pt>
                <c:pt idx="82">
                  <c:v>-9.8174773160000003E-3</c:v>
                </c:pt>
                <c:pt idx="83">
                  <c:v>-9.8174773160000003E-3</c:v>
                </c:pt>
                <c:pt idx="84">
                  <c:v>-9.8174773160000003E-3</c:v>
                </c:pt>
                <c:pt idx="85">
                  <c:v>-9.8174773160000003E-3</c:v>
                </c:pt>
                <c:pt idx="86">
                  <c:v>-9.8174773160000003E-3</c:v>
                </c:pt>
                <c:pt idx="87">
                  <c:v>-9.8174773160000003E-3</c:v>
                </c:pt>
                <c:pt idx="88">
                  <c:v>-9.8174773160000003E-3</c:v>
                </c:pt>
                <c:pt idx="89">
                  <c:v>-9.8174773160000003E-3</c:v>
                </c:pt>
                <c:pt idx="90">
                  <c:v>-9.8174773160000003E-3</c:v>
                </c:pt>
                <c:pt idx="91">
                  <c:v>-9.8174773160000003E-3</c:v>
                </c:pt>
                <c:pt idx="92">
                  <c:v>-9.8174773160000003E-3</c:v>
                </c:pt>
                <c:pt idx="93">
                  <c:v>-9.8174773160000003E-3</c:v>
                </c:pt>
                <c:pt idx="94">
                  <c:v>-9.8174773160000003E-3</c:v>
                </c:pt>
                <c:pt idx="95">
                  <c:v>-9.8174773160000003E-3</c:v>
                </c:pt>
                <c:pt idx="96">
                  <c:v>-9.8174773160000003E-3</c:v>
                </c:pt>
                <c:pt idx="97">
                  <c:v>-9.8174773160000003E-3</c:v>
                </c:pt>
                <c:pt idx="98">
                  <c:v>-9.8174773160000003E-3</c:v>
                </c:pt>
                <c:pt idx="99">
                  <c:v>-9.8174773160000003E-3</c:v>
                </c:pt>
                <c:pt idx="100">
                  <c:v>-9.8174773160000003E-3</c:v>
                </c:pt>
                <c:pt idx="101">
                  <c:v>-9.8174773160000003E-3</c:v>
                </c:pt>
                <c:pt idx="102">
                  <c:v>-9.8174773160000003E-3</c:v>
                </c:pt>
                <c:pt idx="103">
                  <c:v>-9.8174773160000003E-3</c:v>
                </c:pt>
                <c:pt idx="104">
                  <c:v>-9.8174773160000003E-3</c:v>
                </c:pt>
                <c:pt idx="105">
                  <c:v>-9.8174773160000003E-3</c:v>
                </c:pt>
                <c:pt idx="106">
                  <c:v>-9.8174773160000003E-3</c:v>
                </c:pt>
                <c:pt idx="107">
                  <c:v>-9.8174773160000003E-3</c:v>
                </c:pt>
                <c:pt idx="108">
                  <c:v>-9.8174773160000003E-3</c:v>
                </c:pt>
                <c:pt idx="109">
                  <c:v>-9.8174773160000003E-3</c:v>
                </c:pt>
                <c:pt idx="110">
                  <c:v>-9.8174773160000003E-3</c:v>
                </c:pt>
                <c:pt idx="111">
                  <c:v>-9.8174773160000003E-3</c:v>
                </c:pt>
                <c:pt idx="112">
                  <c:v>-9.8174773160000003E-3</c:v>
                </c:pt>
                <c:pt idx="113">
                  <c:v>-9.8174773160000003E-3</c:v>
                </c:pt>
                <c:pt idx="114">
                  <c:v>-9.8174773160000003E-3</c:v>
                </c:pt>
                <c:pt idx="115">
                  <c:v>-9.8174773160000003E-3</c:v>
                </c:pt>
                <c:pt idx="116">
                  <c:v>-9.8174773160000003E-3</c:v>
                </c:pt>
                <c:pt idx="117">
                  <c:v>-9.8174773160000003E-3</c:v>
                </c:pt>
                <c:pt idx="118">
                  <c:v>-9.8174773160000003E-3</c:v>
                </c:pt>
                <c:pt idx="119">
                  <c:v>-9.8174773160000003E-3</c:v>
                </c:pt>
                <c:pt idx="120">
                  <c:v>-9.8174773160000003E-3</c:v>
                </c:pt>
                <c:pt idx="121">
                  <c:v>-9.8174773160000003E-3</c:v>
                </c:pt>
                <c:pt idx="122">
                  <c:v>-9.8174773160000003E-3</c:v>
                </c:pt>
                <c:pt idx="123">
                  <c:v>-9.8174773160000003E-3</c:v>
                </c:pt>
                <c:pt idx="124">
                  <c:v>-9.8174773160000003E-3</c:v>
                </c:pt>
                <c:pt idx="125">
                  <c:v>-9.8174773160000003E-3</c:v>
                </c:pt>
                <c:pt idx="126">
                  <c:v>-9.8174773160000003E-3</c:v>
                </c:pt>
                <c:pt idx="127">
                  <c:v>-9.8174773160000003E-3</c:v>
                </c:pt>
                <c:pt idx="128">
                  <c:v>-9.8174773160000003E-3</c:v>
                </c:pt>
                <c:pt idx="129">
                  <c:v>-9.8174773160000003E-3</c:v>
                </c:pt>
                <c:pt idx="130">
                  <c:v>-9.8174773160000003E-3</c:v>
                </c:pt>
                <c:pt idx="131">
                  <c:v>-9.8174773160000003E-3</c:v>
                </c:pt>
                <c:pt idx="132">
                  <c:v>-9.8174773160000003E-3</c:v>
                </c:pt>
                <c:pt idx="133">
                  <c:v>-9.8174773160000003E-3</c:v>
                </c:pt>
                <c:pt idx="134">
                  <c:v>-9.8174773160000003E-3</c:v>
                </c:pt>
                <c:pt idx="135">
                  <c:v>-9.8174773160000003E-3</c:v>
                </c:pt>
                <c:pt idx="136">
                  <c:v>-9.8174773160000003E-3</c:v>
                </c:pt>
                <c:pt idx="137">
                  <c:v>-9.8174773160000003E-3</c:v>
                </c:pt>
                <c:pt idx="138">
                  <c:v>-9.8174773160000003E-3</c:v>
                </c:pt>
                <c:pt idx="139">
                  <c:v>-9.8174773160000003E-3</c:v>
                </c:pt>
                <c:pt idx="140">
                  <c:v>-9.8174773160000003E-3</c:v>
                </c:pt>
                <c:pt idx="141">
                  <c:v>-9.8174773160000003E-3</c:v>
                </c:pt>
                <c:pt idx="142">
                  <c:v>-9.8174773160000003E-3</c:v>
                </c:pt>
                <c:pt idx="143">
                  <c:v>-9.8174773160000003E-3</c:v>
                </c:pt>
                <c:pt idx="144">
                  <c:v>-9.8174773160000003E-3</c:v>
                </c:pt>
                <c:pt idx="145">
                  <c:v>-9.8174773160000003E-3</c:v>
                </c:pt>
                <c:pt idx="146">
                  <c:v>-9.8174773160000003E-3</c:v>
                </c:pt>
                <c:pt idx="147">
                  <c:v>-9.8174773160000003E-3</c:v>
                </c:pt>
                <c:pt idx="148">
                  <c:v>-9.8174773160000003E-3</c:v>
                </c:pt>
                <c:pt idx="149">
                  <c:v>-9.8174773160000003E-3</c:v>
                </c:pt>
                <c:pt idx="150">
                  <c:v>-9.8174773160000003E-3</c:v>
                </c:pt>
                <c:pt idx="151">
                  <c:v>-9.8174773160000003E-3</c:v>
                </c:pt>
                <c:pt idx="152">
                  <c:v>-9.8174773160000003E-3</c:v>
                </c:pt>
                <c:pt idx="153">
                  <c:v>-9.8174773160000003E-3</c:v>
                </c:pt>
                <c:pt idx="154">
                  <c:v>-9.8174773160000003E-3</c:v>
                </c:pt>
                <c:pt idx="155">
                  <c:v>-9.8174773160000003E-3</c:v>
                </c:pt>
                <c:pt idx="156">
                  <c:v>-9.8174773160000003E-3</c:v>
                </c:pt>
                <c:pt idx="157">
                  <c:v>-9.8174773160000003E-3</c:v>
                </c:pt>
                <c:pt idx="158">
                  <c:v>-9.8174773160000003E-3</c:v>
                </c:pt>
                <c:pt idx="159">
                  <c:v>-9.8174773160000003E-3</c:v>
                </c:pt>
                <c:pt idx="160">
                  <c:v>-9.8174773160000003E-3</c:v>
                </c:pt>
                <c:pt idx="161">
                  <c:v>-9.8174773160000003E-3</c:v>
                </c:pt>
                <c:pt idx="162">
                  <c:v>-9.8174773160000003E-3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-2.5089107449999998E-2</c:v>
                </c:pt>
                <c:pt idx="167">
                  <c:v>0</c:v>
                </c:pt>
                <c:pt idx="168">
                  <c:v>-9.8174773160000003E-3</c:v>
                </c:pt>
                <c:pt idx="169">
                  <c:v>-9.8174773160000003E-3</c:v>
                </c:pt>
                <c:pt idx="170">
                  <c:v>0</c:v>
                </c:pt>
                <c:pt idx="171">
                  <c:v>-9.8174773160000003E-3</c:v>
                </c:pt>
                <c:pt idx="172">
                  <c:v>-9.8174773160000003E-3</c:v>
                </c:pt>
                <c:pt idx="173">
                  <c:v>-9.8174773160000003E-3</c:v>
                </c:pt>
                <c:pt idx="174">
                  <c:v>-9.8174773160000003E-3</c:v>
                </c:pt>
                <c:pt idx="175">
                  <c:v>-9.8174773160000003E-3</c:v>
                </c:pt>
                <c:pt idx="176">
                  <c:v>-9.8174773160000003E-3</c:v>
                </c:pt>
                <c:pt idx="177">
                  <c:v>-9.8174773160000003E-3</c:v>
                </c:pt>
                <c:pt idx="178">
                  <c:v>-9.8174773160000003E-3</c:v>
                </c:pt>
                <c:pt idx="179">
                  <c:v>-9.8174773160000003E-3</c:v>
                </c:pt>
                <c:pt idx="180">
                  <c:v>-9.8174773160000003E-3</c:v>
                </c:pt>
                <c:pt idx="181">
                  <c:v>-9.8174773160000003E-3</c:v>
                </c:pt>
                <c:pt idx="182">
                  <c:v>-9.8174773160000003E-3</c:v>
                </c:pt>
                <c:pt idx="183">
                  <c:v>-9.8174773160000003E-3</c:v>
                </c:pt>
                <c:pt idx="184">
                  <c:v>-9.8174773160000003E-3</c:v>
                </c:pt>
                <c:pt idx="185">
                  <c:v>-9.8174773160000003E-3</c:v>
                </c:pt>
                <c:pt idx="186">
                  <c:v>-9.8174773160000003E-3</c:v>
                </c:pt>
                <c:pt idx="187">
                  <c:v>-9.8174773160000003E-3</c:v>
                </c:pt>
                <c:pt idx="188">
                  <c:v>-9.8174773160000003E-3</c:v>
                </c:pt>
                <c:pt idx="189">
                  <c:v>-9.8174773160000003E-3</c:v>
                </c:pt>
                <c:pt idx="190">
                  <c:v>-9.8174773160000003E-3</c:v>
                </c:pt>
                <c:pt idx="191">
                  <c:v>-9.8174773160000003E-3</c:v>
                </c:pt>
                <c:pt idx="192">
                  <c:v>-9.8174773160000003E-3</c:v>
                </c:pt>
                <c:pt idx="193">
                  <c:v>-9.8174773160000003E-3</c:v>
                </c:pt>
                <c:pt idx="194">
                  <c:v>-9.8174773160000003E-3</c:v>
                </c:pt>
                <c:pt idx="195">
                  <c:v>-9.8174773160000003E-3</c:v>
                </c:pt>
                <c:pt idx="196">
                  <c:v>-9.8174773160000003E-3</c:v>
                </c:pt>
                <c:pt idx="197">
                  <c:v>-9.8174773160000003E-3</c:v>
                </c:pt>
                <c:pt idx="198">
                  <c:v>-9.8174773160000003E-3</c:v>
                </c:pt>
                <c:pt idx="199">
                  <c:v>-9.8174773160000003E-3</c:v>
                </c:pt>
                <c:pt idx="200">
                  <c:v>-9.8174773160000003E-3</c:v>
                </c:pt>
                <c:pt idx="201">
                  <c:v>-9.8174773160000003E-3</c:v>
                </c:pt>
                <c:pt idx="202">
                  <c:v>-9.8174773160000003E-3</c:v>
                </c:pt>
                <c:pt idx="203">
                  <c:v>-9.8174773160000003E-3</c:v>
                </c:pt>
                <c:pt idx="204">
                  <c:v>-9.8174773160000003E-3</c:v>
                </c:pt>
                <c:pt idx="205">
                  <c:v>-9.8174773160000003E-3</c:v>
                </c:pt>
                <c:pt idx="206">
                  <c:v>-9.8174773160000003E-3</c:v>
                </c:pt>
                <c:pt idx="207">
                  <c:v>-9.8174773160000003E-3</c:v>
                </c:pt>
                <c:pt idx="208">
                  <c:v>-9.8174773160000003E-3</c:v>
                </c:pt>
                <c:pt idx="209">
                  <c:v>0</c:v>
                </c:pt>
                <c:pt idx="210">
                  <c:v>-9.8174773160000003E-3</c:v>
                </c:pt>
                <c:pt idx="211">
                  <c:v>0</c:v>
                </c:pt>
                <c:pt idx="212">
                  <c:v>-9.8174773160000003E-3</c:v>
                </c:pt>
                <c:pt idx="213">
                  <c:v>-9.8174773160000003E-3</c:v>
                </c:pt>
                <c:pt idx="214">
                  <c:v>-9.8174773160000003E-3</c:v>
                </c:pt>
                <c:pt idx="215">
                  <c:v>0</c:v>
                </c:pt>
                <c:pt idx="216">
                  <c:v>-9.8174773160000003E-3</c:v>
                </c:pt>
                <c:pt idx="217">
                  <c:v>-9.8174773160000003E-3</c:v>
                </c:pt>
                <c:pt idx="218">
                  <c:v>-9.8174773160000003E-3</c:v>
                </c:pt>
                <c:pt idx="219">
                  <c:v>-2.5089107449999998E-2</c:v>
                </c:pt>
                <c:pt idx="220">
                  <c:v>-9.8174773160000003E-3</c:v>
                </c:pt>
                <c:pt idx="221">
                  <c:v>-9.8174773160000003E-3</c:v>
                </c:pt>
                <c:pt idx="222">
                  <c:v>-9.8174773160000003E-3</c:v>
                </c:pt>
                <c:pt idx="223">
                  <c:v>0</c:v>
                </c:pt>
                <c:pt idx="224">
                  <c:v>-9.8174773160000003E-3</c:v>
                </c:pt>
                <c:pt idx="225">
                  <c:v>-9.8174773160000003E-3</c:v>
                </c:pt>
                <c:pt idx="226">
                  <c:v>-9.8174773160000003E-3</c:v>
                </c:pt>
                <c:pt idx="227">
                  <c:v>-9.8174773160000003E-3</c:v>
                </c:pt>
                <c:pt idx="228">
                  <c:v>-9.8174773160000003E-3</c:v>
                </c:pt>
                <c:pt idx="229">
                  <c:v>-9.8174773160000003E-3</c:v>
                </c:pt>
                <c:pt idx="230">
                  <c:v>-9.8174773160000003E-3</c:v>
                </c:pt>
                <c:pt idx="231">
                  <c:v>-9.8174773160000003E-3</c:v>
                </c:pt>
                <c:pt idx="232">
                  <c:v>-9.8174773160000003E-3</c:v>
                </c:pt>
                <c:pt idx="233">
                  <c:v>-9.8174773160000003E-3</c:v>
                </c:pt>
                <c:pt idx="234">
                  <c:v>-9.8174773160000003E-3</c:v>
                </c:pt>
                <c:pt idx="235">
                  <c:v>-9.8174773160000003E-3</c:v>
                </c:pt>
                <c:pt idx="236">
                  <c:v>-9.8174773160000003E-3</c:v>
                </c:pt>
                <c:pt idx="237">
                  <c:v>-9.8174773160000003E-3</c:v>
                </c:pt>
                <c:pt idx="238">
                  <c:v>-9.8174773160000003E-3</c:v>
                </c:pt>
                <c:pt idx="239">
                  <c:v>-9.8174773160000003E-3</c:v>
                </c:pt>
                <c:pt idx="240">
                  <c:v>-9.8174773160000003E-3</c:v>
                </c:pt>
                <c:pt idx="241">
                  <c:v>-9.8174773160000003E-3</c:v>
                </c:pt>
                <c:pt idx="242">
                  <c:v>-9.8174773160000003E-3</c:v>
                </c:pt>
                <c:pt idx="243">
                  <c:v>-9.8174773160000003E-3</c:v>
                </c:pt>
                <c:pt idx="244">
                  <c:v>-9.8174773160000003E-3</c:v>
                </c:pt>
                <c:pt idx="245">
                  <c:v>-9.8174773160000003E-3</c:v>
                </c:pt>
                <c:pt idx="246">
                  <c:v>-9.8174773160000003E-3</c:v>
                </c:pt>
                <c:pt idx="247">
                  <c:v>-9.8174773160000003E-3</c:v>
                </c:pt>
                <c:pt idx="248">
                  <c:v>-9.8174773160000003E-3</c:v>
                </c:pt>
                <c:pt idx="249">
                  <c:v>-9.8174773160000003E-3</c:v>
                </c:pt>
                <c:pt idx="250">
                  <c:v>-9.8174773160000003E-3</c:v>
                </c:pt>
                <c:pt idx="251">
                  <c:v>-1.090830751E-2</c:v>
                </c:pt>
                <c:pt idx="252">
                  <c:v>-1.090830751E-2</c:v>
                </c:pt>
                <c:pt idx="253">
                  <c:v>-1.090830751E-2</c:v>
                </c:pt>
                <c:pt idx="254">
                  <c:v>-1.090830751E-2</c:v>
                </c:pt>
                <c:pt idx="255">
                  <c:v>-1.090830751E-2</c:v>
                </c:pt>
                <c:pt idx="256">
                  <c:v>-1.090830751E-2</c:v>
                </c:pt>
                <c:pt idx="257">
                  <c:v>-1.090830751E-2</c:v>
                </c:pt>
                <c:pt idx="258">
                  <c:v>-9.8174773160000003E-3</c:v>
                </c:pt>
                <c:pt idx="259">
                  <c:v>-1.090830751E-2</c:v>
                </c:pt>
                <c:pt idx="260">
                  <c:v>-1.090830751E-2</c:v>
                </c:pt>
                <c:pt idx="261">
                  <c:v>-1.090830751E-2</c:v>
                </c:pt>
                <c:pt idx="262">
                  <c:v>-9.8174773160000003E-3</c:v>
                </c:pt>
                <c:pt idx="263">
                  <c:v>-9.8174773160000003E-3</c:v>
                </c:pt>
                <c:pt idx="264">
                  <c:v>-9.8174773160000003E-3</c:v>
                </c:pt>
                <c:pt idx="265">
                  <c:v>-9.8174773160000003E-3</c:v>
                </c:pt>
                <c:pt idx="266">
                  <c:v>-9.8174773160000003E-3</c:v>
                </c:pt>
                <c:pt idx="267">
                  <c:v>-1.090830751E-2</c:v>
                </c:pt>
                <c:pt idx="268">
                  <c:v>-1.090830751E-2</c:v>
                </c:pt>
                <c:pt idx="269">
                  <c:v>-1.090830751E-2</c:v>
                </c:pt>
                <c:pt idx="270">
                  <c:v>-1.090830751E-2</c:v>
                </c:pt>
                <c:pt idx="271">
                  <c:v>-1.090830751E-2</c:v>
                </c:pt>
                <c:pt idx="272">
                  <c:v>-1.090830751E-2</c:v>
                </c:pt>
                <c:pt idx="273">
                  <c:v>-1.090830751E-2</c:v>
                </c:pt>
                <c:pt idx="274">
                  <c:v>-1.090830751E-2</c:v>
                </c:pt>
                <c:pt idx="275">
                  <c:v>-1.090830751E-2</c:v>
                </c:pt>
                <c:pt idx="276">
                  <c:v>-1.090830751E-2</c:v>
                </c:pt>
                <c:pt idx="277">
                  <c:v>-1.090830751E-2</c:v>
                </c:pt>
                <c:pt idx="278">
                  <c:v>-1.090830751E-2</c:v>
                </c:pt>
                <c:pt idx="279">
                  <c:v>-1.090830751E-2</c:v>
                </c:pt>
                <c:pt idx="280">
                  <c:v>-1.090830751E-2</c:v>
                </c:pt>
                <c:pt idx="281">
                  <c:v>-1.090830751E-2</c:v>
                </c:pt>
                <c:pt idx="282">
                  <c:v>-1.090830751E-2</c:v>
                </c:pt>
                <c:pt idx="283">
                  <c:v>-1.090830751E-2</c:v>
                </c:pt>
                <c:pt idx="284">
                  <c:v>-1.090830751E-2</c:v>
                </c:pt>
                <c:pt idx="285">
                  <c:v>-1.090830751E-2</c:v>
                </c:pt>
                <c:pt idx="286">
                  <c:v>-1.090830751E-2</c:v>
                </c:pt>
                <c:pt idx="287">
                  <c:v>-1.090830751E-2</c:v>
                </c:pt>
                <c:pt idx="288">
                  <c:v>-1.090830751E-2</c:v>
                </c:pt>
                <c:pt idx="289">
                  <c:v>-1.090830751E-2</c:v>
                </c:pt>
                <c:pt idx="290">
                  <c:v>-1.090830751E-2</c:v>
                </c:pt>
                <c:pt idx="291">
                  <c:v>-1.090830751E-2</c:v>
                </c:pt>
                <c:pt idx="292">
                  <c:v>-1.090830751E-2</c:v>
                </c:pt>
                <c:pt idx="293">
                  <c:v>-1.090830751E-2</c:v>
                </c:pt>
                <c:pt idx="294">
                  <c:v>-1.090830751E-2</c:v>
                </c:pt>
                <c:pt idx="295">
                  <c:v>-1.090830751E-2</c:v>
                </c:pt>
                <c:pt idx="296">
                  <c:v>-1.090830751E-2</c:v>
                </c:pt>
                <c:pt idx="297">
                  <c:v>-1.090830751E-2</c:v>
                </c:pt>
                <c:pt idx="298">
                  <c:v>-1.090830751E-2</c:v>
                </c:pt>
                <c:pt idx="299">
                  <c:v>-1.090830751E-2</c:v>
                </c:pt>
                <c:pt idx="300">
                  <c:v>-1.090830751E-2</c:v>
                </c:pt>
                <c:pt idx="301">
                  <c:v>-1.090830751E-2</c:v>
                </c:pt>
                <c:pt idx="302">
                  <c:v>-9.8174773160000003E-3</c:v>
                </c:pt>
                <c:pt idx="303">
                  <c:v>-9.8174773160000003E-3</c:v>
                </c:pt>
                <c:pt idx="304">
                  <c:v>-9.8174773160000003E-3</c:v>
                </c:pt>
                <c:pt idx="305">
                  <c:v>-9.8174773160000003E-3</c:v>
                </c:pt>
                <c:pt idx="306">
                  <c:v>-9.8174773160000003E-3</c:v>
                </c:pt>
                <c:pt idx="307">
                  <c:v>-9.8174773160000003E-3</c:v>
                </c:pt>
                <c:pt idx="308">
                  <c:v>-9.8174773160000003E-3</c:v>
                </c:pt>
                <c:pt idx="309">
                  <c:v>-9.8174773160000003E-3</c:v>
                </c:pt>
                <c:pt idx="310">
                  <c:v>-9.8174773160000003E-3</c:v>
                </c:pt>
                <c:pt idx="311">
                  <c:v>-9.8174773160000003E-3</c:v>
                </c:pt>
                <c:pt idx="312">
                  <c:v>-9.8174773160000003E-3</c:v>
                </c:pt>
                <c:pt idx="313">
                  <c:v>-9.8174773160000003E-3</c:v>
                </c:pt>
                <c:pt idx="314">
                  <c:v>-9.8174773160000003E-3</c:v>
                </c:pt>
                <c:pt idx="315">
                  <c:v>-9.8174773160000003E-3</c:v>
                </c:pt>
                <c:pt idx="316">
                  <c:v>-9.8174773160000003E-3</c:v>
                </c:pt>
                <c:pt idx="317">
                  <c:v>-9.8174773160000003E-3</c:v>
                </c:pt>
                <c:pt idx="318">
                  <c:v>-9.8174773160000003E-3</c:v>
                </c:pt>
                <c:pt idx="319">
                  <c:v>-9.8174773160000003E-3</c:v>
                </c:pt>
                <c:pt idx="320">
                  <c:v>-9.8174773160000003E-3</c:v>
                </c:pt>
                <c:pt idx="321">
                  <c:v>-8.7266461920000003E-3</c:v>
                </c:pt>
                <c:pt idx="322">
                  <c:v>-8.7266461920000003E-3</c:v>
                </c:pt>
                <c:pt idx="323">
                  <c:v>-8.7266461920000003E-3</c:v>
                </c:pt>
                <c:pt idx="324">
                  <c:v>-8.7266461920000003E-3</c:v>
                </c:pt>
                <c:pt idx="325">
                  <c:v>-8.7266461920000003E-3</c:v>
                </c:pt>
                <c:pt idx="326">
                  <c:v>-8.7266461920000003E-3</c:v>
                </c:pt>
                <c:pt idx="327">
                  <c:v>-8.7266461920000003E-3</c:v>
                </c:pt>
                <c:pt idx="328">
                  <c:v>-8.7266461920000003E-3</c:v>
                </c:pt>
                <c:pt idx="329">
                  <c:v>-8.7266461920000003E-3</c:v>
                </c:pt>
                <c:pt idx="330">
                  <c:v>-7.6358155349999998E-3</c:v>
                </c:pt>
                <c:pt idx="331">
                  <c:v>-7.6358155349999998E-3</c:v>
                </c:pt>
                <c:pt idx="332">
                  <c:v>-7.6358155349999998E-3</c:v>
                </c:pt>
                <c:pt idx="333">
                  <c:v>-7.6358155349999998E-3</c:v>
                </c:pt>
                <c:pt idx="334">
                  <c:v>-7.6358155349999998E-3</c:v>
                </c:pt>
                <c:pt idx="335">
                  <c:v>-7.6358155349999998E-3</c:v>
                </c:pt>
                <c:pt idx="336">
                  <c:v>-7.6358155349999998E-3</c:v>
                </c:pt>
                <c:pt idx="337">
                  <c:v>-7.6358155349999998E-3</c:v>
                </c:pt>
                <c:pt idx="338">
                  <c:v>-7.6358155349999998E-3</c:v>
                </c:pt>
                <c:pt idx="339">
                  <c:v>-7.6358155349999998E-3</c:v>
                </c:pt>
                <c:pt idx="340">
                  <c:v>-7.6358155349999998E-3</c:v>
                </c:pt>
                <c:pt idx="341">
                  <c:v>-6.5449848769999997E-3</c:v>
                </c:pt>
                <c:pt idx="342">
                  <c:v>-6.5449848769999997E-3</c:v>
                </c:pt>
                <c:pt idx="343">
                  <c:v>-6.5449848769999997E-3</c:v>
                </c:pt>
                <c:pt idx="344">
                  <c:v>-5.4541537540000002E-3</c:v>
                </c:pt>
                <c:pt idx="345">
                  <c:v>-5.4541537540000002E-3</c:v>
                </c:pt>
                <c:pt idx="346">
                  <c:v>-5.4541537540000002E-3</c:v>
                </c:pt>
                <c:pt idx="347">
                  <c:v>-5.4541537540000002E-3</c:v>
                </c:pt>
                <c:pt idx="348">
                  <c:v>-5.4541537540000002E-3</c:v>
                </c:pt>
                <c:pt idx="349">
                  <c:v>-5.4541537540000002E-3</c:v>
                </c:pt>
                <c:pt idx="350">
                  <c:v>-5.4541537540000002E-3</c:v>
                </c:pt>
                <c:pt idx="351">
                  <c:v>-5.4541537540000002E-3</c:v>
                </c:pt>
                <c:pt idx="352">
                  <c:v>-5.4541537540000002E-3</c:v>
                </c:pt>
                <c:pt idx="353">
                  <c:v>-5.4541537540000002E-3</c:v>
                </c:pt>
                <c:pt idx="354">
                  <c:v>-5.4541537540000002E-3</c:v>
                </c:pt>
                <c:pt idx="355">
                  <c:v>-5.4541537540000002E-3</c:v>
                </c:pt>
                <c:pt idx="356">
                  <c:v>-5.4541537540000002E-3</c:v>
                </c:pt>
                <c:pt idx="357">
                  <c:v>-5.4541537540000002E-3</c:v>
                </c:pt>
                <c:pt idx="358">
                  <c:v>0</c:v>
                </c:pt>
                <c:pt idx="359">
                  <c:v>0</c:v>
                </c:pt>
                <c:pt idx="360">
                  <c:v>-5.4541537540000002E-3</c:v>
                </c:pt>
                <c:pt idx="361">
                  <c:v>-5.4541537540000002E-3</c:v>
                </c:pt>
                <c:pt idx="362">
                  <c:v>-5.4541537540000002E-3</c:v>
                </c:pt>
                <c:pt idx="363">
                  <c:v>0</c:v>
                </c:pt>
                <c:pt idx="364">
                  <c:v>-4.3633230960000002E-3</c:v>
                </c:pt>
                <c:pt idx="365">
                  <c:v>-4.3633230960000002E-3</c:v>
                </c:pt>
                <c:pt idx="366">
                  <c:v>-4.3633230960000002E-3</c:v>
                </c:pt>
                <c:pt idx="367">
                  <c:v>-1.308996975E-2</c:v>
                </c:pt>
                <c:pt idx="368">
                  <c:v>0</c:v>
                </c:pt>
                <c:pt idx="369">
                  <c:v>-4.3633230960000002E-3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-3.2724924390000001E-3</c:v>
                </c:pt>
                <c:pt idx="374">
                  <c:v>0</c:v>
                </c:pt>
                <c:pt idx="375">
                  <c:v>-2.1816615480000001E-3</c:v>
                </c:pt>
                <c:pt idx="376">
                  <c:v>-1.090830774E-3</c:v>
                </c:pt>
                <c:pt idx="377">
                  <c:v>0</c:v>
                </c:pt>
                <c:pt idx="378">
                  <c:v>-2.1816615480000001E-3</c:v>
                </c:pt>
                <c:pt idx="379">
                  <c:v>-2.1816615480000001E-3</c:v>
                </c:pt>
                <c:pt idx="380">
                  <c:v>-2.1816615480000001E-3</c:v>
                </c:pt>
                <c:pt idx="381">
                  <c:v>-2.1816615480000001E-3</c:v>
                </c:pt>
                <c:pt idx="382">
                  <c:v>0</c:v>
                </c:pt>
                <c:pt idx="383">
                  <c:v>-2.1816615480000001E-3</c:v>
                </c:pt>
                <c:pt idx="384">
                  <c:v>-2.1816615480000001E-3</c:v>
                </c:pt>
                <c:pt idx="385">
                  <c:v>-2.1816615480000001E-3</c:v>
                </c:pt>
                <c:pt idx="386">
                  <c:v>-2.1816615480000001E-3</c:v>
                </c:pt>
                <c:pt idx="387">
                  <c:v>-1.090830774E-3</c:v>
                </c:pt>
                <c:pt idx="388">
                  <c:v>-1.090830774E-3</c:v>
                </c:pt>
                <c:pt idx="389">
                  <c:v>0</c:v>
                </c:pt>
                <c:pt idx="390">
                  <c:v>0</c:v>
                </c:pt>
                <c:pt idx="391">
                  <c:v>1.090830774E-3</c:v>
                </c:pt>
                <c:pt idx="392">
                  <c:v>2.1816615480000001E-3</c:v>
                </c:pt>
                <c:pt idx="393">
                  <c:v>2.1816615480000001E-3</c:v>
                </c:pt>
                <c:pt idx="394">
                  <c:v>2.1816615480000001E-3</c:v>
                </c:pt>
                <c:pt idx="395">
                  <c:v>2.1816615480000001E-3</c:v>
                </c:pt>
                <c:pt idx="396">
                  <c:v>2.1816615480000001E-3</c:v>
                </c:pt>
                <c:pt idx="397">
                  <c:v>1.090830774E-3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3.2724924390000001E-3</c:v>
                </c:pt>
                <c:pt idx="406">
                  <c:v>3.2724924390000001E-3</c:v>
                </c:pt>
                <c:pt idx="407">
                  <c:v>4.3633230960000002E-3</c:v>
                </c:pt>
                <c:pt idx="408">
                  <c:v>6.5449848769999997E-3</c:v>
                </c:pt>
                <c:pt idx="409">
                  <c:v>7.6358155349999998E-3</c:v>
                </c:pt>
                <c:pt idx="410">
                  <c:v>8.7266461920000003E-3</c:v>
                </c:pt>
                <c:pt idx="411">
                  <c:v>9.8174773160000003E-3</c:v>
                </c:pt>
                <c:pt idx="412">
                  <c:v>9.8174773160000003E-3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8.7266461920000003E-3</c:v>
                </c:pt>
                <c:pt idx="416">
                  <c:v>8.7266461920000003E-3</c:v>
                </c:pt>
                <c:pt idx="417">
                  <c:v>8.7266461920000003E-3</c:v>
                </c:pt>
                <c:pt idx="418">
                  <c:v>8.7266461920000003E-3</c:v>
                </c:pt>
                <c:pt idx="419">
                  <c:v>9.8174773160000003E-3</c:v>
                </c:pt>
                <c:pt idx="420">
                  <c:v>1.090830751E-2</c:v>
                </c:pt>
                <c:pt idx="421">
                  <c:v>1.090830751E-2</c:v>
                </c:pt>
                <c:pt idx="422">
                  <c:v>1.199913863E-2</c:v>
                </c:pt>
                <c:pt idx="423">
                  <c:v>1.308996975E-2</c:v>
                </c:pt>
                <c:pt idx="424">
                  <c:v>1.418079995E-2</c:v>
                </c:pt>
                <c:pt idx="425">
                  <c:v>1.418079995E-2</c:v>
                </c:pt>
                <c:pt idx="426">
                  <c:v>1.418079995E-2</c:v>
                </c:pt>
                <c:pt idx="427">
                  <c:v>1.418079995E-2</c:v>
                </c:pt>
                <c:pt idx="428">
                  <c:v>1.418079995E-2</c:v>
                </c:pt>
                <c:pt idx="429">
                  <c:v>1.527163107E-2</c:v>
                </c:pt>
                <c:pt idx="430">
                  <c:v>1.636246219E-2</c:v>
                </c:pt>
                <c:pt idx="431">
                  <c:v>1.636246219E-2</c:v>
                </c:pt>
                <c:pt idx="432">
                  <c:v>1.7453292379999999E-2</c:v>
                </c:pt>
                <c:pt idx="433">
                  <c:v>1.8544122579999999E-2</c:v>
                </c:pt>
                <c:pt idx="434">
                  <c:v>2.0725784819999999E-2</c:v>
                </c:pt>
                <c:pt idx="435">
                  <c:v>2.1816615019999999E-2</c:v>
                </c:pt>
                <c:pt idx="436">
                  <c:v>2.290744707E-2</c:v>
                </c:pt>
                <c:pt idx="437">
                  <c:v>2.290744707E-2</c:v>
                </c:pt>
                <c:pt idx="438">
                  <c:v>2.290744707E-2</c:v>
                </c:pt>
                <c:pt idx="439">
                  <c:v>2.290744707E-2</c:v>
                </c:pt>
                <c:pt idx="440">
                  <c:v>2.3998277259999999E-2</c:v>
                </c:pt>
                <c:pt idx="441">
                  <c:v>2.3998277259999999E-2</c:v>
                </c:pt>
                <c:pt idx="442">
                  <c:v>2.5089107449999998E-2</c:v>
                </c:pt>
                <c:pt idx="443">
                  <c:v>2.617993951E-2</c:v>
                </c:pt>
                <c:pt idx="444">
                  <c:v>2.7270769699999999E-2</c:v>
                </c:pt>
                <c:pt idx="445">
                  <c:v>2.8361599889999999E-2</c:v>
                </c:pt>
                <c:pt idx="446">
                  <c:v>2.945243195E-2</c:v>
                </c:pt>
                <c:pt idx="447">
                  <c:v>3.1634092330000002E-2</c:v>
                </c:pt>
                <c:pt idx="448">
                  <c:v>3.5997416820000003E-2</c:v>
                </c:pt>
                <c:pt idx="449">
                  <c:v>3.8179077210000002E-2</c:v>
                </c:pt>
                <c:pt idx="450">
                  <c:v>4.0360737590000001E-2</c:v>
                </c:pt>
                <c:pt idx="451">
                  <c:v>4.2542401700000003E-2</c:v>
                </c:pt>
                <c:pt idx="452">
                  <c:v>4.581489414E-2</c:v>
                </c:pt>
                <c:pt idx="453">
                  <c:v>4.7996554519999998E-2</c:v>
                </c:pt>
                <c:pt idx="454">
                  <c:v>5.1269046960000002E-2</c:v>
                </c:pt>
                <c:pt idx="455">
                  <c:v>5.7814031840000002E-2</c:v>
                </c:pt>
                <c:pt idx="456">
                  <c:v>6.1086524279999999E-2</c:v>
                </c:pt>
                <c:pt idx="457">
                  <c:v>6.4359016719999995E-2</c:v>
                </c:pt>
                <c:pt idx="458">
                  <c:v>6.6540680830000004E-2</c:v>
                </c:pt>
                <c:pt idx="459">
                  <c:v>6.8722337480000006E-2</c:v>
                </c:pt>
                <c:pt idx="460">
                  <c:v>7.0904001590000001E-2</c:v>
                </c:pt>
                <c:pt idx="461">
                  <c:v>7.3085665699999997E-2</c:v>
                </c:pt>
                <c:pt idx="462">
                  <c:v>7.6358154420000005E-2</c:v>
                </c:pt>
                <c:pt idx="463">
                  <c:v>7.7448986469999995E-2</c:v>
                </c:pt>
                <c:pt idx="464">
                  <c:v>7.7448986469999995E-2</c:v>
                </c:pt>
                <c:pt idx="465">
                  <c:v>7.6358154420000005E-2</c:v>
                </c:pt>
                <c:pt idx="466">
                  <c:v>7.526732236E-2</c:v>
                </c:pt>
                <c:pt idx="467">
                  <c:v>7.3085665699999997E-2</c:v>
                </c:pt>
                <c:pt idx="468">
                  <c:v>7.0904001590000001E-2</c:v>
                </c:pt>
                <c:pt idx="469">
                  <c:v>6.4359016719999995E-2</c:v>
                </c:pt>
                <c:pt idx="470">
                  <c:v>5.9995692220000001E-2</c:v>
                </c:pt>
                <c:pt idx="471">
                  <c:v>5.6723199779999997E-2</c:v>
                </c:pt>
                <c:pt idx="472">
                  <c:v>5.3450707350000001E-2</c:v>
                </c:pt>
                <c:pt idx="473">
                  <c:v>5.1269046960000002E-2</c:v>
                </c:pt>
                <c:pt idx="474">
                  <c:v>4.9087386580000003E-2</c:v>
                </c:pt>
                <c:pt idx="475">
                  <c:v>4.6905722470000001E-2</c:v>
                </c:pt>
                <c:pt idx="476">
                  <c:v>4.581489414E-2</c:v>
                </c:pt>
                <c:pt idx="477">
                  <c:v>4.581489414E-2</c:v>
                </c:pt>
                <c:pt idx="478">
                  <c:v>4.7996554519999998E-2</c:v>
                </c:pt>
                <c:pt idx="479">
                  <c:v>5.0178214909999998E-2</c:v>
                </c:pt>
                <c:pt idx="480">
                  <c:v>5.235987902E-2</c:v>
                </c:pt>
                <c:pt idx="481">
                  <c:v>5.4541539399999998E-2</c:v>
                </c:pt>
                <c:pt idx="482">
                  <c:v>5.7814031840000002E-2</c:v>
                </c:pt>
                <c:pt idx="483">
                  <c:v>6.3268184660000004E-2</c:v>
                </c:pt>
                <c:pt idx="484">
                  <c:v>7.6358154420000005E-2</c:v>
                </c:pt>
                <c:pt idx="485">
                  <c:v>8.3993971350000002E-2</c:v>
                </c:pt>
                <c:pt idx="486">
                  <c:v>9.2720612879999997E-2</c:v>
                </c:pt>
                <c:pt idx="487">
                  <c:v>0.1025380939</c:v>
                </c:pt>
                <c:pt idx="488">
                  <c:v>0.1134463996</c:v>
                </c:pt>
                <c:pt idx="489">
                  <c:v>0.1232638806</c:v>
                </c:pt>
                <c:pt idx="490">
                  <c:v>0.1341721863</c:v>
                </c:pt>
                <c:pt idx="491">
                  <c:v>0.1559887975</c:v>
                </c:pt>
                <c:pt idx="492">
                  <c:v>0.16689710320000001</c:v>
                </c:pt>
                <c:pt idx="493">
                  <c:v>0.1767145842</c:v>
                </c:pt>
                <c:pt idx="494">
                  <c:v>0.1887137294</c:v>
                </c:pt>
                <c:pt idx="495">
                  <c:v>0.19853119550000001</c:v>
                </c:pt>
                <c:pt idx="496">
                  <c:v>0.2061670125</c:v>
                </c:pt>
                <c:pt idx="497">
                  <c:v>0.2061670125</c:v>
                </c:pt>
                <c:pt idx="498">
                  <c:v>0.19198621809999999</c:v>
                </c:pt>
                <c:pt idx="499">
                  <c:v>0.17235127089999999</c:v>
                </c:pt>
                <c:pt idx="500">
                  <c:v>0.15162548419999999</c:v>
                </c:pt>
                <c:pt idx="501">
                  <c:v>0.1276272088</c:v>
                </c:pt>
                <c:pt idx="502">
                  <c:v>0.103628926</c:v>
                </c:pt>
                <c:pt idx="503">
                  <c:v>8.0721475180000002E-2</c:v>
                </c:pt>
                <c:pt idx="504">
                  <c:v>5.7814031840000002E-2</c:v>
                </c:pt>
                <c:pt idx="505">
                  <c:v>1.090830751E-2</c:v>
                </c:pt>
                <c:pt idx="506">
                  <c:v>-1.199913863E-2</c:v>
                </c:pt>
                <c:pt idx="507">
                  <c:v>-3.5997416820000003E-2</c:v>
                </c:pt>
                <c:pt idx="508">
                  <c:v>-5.9995692220000001E-2</c:v>
                </c:pt>
                <c:pt idx="509">
                  <c:v>-8.2903139289999997E-2</c:v>
                </c:pt>
                <c:pt idx="510">
                  <c:v>-0.10581058259999999</c:v>
                </c:pt>
                <c:pt idx="511">
                  <c:v>-0.129808858</c:v>
                </c:pt>
                <c:pt idx="512">
                  <c:v>-0.17453292009999999</c:v>
                </c:pt>
                <c:pt idx="513">
                  <c:v>-0.19525870679999999</c:v>
                </c:pt>
                <c:pt idx="514">
                  <c:v>-0.21380282940000001</c:v>
                </c:pt>
                <c:pt idx="515">
                  <c:v>-0.2258019745</c:v>
                </c:pt>
                <c:pt idx="516">
                  <c:v>-0.23125612740000001</c:v>
                </c:pt>
                <c:pt idx="517">
                  <c:v>-0.23125612740000001</c:v>
                </c:pt>
                <c:pt idx="518">
                  <c:v>-0.2258019745</c:v>
                </c:pt>
                <c:pt idx="519">
                  <c:v>-0.2028945237</c:v>
                </c:pt>
                <c:pt idx="520">
                  <c:v>-0.18762288990000001</c:v>
                </c:pt>
                <c:pt idx="521">
                  <c:v>-0.17016960680000001</c:v>
                </c:pt>
                <c:pt idx="522">
                  <c:v>-0.14835298059999999</c:v>
                </c:pt>
                <c:pt idx="523">
                  <c:v>-0.12544554469999999</c:v>
                </c:pt>
                <c:pt idx="524">
                  <c:v>-9.9265597760000004E-2</c:v>
                </c:pt>
                <c:pt idx="525">
                  <c:v>-7.0904001590000001E-2</c:v>
                </c:pt>
                <c:pt idx="526">
                  <c:v>-8.7266461920000003E-3</c:v>
                </c:pt>
                <c:pt idx="527">
                  <c:v>2.1816615019999999E-2</c:v>
                </c:pt>
                <c:pt idx="528">
                  <c:v>5.4541539399999998E-2</c:v>
                </c:pt>
                <c:pt idx="529">
                  <c:v>8.7266460059999995E-2</c:v>
                </c:pt>
                <c:pt idx="530">
                  <c:v>0.1199913844</c:v>
                </c:pt>
                <c:pt idx="531">
                  <c:v>0.15162548419999999</c:v>
                </c:pt>
                <c:pt idx="532">
                  <c:v>0.18435040120000001</c:v>
                </c:pt>
                <c:pt idx="533">
                  <c:v>0.2465277612</c:v>
                </c:pt>
                <c:pt idx="534">
                  <c:v>0.26943519710000002</c:v>
                </c:pt>
                <c:pt idx="535">
                  <c:v>0.28143432740000002</c:v>
                </c:pt>
                <c:pt idx="536">
                  <c:v>0.27925267819999999</c:v>
                </c:pt>
                <c:pt idx="537">
                  <c:v>0.26616272330000001</c:v>
                </c:pt>
                <c:pt idx="538">
                  <c:v>0.24761858580000001</c:v>
                </c:pt>
                <c:pt idx="539">
                  <c:v>0.22798363860000001</c:v>
                </c:pt>
                <c:pt idx="540">
                  <c:v>0.1832595766</c:v>
                </c:pt>
                <c:pt idx="541">
                  <c:v>0.16035212579999999</c:v>
                </c:pt>
                <c:pt idx="542">
                  <c:v>0.13744467499999999</c:v>
                </c:pt>
                <c:pt idx="543">
                  <c:v>0.1123555675</c:v>
                </c:pt>
                <c:pt idx="544">
                  <c:v>8.7266460059999995E-2</c:v>
                </c:pt>
                <c:pt idx="545">
                  <c:v>6.1086524279999999E-2</c:v>
                </c:pt>
                <c:pt idx="546">
                  <c:v>3.5997416820000003E-2</c:v>
                </c:pt>
                <c:pt idx="547">
                  <c:v>-1.308996975E-2</c:v>
                </c:pt>
                <c:pt idx="548">
                  <c:v>-3.5997416820000003E-2</c:v>
                </c:pt>
                <c:pt idx="549">
                  <c:v>-5.8904863889999999E-2</c:v>
                </c:pt>
                <c:pt idx="550">
                  <c:v>-8.0721475180000002E-2</c:v>
                </c:pt>
                <c:pt idx="551">
                  <c:v>-0.1014472619</c:v>
                </c:pt>
                <c:pt idx="552">
                  <c:v>-0.1178097278</c:v>
                </c:pt>
                <c:pt idx="553">
                  <c:v>-0.1308996975</c:v>
                </c:pt>
                <c:pt idx="554">
                  <c:v>-0.14071716370000001</c:v>
                </c:pt>
                <c:pt idx="555">
                  <c:v>-0.13744467499999999</c:v>
                </c:pt>
                <c:pt idx="556">
                  <c:v>-0.1308996975</c:v>
                </c:pt>
                <c:pt idx="557">
                  <c:v>-0.12108221650000001</c:v>
                </c:pt>
                <c:pt idx="558">
                  <c:v>-0.1079922467</c:v>
                </c:pt>
                <c:pt idx="559">
                  <c:v>-9.2720612879999997E-2</c:v>
                </c:pt>
                <c:pt idx="560">
                  <c:v>-7.6358154420000005E-2</c:v>
                </c:pt>
                <c:pt idx="561">
                  <c:v>-4.1451569649999999E-2</c:v>
                </c:pt>
                <c:pt idx="562">
                  <c:v>-2.5089107449999998E-2</c:v>
                </c:pt>
                <c:pt idx="563">
                  <c:v>-7.6358155349999998E-3</c:v>
                </c:pt>
                <c:pt idx="564">
                  <c:v>7.6358155349999998E-3</c:v>
                </c:pt>
                <c:pt idx="565">
                  <c:v>2.3998277259999999E-2</c:v>
                </c:pt>
                <c:pt idx="566">
                  <c:v>4.0360737590000001E-2</c:v>
                </c:pt>
                <c:pt idx="567">
                  <c:v>7.4176490309999996E-2</c:v>
                </c:pt>
                <c:pt idx="568">
                  <c:v>9.1629788279999999E-2</c:v>
                </c:pt>
                <c:pt idx="569">
                  <c:v>0.1101739109</c:v>
                </c:pt>
                <c:pt idx="570">
                  <c:v>0.12871803339999999</c:v>
                </c:pt>
                <c:pt idx="571">
                  <c:v>0.14726215600000001</c:v>
                </c:pt>
                <c:pt idx="572">
                  <c:v>0.1658062786</c:v>
                </c:pt>
                <c:pt idx="573">
                  <c:v>0.1832595766</c:v>
                </c:pt>
                <c:pt idx="574">
                  <c:v>0.2050761878</c:v>
                </c:pt>
                <c:pt idx="575">
                  <c:v>0.2028945237</c:v>
                </c:pt>
                <c:pt idx="576">
                  <c:v>0.1941678822</c:v>
                </c:pt>
                <c:pt idx="577">
                  <c:v>0.18107791240000001</c:v>
                </c:pt>
                <c:pt idx="578">
                  <c:v>0.1658062786</c:v>
                </c:pt>
                <c:pt idx="579">
                  <c:v>0.15162548419999999</c:v>
                </c:pt>
                <c:pt idx="580">
                  <c:v>0.12544554469999999</c:v>
                </c:pt>
                <c:pt idx="581">
                  <c:v>0.1134463996</c:v>
                </c:pt>
                <c:pt idx="582">
                  <c:v>0.1014472619</c:v>
                </c:pt>
                <c:pt idx="583">
                  <c:v>8.9448124170000004E-2</c:v>
                </c:pt>
                <c:pt idx="584">
                  <c:v>7.853981853E-2</c:v>
                </c:pt>
                <c:pt idx="585">
                  <c:v>6.9813169539999997E-2</c:v>
                </c:pt>
                <c:pt idx="586">
                  <c:v>5.3450707350000001E-2</c:v>
                </c:pt>
                <c:pt idx="587">
                  <c:v>4.7996554519999998E-2</c:v>
                </c:pt>
                <c:pt idx="588">
                  <c:v>4.4724062090000002E-2</c:v>
                </c:pt>
                <c:pt idx="589">
                  <c:v>4.2542401700000003E-2</c:v>
                </c:pt>
                <c:pt idx="590">
                  <c:v>4.1451569649999999E-2</c:v>
                </c:pt>
                <c:pt idx="591">
                  <c:v>4.2542401700000003E-2</c:v>
                </c:pt>
                <c:pt idx="592">
                  <c:v>4.4724062090000002E-2</c:v>
                </c:pt>
                <c:pt idx="593">
                  <c:v>5.4541539399999998E-2</c:v>
                </c:pt>
                <c:pt idx="594">
                  <c:v>5.9995692220000001E-2</c:v>
                </c:pt>
                <c:pt idx="595">
                  <c:v>6.6540680830000004E-2</c:v>
                </c:pt>
                <c:pt idx="596">
                  <c:v>7.1994833650000006E-2</c:v>
                </c:pt>
                <c:pt idx="597">
                  <c:v>7.526732236E-2</c:v>
                </c:pt>
                <c:pt idx="598">
                  <c:v>7.6358154420000005E-2</c:v>
                </c:pt>
                <c:pt idx="599">
                  <c:v>7.526732236E-2</c:v>
                </c:pt>
                <c:pt idx="600">
                  <c:v>7.3085665699999997E-2</c:v>
                </c:pt>
                <c:pt idx="601">
                  <c:v>6.8722337480000006E-2</c:v>
                </c:pt>
                <c:pt idx="602">
                  <c:v>6.4359016719999995E-2</c:v>
                </c:pt>
                <c:pt idx="603">
                  <c:v>5.9995692220000001E-2</c:v>
                </c:pt>
                <c:pt idx="604">
                  <c:v>5.5632371460000003E-2</c:v>
                </c:pt>
                <c:pt idx="605">
                  <c:v>5.0178214909999998E-2</c:v>
                </c:pt>
                <c:pt idx="606">
                  <c:v>4.9087386580000003E-2</c:v>
                </c:pt>
                <c:pt idx="607">
                  <c:v>4.7996554519999998E-2</c:v>
                </c:pt>
                <c:pt idx="608">
                  <c:v>0</c:v>
                </c:pt>
                <c:pt idx="609">
                  <c:v>5.0178214909999998E-2</c:v>
                </c:pt>
                <c:pt idx="610">
                  <c:v>0</c:v>
                </c:pt>
                <c:pt idx="611">
                  <c:v>6.2177356330000003E-2</c:v>
                </c:pt>
                <c:pt idx="612">
                  <c:v>6.8722337480000006E-2</c:v>
                </c:pt>
                <c:pt idx="613">
                  <c:v>7.6358154420000005E-2</c:v>
                </c:pt>
                <c:pt idx="614">
                  <c:v>9.5993109049999997E-2</c:v>
                </c:pt>
                <c:pt idx="615">
                  <c:v>0</c:v>
                </c:pt>
                <c:pt idx="616">
                  <c:v>0.1199913844</c:v>
                </c:pt>
                <c:pt idx="617">
                  <c:v>-0.1767145842</c:v>
                </c:pt>
                <c:pt idx="618">
                  <c:v>0.14835298059999999</c:v>
                </c:pt>
                <c:pt idx="619">
                  <c:v>0.14944382010000001</c:v>
                </c:pt>
                <c:pt idx="620">
                  <c:v>0.14726215600000001</c:v>
                </c:pt>
                <c:pt idx="621">
                  <c:v>-0.16689710320000001</c:v>
                </c:pt>
                <c:pt idx="622">
                  <c:v>-0.13744467499999999</c:v>
                </c:pt>
                <c:pt idx="623">
                  <c:v>-0.1199913844</c:v>
                </c:pt>
                <c:pt idx="624">
                  <c:v>0.12544554469999999</c:v>
                </c:pt>
                <c:pt idx="625">
                  <c:v>0.1189005524</c:v>
                </c:pt>
                <c:pt idx="626">
                  <c:v>0.10581058259999999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7.0904001590000001E-2</c:v>
                </c:pt>
                <c:pt idx="631">
                  <c:v>6.2177356330000003E-2</c:v>
                </c:pt>
                <c:pt idx="632">
                  <c:v>5.0178214909999998E-2</c:v>
                </c:pt>
                <c:pt idx="633">
                  <c:v>0</c:v>
                </c:pt>
                <c:pt idx="634">
                  <c:v>1.308996975E-2</c:v>
                </c:pt>
                <c:pt idx="635">
                  <c:v>3.2724924390000001E-3</c:v>
                </c:pt>
                <c:pt idx="636">
                  <c:v>-2.1816615480000001E-3</c:v>
                </c:pt>
                <c:pt idx="637">
                  <c:v>-1.418079995E-2</c:v>
                </c:pt>
                <c:pt idx="638">
                  <c:v>-1.963495463E-2</c:v>
                </c:pt>
                <c:pt idx="639">
                  <c:v>-2.3998277259999999E-2</c:v>
                </c:pt>
                <c:pt idx="640">
                  <c:v>-2.8361599889999999E-2</c:v>
                </c:pt>
                <c:pt idx="641">
                  <c:v>-3.8179077210000002E-2</c:v>
                </c:pt>
                <c:pt idx="642">
                  <c:v>-4.4724062090000002E-2</c:v>
                </c:pt>
                <c:pt idx="643">
                  <c:v>-5.235987902E-2</c:v>
                </c:pt>
                <c:pt idx="644">
                  <c:v>-5.9995692220000001E-2</c:v>
                </c:pt>
                <c:pt idx="645">
                  <c:v>-6.7631505430000002E-2</c:v>
                </c:pt>
                <c:pt idx="646">
                  <c:v>-7.7448986469999995E-2</c:v>
                </c:pt>
                <c:pt idx="647">
                  <c:v>-9.5993109049999997E-2</c:v>
                </c:pt>
                <c:pt idx="648">
                  <c:v>-0.10581058259999999</c:v>
                </c:pt>
                <c:pt idx="649">
                  <c:v>-0.11562806370000001</c:v>
                </c:pt>
                <c:pt idx="650">
                  <c:v>-0.12435471269999999</c:v>
                </c:pt>
                <c:pt idx="651">
                  <c:v>-0.1308996975</c:v>
                </c:pt>
                <c:pt idx="652">
                  <c:v>-0.13853551450000001</c:v>
                </c:pt>
                <c:pt idx="653">
                  <c:v>0</c:v>
                </c:pt>
                <c:pt idx="654">
                  <c:v>-0.1363538504</c:v>
                </c:pt>
                <c:pt idx="655">
                  <c:v>-0.12435471269999999</c:v>
                </c:pt>
                <c:pt idx="656">
                  <c:v>-0.1145372316</c:v>
                </c:pt>
                <c:pt idx="657">
                  <c:v>-0.1014472619</c:v>
                </c:pt>
                <c:pt idx="658">
                  <c:v>-6.6540680830000004E-2</c:v>
                </c:pt>
                <c:pt idx="659">
                  <c:v>-4.6905722470000001E-2</c:v>
                </c:pt>
                <c:pt idx="660">
                  <c:v>-2.617993951E-2</c:v>
                </c:pt>
                <c:pt idx="661">
                  <c:v>-4.3633230960000002E-3</c:v>
                </c:pt>
                <c:pt idx="662">
                  <c:v>1.7453292379999999E-2</c:v>
                </c:pt>
                <c:pt idx="663">
                  <c:v>6.4359016719999995E-2</c:v>
                </c:pt>
                <c:pt idx="664">
                  <c:v>8.835729212E-2</c:v>
                </c:pt>
                <c:pt idx="665">
                  <c:v>0.1134463996</c:v>
                </c:pt>
                <c:pt idx="666">
                  <c:v>0.13744467499999999</c:v>
                </c:pt>
                <c:pt idx="667">
                  <c:v>0.15926130120000001</c:v>
                </c:pt>
                <c:pt idx="668">
                  <c:v>0.1767145842</c:v>
                </c:pt>
                <c:pt idx="669">
                  <c:v>0.1832595766</c:v>
                </c:pt>
                <c:pt idx="670">
                  <c:v>0.16689710320000001</c:v>
                </c:pt>
                <c:pt idx="671">
                  <c:v>0.15271630880000001</c:v>
                </c:pt>
                <c:pt idx="672">
                  <c:v>0.1363538504</c:v>
                </c:pt>
                <c:pt idx="673">
                  <c:v>0.1199913844</c:v>
                </c:pt>
                <c:pt idx="674">
                  <c:v>0.1025380939</c:v>
                </c:pt>
                <c:pt idx="675">
                  <c:v>8.7266460059999995E-2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E26-B4B4-95CC124B5B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20 30'!$A$1:$A$676</c:f>
              <c:numCache>
                <c:formatCode>General</c:formatCode>
                <c:ptCount val="6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</c:numCache>
            </c:numRef>
          </c:xVal>
          <c:yVal>
            <c:numRef>
              <c:f>'50 20 30'!$K$1:$K$676</c:f>
              <c:numCache>
                <c:formatCode>General</c:formatCode>
                <c:ptCount val="676"/>
                <c:pt idx="0">
                  <c:v>-2.5089107449999998E-2</c:v>
                </c:pt>
                <c:pt idx="1">
                  <c:v>-2.5089107449999998E-2</c:v>
                </c:pt>
                <c:pt idx="2">
                  <c:v>-2.5089107449999998E-2</c:v>
                </c:pt>
                <c:pt idx="3">
                  <c:v>-2.5089107449999998E-2</c:v>
                </c:pt>
                <c:pt idx="4">
                  <c:v>-2.5089107449999998E-2</c:v>
                </c:pt>
                <c:pt idx="5">
                  <c:v>-2.5089107449999998E-2</c:v>
                </c:pt>
                <c:pt idx="6">
                  <c:v>-2.5089107449999998E-2</c:v>
                </c:pt>
                <c:pt idx="7">
                  <c:v>-2.5089107449999998E-2</c:v>
                </c:pt>
                <c:pt idx="8">
                  <c:v>-2.5089107449999998E-2</c:v>
                </c:pt>
                <c:pt idx="9">
                  <c:v>-2.5089107449999998E-2</c:v>
                </c:pt>
                <c:pt idx="10">
                  <c:v>-2.5089107449999998E-2</c:v>
                </c:pt>
                <c:pt idx="11">
                  <c:v>5.0178216769999999E-3</c:v>
                </c:pt>
                <c:pt idx="12">
                  <c:v>0</c:v>
                </c:pt>
                <c:pt idx="13">
                  <c:v>0.20007260139999999</c:v>
                </c:pt>
                <c:pt idx="14">
                  <c:v>-2.5089107449999998E-2</c:v>
                </c:pt>
                <c:pt idx="15">
                  <c:v>-2.5089107449999998E-2</c:v>
                </c:pt>
                <c:pt idx="16">
                  <c:v>-2.5089107449999998E-2</c:v>
                </c:pt>
                <c:pt idx="17">
                  <c:v>-2.5089107449999998E-2</c:v>
                </c:pt>
                <c:pt idx="18">
                  <c:v>-2.5089107449999998E-2</c:v>
                </c:pt>
                <c:pt idx="19">
                  <c:v>-2.5089107449999998E-2</c:v>
                </c:pt>
                <c:pt idx="20">
                  <c:v>-2.5089107449999998E-2</c:v>
                </c:pt>
                <c:pt idx="21">
                  <c:v>-2.5089107449999998E-2</c:v>
                </c:pt>
                <c:pt idx="22">
                  <c:v>-2.5089107449999998E-2</c:v>
                </c:pt>
                <c:pt idx="23">
                  <c:v>-2.5089107449999998E-2</c:v>
                </c:pt>
                <c:pt idx="24">
                  <c:v>-2.5089107449999998E-2</c:v>
                </c:pt>
                <c:pt idx="25">
                  <c:v>-2.5089107449999998E-2</c:v>
                </c:pt>
                <c:pt idx="26">
                  <c:v>-2.5089107449999998E-2</c:v>
                </c:pt>
                <c:pt idx="27">
                  <c:v>-2.5089107449999998E-2</c:v>
                </c:pt>
                <c:pt idx="28">
                  <c:v>-2.5089107449999998E-2</c:v>
                </c:pt>
                <c:pt idx="29">
                  <c:v>-2.5089107449999998E-2</c:v>
                </c:pt>
                <c:pt idx="30">
                  <c:v>-2.5089107449999998E-2</c:v>
                </c:pt>
                <c:pt idx="31">
                  <c:v>-2.5089107449999998E-2</c:v>
                </c:pt>
                <c:pt idx="32">
                  <c:v>-2.5089107449999998E-2</c:v>
                </c:pt>
                <c:pt idx="33">
                  <c:v>-2.5089107449999998E-2</c:v>
                </c:pt>
                <c:pt idx="34">
                  <c:v>-2.5089107449999998E-2</c:v>
                </c:pt>
                <c:pt idx="35">
                  <c:v>-2.5089107449999998E-2</c:v>
                </c:pt>
                <c:pt idx="36">
                  <c:v>-2.5089107449999998E-2</c:v>
                </c:pt>
                <c:pt idx="37">
                  <c:v>-2.5089107449999998E-2</c:v>
                </c:pt>
                <c:pt idx="38">
                  <c:v>-2.5089107449999998E-2</c:v>
                </c:pt>
                <c:pt idx="39">
                  <c:v>-2.5089107449999998E-2</c:v>
                </c:pt>
                <c:pt idx="40">
                  <c:v>-2.5089107449999998E-2</c:v>
                </c:pt>
                <c:pt idx="41">
                  <c:v>-2.5089107449999998E-2</c:v>
                </c:pt>
                <c:pt idx="42">
                  <c:v>-2.5089107449999998E-2</c:v>
                </c:pt>
                <c:pt idx="43">
                  <c:v>-2.5089107449999998E-2</c:v>
                </c:pt>
                <c:pt idx="44">
                  <c:v>0</c:v>
                </c:pt>
                <c:pt idx="45">
                  <c:v>-9.8174773160000003E-3</c:v>
                </c:pt>
                <c:pt idx="46">
                  <c:v>1.9634955100000001E-3</c:v>
                </c:pt>
                <c:pt idx="47">
                  <c:v>0</c:v>
                </c:pt>
                <c:pt idx="48">
                  <c:v>-2.5089107449999998E-2</c:v>
                </c:pt>
                <c:pt idx="49">
                  <c:v>0.20007260139999999</c:v>
                </c:pt>
                <c:pt idx="50">
                  <c:v>-2.5089107449999998E-2</c:v>
                </c:pt>
                <c:pt idx="51">
                  <c:v>-2.5089107449999998E-2</c:v>
                </c:pt>
                <c:pt idx="52">
                  <c:v>-2.5089107449999998E-2</c:v>
                </c:pt>
                <c:pt idx="53">
                  <c:v>-2.5089107449999998E-2</c:v>
                </c:pt>
                <c:pt idx="54">
                  <c:v>-2.5089107449999998E-2</c:v>
                </c:pt>
                <c:pt idx="55">
                  <c:v>-2.5089107449999998E-2</c:v>
                </c:pt>
                <c:pt idx="56">
                  <c:v>-2.5089107449999998E-2</c:v>
                </c:pt>
                <c:pt idx="57">
                  <c:v>-2.5089107449999998E-2</c:v>
                </c:pt>
                <c:pt idx="58">
                  <c:v>-2.5089107449999998E-2</c:v>
                </c:pt>
                <c:pt idx="59">
                  <c:v>-2.5089107449999998E-2</c:v>
                </c:pt>
                <c:pt idx="60">
                  <c:v>-2.5089107449999998E-2</c:v>
                </c:pt>
                <c:pt idx="61">
                  <c:v>-2.5089107449999998E-2</c:v>
                </c:pt>
                <c:pt idx="62">
                  <c:v>-2.5089107449999998E-2</c:v>
                </c:pt>
                <c:pt idx="63">
                  <c:v>-2.5089107449999998E-2</c:v>
                </c:pt>
                <c:pt idx="64">
                  <c:v>-2.5089107449999998E-2</c:v>
                </c:pt>
                <c:pt idx="65">
                  <c:v>-2.5089107449999998E-2</c:v>
                </c:pt>
                <c:pt idx="66">
                  <c:v>-2.5089107449999998E-2</c:v>
                </c:pt>
                <c:pt idx="67">
                  <c:v>-2.5089107449999998E-2</c:v>
                </c:pt>
                <c:pt idx="68">
                  <c:v>-2.5089107449999998E-2</c:v>
                </c:pt>
                <c:pt idx="69">
                  <c:v>-2.5089107449999998E-2</c:v>
                </c:pt>
                <c:pt idx="70">
                  <c:v>-2.5089107449999998E-2</c:v>
                </c:pt>
                <c:pt idx="71">
                  <c:v>-2.5089107449999998E-2</c:v>
                </c:pt>
                <c:pt idx="72">
                  <c:v>-2.5089107449999998E-2</c:v>
                </c:pt>
                <c:pt idx="73">
                  <c:v>-2.5089107449999998E-2</c:v>
                </c:pt>
                <c:pt idx="74">
                  <c:v>-2.5089107449999998E-2</c:v>
                </c:pt>
                <c:pt idx="75">
                  <c:v>-2.5089107449999998E-2</c:v>
                </c:pt>
                <c:pt idx="76">
                  <c:v>-2.5089107449999998E-2</c:v>
                </c:pt>
                <c:pt idx="77">
                  <c:v>-2.5089107449999998E-2</c:v>
                </c:pt>
                <c:pt idx="78">
                  <c:v>-2.5089107449999998E-2</c:v>
                </c:pt>
                <c:pt idx="79">
                  <c:v>-2.5089107449999998E-2</c:v>
                </c:pt>
                <c:pt idx="80">
                  <c:v>-2.5089107449999998E-2</c:v>
                </c:pt>
                <c:pt idx="81">
                  <c:v>-2.5089107449999998E-2</c:v>
                </c:pt>
                <c:pt idx="82">
                  <c:v>-2.5089107449999998E-2</c:v>
                </c:pt>
                <c:pt idx="83">
                  <c:v>-2.5089107449999998E-2</c:v>
                </c:pt>
                <c:pt idx="84">
                  <c:v>-2.5089107449999998E-2</c:v>
                </c:pt>
                <c:pt idx="85">
                  <c:v>-2.5089107449999998E-2</c:v>
                </c:pt>
                <c:pt idx="86">
                  <c:v>-2.5089107449999998E-2</c:v>
                </c:pt>
                <c:pt idx="87">
                  <c:v>-2.5089107449999998E-2</c:v>
                </c:pt>
                <c:pt idx="88">
                  <c:v>-2.5089107449999998E-2</c:v>
                </c:pt>
                <c:pt idx="89">
                  <c:v>-2.5089107449999998E-2</c:v>
                </c:pt>
                <c:pt idx="90">
                  <c:v>-2.5089107449999998E-2</c:v>
                </c:pt>
                <c:pt idx="91">
                  <c:v>-2.5089107449999998E-2</c:v>
                </c:pt>
                <c:pt idx="92">
                  <c:v>-2.5089107449999998E-2</c:v>
                </c:pt>
                <c:pt idx="93">
                  <c:v>-2.5089107449999998E-2</c:v>
                </c:pt>
                <c:pt idx="94">
                  <c:v>-2.5089107449999998E-2</c:v>
                </c:pt>
                <c:pt idx="95">
                  <c:v>-2.5089107449999998E-2</c:v>
                </c:pt>
                <c:pt idx="96">
                  <c:v>-2.5089107449999998E-2</c:v>
                </c:pt>
                <c:pt idx="97">
                  <c:v>-2.5089107449999998E-2</c:v>
                </c:pt>
                <c:pt idx="98">
                  <c:v>-2.5089107449999998E-2</c:v>
                </c:pt>
                <c:pt idx="99">
                  <c:v>-2.5089107449999998E-2</c:v>
                </c:pt>
                <c:pt idx="100">
                  <c:v>-2.5089107449999998E-2</c:v>
                </c:pt>
                <c:pt idx="101">
                  <c:v>-2.5089107449999998E-2</c:v>
                </c:pt>
                <c:pt idx="102">
                  <c:v>-2.5089107449999998E-2</c:v>
                </c:pt>
                <c:pt idx="103">
                  <c:v>-2.5089107449999998E-2</c:v>
                </c:pt>
                <c:pt idx="104">
                  <c:v>-2.5089107449999998E-2</c:v>
                </c:pt>
                <c:pt idx="105">
                  <c:v>-2.5089107449999998E-2</c:v>
                </c:pt>
                <c:pt idx="106">
                  <c:v>-2.5089107449999998E-2</c:v>
                </c:pt>
                <c:pt idx="107">
                  <c:v>-2.5089107449999998E-2</c:v>
                </c:pt>
                <c:pt idx="108">
                  <c:v>-2.5089107449999998E-2</c:v>
                </c:pt>
                <c:pt idx="109">
                  <c:v>-2.5089107449999998E-2</c:v>
                </c:pt>
                <c:pt idx="110">
                  <c:v>-2.5089107449999998E-2</c:v>
                </c:pt>
                <c:pt idx="111">
                  <c:v>-2.5089107449999998E-2</c:v>
                </c:pt>
                <c:pt idx="112">
                  <c:v>-2.5089107449999998E-2</c:v>
                </c:pt>
                <c:pt idx="113">
                  <c:v>-2.5089107449999998E-2</c:v>
                </c:pt>
                <c:pt idx="114">
                  <c:v>-2.5089107449999998E-2</c:v>
                </c:pt>
                <c:pt idx="115">
                  <c:v>-2.5089107449999998E-2</c:v>
                </c:pt>
                <c:pt idx="116">
                  <c:v>-2.5089107449999998E-2</c:v>
                </c:pt>
                <c:pt idx="117">
                  <c:v>-2.5089107449999998E-2</c:v>
                </c:pt>
                <c:pt idx="118">
                  <c:v>-2.5089107449999998E-2</c:v>
                </c:pt>
                <c:pt idx="119">
                  <c:v>-2.5089107449999998E-2</c:v>
                </c:pt>
                <c:pt idx="120">
                  <c:v>-2.5089107449999998E-2</c:v>
                </c:pt>
                <c:pt idx="121">
                  <c:v>-2.5089107449999998E-2</c:v>
                </c:pt>
                <c:pt idx="122">
                  <c:v>-2.5089107449999998E-2</c:v>
                </c:pt>
                <c:pt idx="123">
                  <c:v>-2.5089107449999998E-2</c:v>
                </c:pt>
                <c:pt idx="124">
                  <c:v>-2.5089107449999998E-2</c:v>
                </c:pt>
                <c:pt idx="125">
                  <c:v>-2.5089107449999998E-2</c:v>
                </c:pt>
                <c:pt idx="126">
                  <c:v>-2.5089107449999998E-2</c:v>
                </c:pt>
                <c:pt idx="127">
                  <c:v>-2.5089107449999998E-2</c:v>
                </c:pt>
                <c:pt idx="128">
                  <c:v>-2.5089107449999998E-2</c:v>
                </c:pt>
                <c:pt idx="129">
                  <c:v>-2.5089107449999998E-2</c:v>
                </c:pt>
                <c:pt idx="130">
                  <c:v>-2.5089107449999998E-2</c:v>
                </c:pt>
                <c:pt idx="131">
                  <c:v>-2.5089107449999998E-2</c:v>
                </c:pt>
                <c:pt idx="132">
                  <c:v>-2.5089107449999998E-2</c:v>
                </c:pt>
                <c:pt idx="133">
                  <c:v>-2.5089107449999998E-2</c:v>
                </c:pt>
                <c:pt idx="134">
                  <c:v>-2.5089107449999998E-2</c:v>
                </c:pt>
                <c:pt idx="135">
                  <c:v>-2.5089107449999998E-2</c:v>
                </c:pt>
                <c:pt idx="136">
                  <c:v>-2.5089107449999998E-2</c:v>
                </c:pt>
                <c:pt idx="137">
                  <c:v>-2.5089107449999998E-2</c:v>
                </c:pt>
                <c:pt idx="138">
                  <c:v>-2.5089107449999998E-2</c:v>
                </c:pt>
                <c:pt idx="139">
                  <c:v>-2.5089107449999998E-2</c:v>
                </c:pt>
                <c:pt idx="140">
                  <c:v>-2.5089107449999998E-2</c:v>
                </c:pt>
                <c:pt idx="141">
                  <c:v>-2.5089107449999998E-2</c:v>
                </c:pt>
                <c:pt idx="142">
                  <c:v>-2.5089107449999998E-2</c:v>
                </c:pt>
                <c:pt idx="143">
                  <c:v>-2.5089107449999998E-2</c:v>
                </c:pt>
                <c:pt idx="144">
                  <c:v>-2.5089107449999998E-2</c:v>
                </c:pt>
                <c:pt idx="145">
                  <c:v>-2.5089107449999998E-2</c:v>
                </c:pt>
                <c:pt idx="146">
                  <c:v>-2.5089107449999998E-2</c:v>
                </c:pt>
                <c:pt idx="147">
                  <c:v>-2.5089107449999998E-2</c:v>
                </c:pt>
                <c:pt idx="148">
                  <c:v>-2.5089107449999998E-2</c:v>
                </c:pt>
                <c:pt idx="149">
                  <c:v>-2.5089107449999998E-2</c:v>
                </c:pt>
                <c:pt idx="150">
                  <c:v>-2.5089107449999998E-2</c:v>
                </c:pt>
                <c:pt idx="151">
                  <c:v>-2.5089107449999998E-2</c:v>
                </c:pt>
                <c:pt idx="152">
                  <c:v>-2.5089107449999998E-2</c:v>
                </c:pt>
                <c:pt idx="153">
                  <c:v>-2.5089107449999998E-2</c:v>
                </c:pt>
                <c:pt idx="154">
                  <c:v>-2.5089107449999998E-2</c:v>
                </c:pt>
                <c:pt idx="155">
                  <c:v>-2.5089107449999998E-2</c:v>
                </c:pt>
                <c:pt idx="156">
                  <c:v>-2.5089107449999998E-2</c:v>
                </c:pt>
                <c:pt idx="157">
                  <c:v>-2.5089107449999998E-2</c:v>
                </c:pt>
                <c:pt idx="158">
                  <c:v>-2.5089107449999998E-2</c:v>
                </c:pt>
                <c:pt idx="159">
                  <c:v>-2.5089107449999998E-2</c:v>
                </c:pt>
                <c:pt idx="160">
                  <c:v>0</c:v>
                </c:pt>
                <c:pt idx="161">
                  <c:v>-9.8174773160000003E-3</c:v>
                </c:pt>
                <c:pt idx="162">
                  <c:v>0</c:v>
                </c:pt>
                <c:pt idx="163">
                  <c:v>-2.5089107449999998E-2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-2.5089107449999998E-2</c:v>
                </c:pt>
                <c:pt idx="168">
                  <c:v>-2.5089107449999998E-2</c:v>
                </c:pt>
                <c:pt idx="169">
                  <c:v>-2.5089107449999998E-2</c:v>
                </c:pt>
                <c:pt idx="170">
                  <c:v>-2.5089107449999998E-2</c:v>
                </c:pt>
                <c:pt idx="171">
                  <c:v>-2.5089107449999998E-2</c:v>
                </c:pt>
                <c:pt idx="172">
                  <c:v>-2.5089107449999998E-2</c:v>
                </c:pt>
                <c:pt idx="173">
                  <c:v>-2.5089107449999998E-2</c:v>
                </c:pt>
                <c:pt idx="174">
                  <c:v>-2.5089107449999998E-2</c:v>
                </c:pt>
                <c:pt idx="175">
                  <c:v>-2.5089107449999998E-2</c:v>
                </c:pt>
                <c:pt idx="176">
                  <c:v>-2.5089107449999998E-2</c:v>
                </c:pt>
                <c:pt idx="177">
                  <c:v>-2.5089107449999998E-2</c:v>
                </c:pt>
                <c:pt idx="178">
                  <c:v>-2.5089107449999998E-2</c:v>
                </c:pt>
                <c:pt idx="179">
                  <c:v>-2.5089107449999998E-2</c:v>
                </c:pt>
                <c:pt idx="180">
                  <c:v>-2.5089107449999998E-2</c:v>
                </c:pt>
                <c:pt idx="181">
                  <c:v>-2.5089107449999998E-2</c:v>
                </c:pt>
                <c:pt idx="182">
                  <c:v>-2.5089107449999998E-2</c:v>
                </c:pt>
                <c:pt idx="183">
                  <c:v>-2.5089107449999998E-2</c:v>
                </c:pt>
                <c:pt idx="184">
                  <c:v>-2.5089107449999998E-2</c:v>
                </c:pt>
                <c:pt idx="185">
                  <c:v>-2.5089107449999998E-2</c:v>
                </c:pt>
                <c:pt idx="186">
                  <c:v>-2.5089107449999998E-2</c:v>
                </c:pt>
                <c:pt idx="187">
                  <c:v>-2.5089107449999998E-2</c:v>
                </c:pt>
                <c:pt idx="188">
                  <c:v>-2.5089107449999998E-2</c:v>
                </c:pt>
                <c:pt idx="189">
                  <c:v>-2.5089107449999998E-2</c:v>
                </c:pt>
                <c:pt idx="190">
                  <c:v>-2.5089107449999998E-2</c:v>
                </c:pt>
                <c:pt idx="191">
                  <c:v>-2.5089107449999998E-2</c:v>
                </c:pt>
                <c:pt idx="192">
                  <c:v>-2.5089107449999998E-2</c:v>
                </c:pt>
                <c:pt idx="193">
                  <c:v>-2.5089107449999998E-2</c:v>
                </c:pt>
                <c:pt idx="194">
                  <c:v>-2.5089107449999998E-2</c:v>
                </c:pt>
                <c:pt idx="195">
                  <c:v>-2.5089107449999998E-2</c:v>
                </c:pt>
                <c:pt idx="196">
                  <c:v>-2.5089107449999998E-2</c:v>
                </c:pt>
                <c:pt idx="197">
                  <c:v>-2.5089107449999998E-2</c:v>
                </c:pt>
                <c:pt idx="198">
                  <c:v>-2.5089107449999998E-2</c:v>
                </c:pt>
                <c:pt idx="199">
                  <c:v>-2.5089107449999998E-2</c:v>
                </c:pt>
                <c:pt idx="200">
                  <c:v>-2.5089107449999998E-2</c:v>
                </c:pt>
                <c:pt idx="201">
                  <c:v>-2.5089107449999998E-2</c:v>
                </c:pt>
                <c:pt idx="202">
                  <c:v>-2.5089107449999998E-2</c:v>
                </c:pt>
                <c:pt idx="203">
                  <c:v>-2.5089107449999998E-2</c:v>
                </c:pt>
                <c:pt idx="204">
                  <c:v>-2.5089107449999998E-2</c:v>
                </c:pt>
                <c:pt idx="205">
                  <c:v>-2.5089107449999998E-2</c:v>
                </c:pt>
                <c:pt idx="206">
                  <c:v>-2.5089107449999998E-2</c:v>
                </c:pt>
                <c:pt idx="207">
                  <c:v>-2.5089107449999998E-2</c:v>
                </c:pt>
                <c:pt idx="208">
                  <c:v>-2.5089107449999998E-2</c:v>
                </c:pt>
                <c:pt idx="209">
                  <c:v>-2.5089107449999998E-2</c:v>
                </c:pt>
                <c:pt idx="210">
                  <c:v>-2.5089107449999998E-2</c:v>
                </c:pt>
                <c:pt idx="211">
                  <c:v>-2.5089107449999998E-2</c:v>
                </c:pt>
                <c:pt idx="212">
                  <c:v>-2.5089107449999998E-2</c:v>
                </c:pt>
                <c:pt idx="213">
                  <c:v>-2.5089107449999998E-2</c:v>
                </c:pt>
                <c:pt idx="214">
                  <c:v>-2.5089107449999998E-2</c:v>
                </c:pt>
                <c:pt idx="215">
                  <c:v>-2.5089107449999998E-2</c:v>
                </c:pt>
                <c:pt idx="216">
                  <c:v>-2.5089107449999998E-2</c:v>
                </c:pt>
                <c:pt idx="217">
                  <c:v>-2.5089107449999998E-2</c:v>
                </c:pt>
                <c:pt idx="218">
                  <c:v>-2.5089107449999998E-2</c:v>
                </c:pt>
                <c:pt idx="219">
                  <c:v>0</c:v>
                </c:pt>
                <c:pt idx="220">
                  <c:v>-2.5089107449999998E-2</c:v>
                </c:pt>
                <c:pt idx="221">
                  <c:v>-2.5089107449999998E-2</c:v>
                </c:pt>
                <c:pt idx="222">
                  <c:v>-2.5089107449999998E-2</c:v>
                </c:pt>
                <c:pt idx="223">
                  <c:v>0</c:v>
                </c:pt>
                <c:pt idx="224">
                  <c:v>0</c:v>
                </c:pt>
                <c:pt idx="225">
                  <c:v>-9.8174773160000003E-3</c:v>
                </c:pt>
                <c:pt idx="226">
                  <c:v>-2.5089107449999998E-2</c:v>
                </c:pt>
                <c:pt idx="227">
                  <c:v>0</c:v>
                </c:pt>
                <c:pt idx="228">
                  <c:v>-2.5089107449999998E-2</c:v>
                </c:pt>
                <c:pt idx="229">
                  <c:v>-2.5089107449999998E-2</c:v>
                </c:pt>
                <c:pt idx="230">
                  <c:v>-2.5089107449999998E-2</c:v>
                </c:pt>
                <c:pt idx="231">
                  <c:v>-2.5089107449999998E-2</c:v>
                </c:pt>
                <c:pt idx="232">
                  <c:v>-2.5089107449999998E-2</c:v>
                </c:pt>
                <c:pt idx="233">
                  <c:v>-2.5089107449999998E-2</c:v>
                </c:pt>
                <c:pt idx="234">
                  <c:v>-2.5089107449999998E-2</c:v>
                </c:pt>
                <c:pt idx="235">
                  <c:v>-2.5089107449999998E-2</c:v>
                </c:pt>
                <c:pt idx="236">
                  <c:v>-2.5089107449999998E-2</c:v>
                </c:pt>
                <c:pt idx="237">
                  <c:v>-2.5089107449999998E-2</c:v>
                </c:pt>
                <c:pt idx="238">
                  <c:v>-2.5089107449999998E-2</c:v>
                </c:pt>
                <c:pt idx="239">
                  <c:v>-2.5089107449999998E-2</c:v>
                </c:pt>
                <c:pt idx="240">
                  <c:v>-2.5089107449999998E-2</c:v>
                </c:pt>
                <c:pt idx="241">
                  <c:v>-2.5089107449999998E-2</c:v>
                </c:pt>
                <c:pt idx="242">
                  <c:v>-2.5089107449999998E-2</c:v>
                </c:pt>
                <c:pt idx="243">
                  <c:v>-2.5089107449999998E-2</c:v>
                </c:pt>
                <c:pt idx="244">
                  <c:v>-2.5089107449999998E-2</c:v>
                </c:pt>
                <c:pt idx="245">
                  <c:v>-2.5089107449999998E-2</c:v>
                </c:pt>
                <c:pt idx="246">
                  <c:v>-2.5089107449999998E-2</c:v>
                </c:pt>
                <c:pt idx="247">
                  <c:v>-2.5089107449999998E-2</c:v>
                </c:pt>
                <c:pt idx="248">
                  <c:v>-2.5089107449999998E-2</c:v>
                </c:pt>
                <c:pt idx="249">
                  <c:v>-2.617993951E-2</c:v>
                </c:pt>
                <c:pt idx="250">
                  <c:v>-2.617993951E-2</c:v>
                </c:pt>
                <c:pt idx="251">
                  <c:v>-2.617993951E-2</c:v>
                </c:pt>
                <c:pt idx="252">
                  <c:v>-2.617993951E-2</c:v>
                </c:pt>
                <c:pt idx="253">
                  <c:v>-2.617993951E-2</c:v>
                </c:pt>
                <c:pt idx="254">
                  <c:v>-2.617993951E-2</c:v>
                </c:pt>
                <c:pt idx="255">
                  <c:v>-2.617993951E-2</c:v>
                </c:pt>
                <c:pt idx="256">
                  <c:v>-2.617993951E-2</c:v>
                </c:pt>
                <c:pt idx="257">
                  <c:v>-2.617993951E-2</c:v>
                </c:pt>
                <c:pt idx="258">
                  <c:v>-2.617993951E-2</c:v>
                </c:pt>
                <c:pt idx="259">
                  <c:v>-2.617993951E-2</c:v>
                </c:pt>
                <c:pt idx="260">
                  <c:v>-2.617993951E-2</c:v>
                </c:pt>
                <c:pt idx="261">
                  <c:v>-2.617993951E-2</c:v>
                </c:pt>
                <c:pt idx="262">
                  <c:v>-2.617993951E-2</c:v>
                </c:pt>
                <c:pt idx="263">
                  <c:v>-2.617993951E-2</c:v>
                </c:pt>
                <c:pt idx="264">
                  <c:v>-2.617993951E-2</c:v>
                </c:pt>
                <c:pt idx="265">
                  <c:v>-2.617993951E-2</c:v>
                </c:pt>
                <c:pt idx="266">
                  <c:v>-2.617993951E-2</c:v>
                </c:pt>
                <c:pt idx="267">
                  <c:v>-2.617993951E-2</c:v>
                </c:pt>
                <c:pt idx="268">
                  <c:v>-2.617993951E-2</c:v>
                </c:pt>
                <c:pt idx="269">
                  <c:v>-2.5089107449999998E-2</c:v>
                </c:pt>
                <c:pt idx="270">
                  <c:v>-2.5089107449999998E-2</c:v>
                </c:pt>
                <c:pt idx="271">
                  <c:v>-2.5089107449999998E-2</c:v>
                </c:pt>
                <c:pt idx="272">
                  <c:v>-2.5089107449999998E-2</c:v>
                </c:pt>
                <c:pt idx="273">
                  <c:v>-2.5089107449999998E-2</c:v>
                </c:pt>
                <c:pt idx="274">
                  <c:v>-2.5089107449999998E-2</c:v>
                </c:pt>
                <c:pt idx="275">
                  <c:v>-2.5089107449999998E-2</c:v>
                </c:pt>
                <c:pt idx="276">
                  <c:v>-2.5089107449999998E-2</c:v>
                </c:pt>
                <c:pt idx="277">
                  <c:v>-2.5089107449999998E-2</c:v>
                </c:pt>
                <c:pt idx="278">
                  <c:v>-2.5089107449999998E-2</c:v>
                </c:pt>
                <c:pt idx="279">
                  <c:v>-2.5089107449999998E-2</c:v>
                </c:pt>
                <c:pt idx="280">
                  <c:v>-2.5089107449999998E-2</c:v>
                </c:pt>
                <c:pt idx="281">
                  <c:v>-2.5089107449999998E-2</c:v>
                </c:pt>
                <c:pt idx="282">
                  <c:v>-2.5089107449999998E-2</c:v>
                </c:pt>
                <c:pt idx="283">
                  <c:v>-2.5089107449999998E-2</c:v>
                </c:pt>
                <c:pt idx="284">
                  <c:v>-2.5089107449999998E-2</c:v>
                </c:pt>
                <c:pt idx="285">
                  <c:v>-2.5089107449999998E-2</c:v>
                </c:pt>
                <c:pt idx="286">
                  <c:v>-2.3998277259999999E-2</c:v>
                </c:pt>
                <c:pt idx="287">
                  <c:v>-2.3998277259999999E-2</c:v>
                </c:pt>
                <c:pt idx="288">
                  <c:v>-2.3998277259999999E-2</c:v>
                </c:pt>
                <c:pt idx="289">
                  <c:v>-2.3998277259999999E-2</c:v>
                </c:pt>
                <c:pt idx="290">
                  <c:v>-2.3998277259999999E-2</c:v>
                </c:pt>
                <c:pt idx="291">
                  <c:v>-2.3998277259999999E-2</c:v>
                </c:pt>
                <c:pt idx="292">
                  <c:v>-2.3998277259999999E-2</c:v>
                </c:pt>
                <c:pt idx="293">
                  <c:v>-2.3998277259999999E-2</c:v>
                </c:pt>
                <c:pt idx="294">
                  <c:v>-2.3998277259999999E-2</c:v>
                </c:pt>
                <c:pt idx="295">
                  <c:v>-2.3998277259999999E-2</c:v>
                </c:pt>
                <c:pt idx="296">
                  <c:v>-2.290744707E-2</c:v>
                </c:pt>
                <c:pt idx="297">
                  <c:v>-2.290744707E-2</c:v>
                </c:pt>
                <c:pt idx="298">
                  <c:v>-2.290744707E-2</c:v>
                </c:pt>
                <c:pt idx="299">
                  <c:v>-2.290744707E-2</c:v>
                </c:pt>
                <c:pt idx="300">
                  <c:v>-2.290744707E-2</c:v>
                </c:pt>
                <c:pt idx="301">
                  <c:v>-2.290744707E-2</c:v>
                </c:pt>
                <c:pt idx="302">
                  <c:v>-2.3998277259999999E-2</c:v>
                </c:pt>
                <c:pt idx="303">
                  <c:v>-2.3998277259999999E-2</c:v>
                </c:pt>
                <c:pt idx="304">
                  <c:v>-2.3998277259999999E-2</c:v>
                </c:pt>
                <c:pt idx="305">
                  <c:v>-2.3998277259999999E-2</c:v>
                </c:pt>
                <c:pt idx="306">
                  <c:v>-2.3998277259999999E-2</c:v>
                </c:pt>
                <c:pt idx="307">
                  <c:v>-2.290744707E-2</c:v>
                </c:pt>
                <c:pt idx="308">
                  <c:v>-2.290744707E-2</c:v>
                </c:pt>
                <c:pt idx="309">
                  <c:v>-2.290744707E-2</c:v>
                </c:pt>
                <c:pt idx="310">
                  <c:v>-2.290744707E-2</c:v>
                </c:pt>
                <c:pt idx="311">
                  <c:v>-2.290744707E-2</c:v>
                </c:pt>
                <c:pt idx="312">
                  <c:v>-2.290744707E-2</c:v>
                </c:pt>
                <c:pt idx="313">
                  <c:v>-2.290744707E-2</c:v>
                </c:pt>
                <c:pt idx="314">
                  <c:v>-2.290744707E-2</c:v>
                </c:pt>
                <c:pt idx="315">
                  <c:v>-2.290744707E-2</c:v>
                </c:pt>
                <c:pt idx="316">
                  <c:v>-2.290744707E-2</c:v>
                </c:pt>
                <c:pt idx="317">
                  <c:v>-2.290744707E-2</c:v>
                </c:pt>
                <c:pt idx="318">
                  <c:v>-2.290744707E-2</c:v>
                </c:pt>
                <c:pt idx="319">
                  <c:v>-2.290744707E-2</c:v>
                </c:pt>
                <c:pt idx="320">
                  <c:v>-2.290744707E-2</c:v>
                </c:pt>
                <c:pt idx="321">
                  <c:v>-2.290744707E-2</c:v>
                </c:pt>
                <c:pt idx="322">
                  <c:v>-2.1816615019999999E-2</c:v>
                </c:pt>
                <c:pt idx="323">
                  <c:v>-2.1816615019999999E-2</c:v>
                </c:pt>
                <c:pt idx="324">
                  <c:v>-2.1816615019999999E-2</c:v>
                </c:pt>
                <c:pt idx="325">
                  <c:v>-2.1816615019999999E-2</c:v>
                </c:pt>
                <c:pt idx="326">
                  <c:v>-2.1816615019999999E-2</c:v>
                </c:pt>
                <c:pt idx="327">
                  <c:v>-2.1816615019999999E-2</c:v>
                </c:pt>
                <c:pt idx="328">
                  <c:v>-2.1816615019999999E-2</c:v>
                </c:pt>
                <c:pt idx="329">
                  <c:v>-2.0725784819999999E-2</c:v>
                </c:pt>
                <c:pt idx="330">
                  <c:v>-2.0725784819999999E-2</c:v>
                </c:pt>
                <c:pt idx="331">
                  <c:v>-2.0725784819999999E-2</c:v>
                </c:pt>
                <c:pt idx="332">
                  <c:v>-1.963495463E-2</c:v>
                </c:pt>
                <c:pt idx="333">
                  <c:v>-1.963495463E-2</c:v>
                </c:pt>
                <c:pt idx="334">
                  <c:v>-1.963495463E-2</c:v>
                </c:pt>
                <c:pt idx="335">
                  <c:v>-1.8544122579999999E-2</c:v>
                </c:pt>
                <c:pt idx="336">
                  <c:v>-1.8544122579999999E-2</c:v>
                </c:pt>
                <c:pt idx="337">
                  <c:v>-1.963495463E-2</c:v>
                </c:pt>
                <c:pt idx="338">
                  <c:v>-1.963495463E-2</c:v>
                </c:pt>
                <c:pt idx="339">
                  <c:v>-1.8544122579999999E-2</c:v>
                </c:pt>
                <c:pt idx="340">
                  <c:v>-1.8544122579999999E-2</c:v>
                </c:pt>
                <c:pt idx="341">
                  <c:v>-1.8544122579999999E-2</c:v>
                </c:pt>
                <c:pt idx="342">
                  <c:v>-1.8544122579999999E-2</c:v>
                </c:pt>
                <c:pt idx="343">
                  <c:v>-1.7453292379999999E-2</c:v>
                </c:pt>
                <c:pt idx="344">
                  <c:v>-1.7453292379999999E-2</c:v>
                </c:pt>
                <c:pt idx="345">
                  <c:v>-1.7453292379999999E-2</c:v>
                </c:pt>
                <c:pt idx="346">
                  <c:v>-1.636246219E-2</c:v>
                </c:pt>
                <c:pt idx="347">
                  <c:v>-1.636246219E-2</c:v>
                </c:pt>
                <c:pt idx="348">
                  <c:v>-1.636246219E-2</c:v>
                </c:pt>
                <c:pt idx="349">
                  <c:v>-1.636246219E-2</c:v>
                </c:pt>
                <c:pt idx="350">
                  <c:v>-1.636246219E-2</c:v>
                </c:pt>
                <c:pt idx="351">
                  <c:v>-1.636246219E-2</c:v>
                </c:pt>
                <c:pt idx="352">
                  <c:v>-1.636246219E-2</c:v>
                </c:pt>
                <c:pt idx="353">
                  <c:v>-1.636246219E-2</c:v>
                </c:pt>
                <c:pt idx="354">
                  <c:v>-1.636246219E-2</c:v>
                </c:pt>
                <c:pt idx="355">
                  <c:v>-1.636246219E-2</c:v>
                </c:pt>
                <c:pt idx="356">
                  <c:v>-1.7453292379999999E-2</c:v>
                </c:pt>
                <c:pt idx="357">
                  <c:v>-1.7453292379999999E-2</c:v>
                </c:pt>
                <c:pt idx="358">
                  <c:v>-1.7453292379999999E-2</c:v>
                </c:pt>
                <c:pt idx="359">
                  <c:v>-1.636246219E-2</c:v>
                </c:pt>
                <c:pt idx="360">
                  <c:v>-1.636246219E-2</c:v>
                </c:pt>
                <c:pt idx="361">
                  <c:v>-1.527163107E-2</c:v>
                </c:pt>
                <c:pt idx="362">
                  <c:v>-1.527163107E-2</c:v>
                </c:pt>
                <c:pt idx="363">
                  <c:v>-1.418079995E-2</c:v>
                </c:pt>
                <c:pt idx="364">
                  <c:v>-1.418079995E-2</c:v>
                </c:pt>
                <c:pt idx="365">
                  <c:v>-1.418079995E-2</c:v>
                </c:pt>
                <c:pt idx="366">
                  <c:v>-1.418079995E-2</c:v>
                </c:pt>
                <c:pt idx="367">
                  <c:v>0</c:v>
                </c:pt>
                <c:pt idx="368">
                  <c:v>-1.308996975E-2</c:v>
                </c:pt>
                <c:pt idx="369">
                  <c:v>-1.308996975E-2</c:v>
                </c:pt>
                <c:pt idx="370">
                  <c:v>-1.199913863E-2</c:v>
                </c:pt>
                <c:pt idx="371">
                  <c:v>-1.199913863E-2</c:v>
                </c:pt>
                <c:pt idx="372">
                  <c:v>-1.090830751E-2</c:v>
                </c:pt>
                <c:pt idx="373">
                  <c:v>-9.8174773160000003E-3</c:v>
                </c:pt>
                <c:pt idx="374">
                  <c:v>-9.8174773160000003E-3</c:v>
                </c:pt>
                <c:pt idx="375">
                  <c:v>-8.7266461920000003E-3</c:v>
                </c:pt>
                <c:pt idx="376">
                  <c:v>-8.7266461920000003E-3</c:v>
                </c:pt>
                <c:pt idx="377">
                  <c:v>-7.6358155349999998E-3</c:v>
                </c:pt>
                <c:pt idx="378">
                  <c:v>-7.6358155349999998E-3</c:v>
                </c:pt>
                <c:pt idx="379">
                  <c:v>-7.6358155349999998E-3</c:v>
                </c:pt>
                <c:pt idx="380">
                  <c:v>-8.7266461920000003E-3</c:v>
                </c:pt>
                <c:pt idx="381">
                  <c:v>-8.7266461920000003E-3</c:v>
                </c:pt>
                <c:pt idx="382">
                  <c:v>-8.7266461920000003E-3</c:v>
                </c:pt>
                <c:pt idx="383">
                  <c:v>-8.7266461920000003E-3</c:v>
                </c:pt>
                <c:pt idx="384">
                  <c:v>-8.7266461920000003E-3</c:v>
                </c:pt>
                <c:pt idx="385">
                  <c:v>-7.6358155349999998E-3</c:v>
                </c:pt>
                <c:pt idx="386">
                  <c:v>-6.5449848769999997E-3</c:v>
                </c:pt>
                <c:pt idx="387">
                  <c:v>-5.4541537540000002E-3</c:v>
                </c:pt>
                <c:pt idx="388">
                  <c:v>-4.3633230960000002E-3</c:v>
                </c:pt>
                <c:pt idx="389">
                  <c:v>-2.1816615480000001E-3</c:v>
                </c:pt>
                <c:pt idx="390">
                  <c:v>-1.090830774E-3</c:v>
                </c:pt>
                <c:pt idx="391">
                  <c:v>-1.090830774E-3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-1.090830774E-3</c:v>
                </c:pt>
                <c:pt idx="401">
                  <c:v>-1.090830774E-3</c:v>
                </c:pt>
                <c:pt idx="402">
                  <c:v>0</c:v>
                </c:pt>
                <c:pt idx="403">
                  <c:v>0</c:v>
                </c:pt>
                <c:pt idx="404">
                  <c:v>1.090830774E-3</c:v>
                </c:pt>
                <c:pt idx="405">
                  <c:v>4.3633230960000002E-3</c:v>
                </c:pt>
                <c:pt idx="406">
                  <c:v>6.5449848769999997E-3</c:v>
                </c:pt>
                <c:pt idx="407">
                  <c:v>7.6358155349999998E-3</c:v>
                </c:pt>
                <c:pt idx="408">
                  <c:v>9.8174773160000003E-3</c:v>
                </c:pt>
                <c:pt idx="409">
                  <c:v>9.8174773160000003E-3</c:v>
                </c:pt>
                <c:pt idx="410">
                  <c:v>1.199913863E-2</c:v>
                </c:pt>
                <c:pt idx="411">
                  <c:v>1.418079995E-2</c:v>
                </c:pt>
                <c:pt idx="412">
                  <c:v>1.636246219E-2</c:v>
                </c:pt>
                <c:pt idx="413">
                  <c:v>1.7453292379999999E-2</c:v>
                </c:pt>
                <c:pt idx="414">
                  <c:v>1.8544122579999999E-2</c:v>
                </c:pt>
                <c:pt idx="415">
                  <c:v>2.0725784819999999E-2</c:v>
                </c:pt>
                <c:pt idx="416">
                  <c:v>2.0725784819999999E-2</c:v>
                </c:pt>
                <c:pt idx="417">
                  <c:v>2.0725784819999999E-2</c:v>
                </c:pt>
                <c:pt idx="418">
                  <c:v>2.0725784819999999E-2</c:v>
                </c:pt>
                <c:pt idx="419">
                  <c:v>2.0725784819999999E-2</c:v>
                </c:pt>
                <c:pt idx="420">
                  <c:v>2.0725784819999999E-2</c:v>
                </c:pt>
                <c:pt idx="421">
                  <c:v>2.0725784819999999E-2</c:v>
                </c:pt>
                <c:pt idx="422">
                  <c:v>2.1816615019999999E-2</c:v>
                </c:pt>
                <c:pt idx="423">
                  <c:v>2.290744707E-2</c:v>
                </c:pt>
                <c:pt idx="424">
                  <c:v>2.290744707E-2</c:v>
                </c:pt>
                <c:pt idx="425">
                  <c:v>2.5089107449999998E-2</c:v>
                </c:pt>
                <c:pt idx="426">
                  <c:v>2.7270769699999999E-2</c:v>
                </c:pt>
                <c:pt idx="427">
                  <c:v>2.8361599889999999E-2</c:v>
                </c:pt>
                <c:pt idx="428">
                  <c:v>3.0543262139999999E-2</c:v>
                </c:pt>
                <c:pt idx="429">
                  <c:v>3.1634092330000002E-2</c:v>
                </c:pt>
                <c:pt idx="430">
                  <c:v>3.3815752710000001E-2</c:v>
                </c:pt>
                <c:pt idx="431">
                  <c:v>3.5997416820000003E-2</c:v>
                </c:pt>
                <c:pt idx="432">
                  <c:v>3.9269909259999999E-2</c:v>
                </c:pt>
                <c:pt idx="433">
                  <c:v>4.4724062090000002E-2</c:v>
                </c:pt>
                <c:pt idx="434">
                  <c:v>4.7996554519999998E-2</c:v>
                </c:pt>
                <c:pt idx="435">
                  <c:v>5.235987902E-2</c:v>
                </c:pt>
                <c:pt idx="436">
                  <c:v>5.6723199779999997E-2</c:v>
                </c:pt>
                <c:pt idx="437">
                  <c:v>6.1086524279999999E-2</c:v>
                </c:pt>
                <c:pt idx="438">
                  <c:v>6.5449848769999999E-2</c:v>
                </c:pt>
                <c:pt idx="439">
                  <c:v>6.7631505430000002E-2</c:v>
                </c:pt>
                <c:pt idx="440">
                  <c:v>7.1994833650000006E-2</c:v>
                </c:pt>
                <c:pt idx="441">
                  <c:v>7.4176490309999996E-2</c:v>
                </c:pt>
                <c:pt idx="442">
                  <c:v>7.526732236E-2</c:v>
                </c:pt>
                <c:pt idx="443">
                  <c:v>7.7448986469999995E-2</c:v>
                </c:pt>
                <c:pt idx="444">
                  <c:v>7.9630650580000004E-2</c:v>
                </c:pt>
                <c:pt idx="445">
                  <c:v>8.0721475180000002E-2</c:v>
                </c:pt>
                <c:pt idx="446">
                  <c:v>8.3993971350000002E-2</c:v>
                </c:pt>
                <c:pt idx="447">
                  <c:v>8.6175635459999997E-2</c:v>
                </c:pt>
                <c:pt idx="448">
                  <c:v>9.1629788279999999E-2</c:v>
                </c:pt>
                <c:pt idx="449">
                  <c:v>9.4902276990000006E-2</c:v>
                </c:pt>
                <c:pt idx="450">
                  <c:v>9.8174773160000006E-2</c:v>
                </c:pt>
                <c:pt idx="451">
                  <c:v>0.1014472619</c:v>
                </c:pt>
                <c:pt idx="452">
                  <c:v>0.10581058259999999</c:v>
                </c:pt>
                <c:pt idx="453">
                  <c:v>0.1101739109</c:v>
                </c:pt>
                <c:pt idx="454">
                  <c:v>0.1145372316</c:v>
                </c:pt>
                <c:pt idx="455">
                  <c:v>0.12435471269999999</c:v>
                </c:pt>
                <c:pt idx="456">
                  <c:v>0.129808858</c:v>
                </c:pt>
                <c:pt idx="457">
                  <c:v>0.13526301090000001</c:v>
                </c:pt>
                <c:pt idx="458">
                  <c:v>0.14071716370000001</c:v>
                </c:pt>
                <c:pt idx="459">
                  <c:v>0.14617133139999999</c:v>
                </c:pt>
                <c:pt idx="460">
                  <c:v>0.15271630880000001</c:v>
                </c:pt>
                <c:pt idx="461">
                  <c:v>0.15926130120000001</c:v>
                </c:pt>
                <c:pt idx="462">
                  <c:v>0.17235127089999999</c:v>
                </c:pt>
                <c:pt idx="463">
                  <c:v>0.17998707289999999</c:v>
                </c:pt>
                <c:pt idx="464">
                  <c:v>0.18762288990000001</c:v>
                </c:pt>
                <c:pt idx="465">
                  <c:v>0.19525870679999999</c:v>
                </c:pt>
                <c:pt idx="466">
                  <c:v>0.2028945237</c:v>
                </c:pt>
                <c:pt idx="467">
                  <c:v>0.21271200479999999</c:v>
                </c:pt>
                <c:pt idx="468">
                  <c:v>0.22143864630000001</c:v>
                </c:pt>
                <c:pt idx="469">
                  <c:v>0.2410736084</c:v>
                </c:pt>
                <c:pt idx="470">
                  <c:v>0.25198191399999997</c:v>
                </c:pt>
                <c:pt idx="471">
                  <c:v>0.26289021969999998</c:v>
                </c:pt>
                <c:pt idx="472">
                  <c:v>0.2727077007</c:v>
                </c:pt>
                <c:pt idx="473">
                  <c:v>0.28252518180000002</c:v>
                </c:pt>
                <c:pt idx="474">
                  <c:v>0.29125180839999998</c:v>
                </c:pt>
                <c:pt idx="475">
                  <c:v>0.29997846480000001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0.28907015920000001</c:v>
                </c:pt>
                <c:pt idx="483">
                  <c:v>0.25525441770000001</c:v>
                </c:pt>
                <c:pt idx="484">
                  <c:v>0.23343779149999999</c:v>
                </c:pt>
                <c:pt idx="485">
                  <c:v>0.2094395161</c:v>
                </c:pt>
                <c:pt idx="486">
                  <c:v>0.1832595766</c:v>
                </c:pt>
                <c:pt idx="487">
                  <c:v>0.15489797290000001</c:v>
                </c:pt>
                <c:pt idx="488">
                  <c:v>0.1276272088</c:v>
                </c:pt>
                <c:pt idx="489">
                  <c:v>9.8174773160000006E-2</c:v>
                </c:pt>
                <c:pt idx="490">
                  <c:v>3.9269909259999999E-2</c:v>
                </c:pt>
                <c:pt idx="491">
                  <c:v>7.6358155349999998E-3</c:v>
                </c:pt>
                <c:pt idx="492">
                  <c:v>-2.1816615019999999E-2</c:v>
                </c:pt>
                <c:pt idx="493">
                  <c:v>-5.235987902E-2</c:v>
                </c:pt>
                <c:pt idx="494">
                  <c:v>-8.2903139289999997E-2</c:v>
                </c:pt>
                <c:pt idx="495">
                  <c:v>-0.1123555675</c:v>
                </c:pt>
                <c:pt idx="496">
                  <c:v>-0.14071716370000001</c:v>
                </c:pt>
                <c:pt idx="497">
                  <c:v>-0.1788962483</c:v>
                </c:pt>
                <c:pt idx="498">
                  <c:v>-0.18216873710000001</c:v>
                </c:pt>
                <c:pt idx="499">
                  <c:v>-0.17780542369999999</c:v>
                </c:pt>
                <c:pt idx="500">
                  <c:v>-0.1679879427</c:v>
                </c:pt>
                <c:pt idx="501">
                  <c:v>-0.1559887975</c:v>
                </c:pt>
                <c:pt idx="502">
                  <c:v>-0.14398966730000001</c:v>
                </c:pt>
                <c:pt idx="503">
                  <c:v>-0.129808858</c:v>
                </c:pt>
                <c:pt idx="504">
                  <c:v>-0.11562806370000001</c:v>
                </c:pt>
                <c:pt idx="505">
                  <c:v>-8.3993971350000002E-2</c:v>
                </c:pt>
                <c:pt idx="506">
                  <c:v>-6.6540680830000004E-2</c:v>
                </c:pt>
                <c:pt idx="507">
                  <c:v>-4.9087386580000003E-2</c:v>
                </c:pt>
                <c:pt idx="508">
                  <c:v>-3.272492439E-2</c:v>
                </c:pt>
                <c:pt idx="509">
                  <c:v>-1.636246219E-2</c:v>
                </c:pt>
                <c:pt idx="510">
                  <c:v>0</c:v>
                </c:pt>
                <c:pt idx="511">
                  <c:v>3.0543262139999999E-2</c:v>
                </c:pt>
                <c:pt idx="512">
                  <c:v>4.3633230029999998E-2</c:v>
                </c:pt>
                <c:pt idx="513">
                  <c:v>5.6723199779999997E-2</c:v>
                </c:pt>
                <c:pt idx="514">
                  <c:v>6.6540680830000004E-2</c:v>
                </c:pt>
                <c:pt idx="515">
                  <c:v>7.526732236E-2</c:v>
                </c:pt>
                <c:pt idx="516">
                  <c:v>7.9630650580000004E-2</c:v>
                </c:pt>
                <c:pt idx="517">
                  <c:v>8.0721475180000002E-2</c:v>
                </c:pt>
                <c:pt idx="518">
                  <c:v>8.0721475180000002E-2</c:v>
                </c:pt>
                <c:pt idx="519">
                  <c:v>7.526732236E-2</c:v>
                </c:pt>
                <c:pt idx="520">
                  <c:v>7.3085665699999997E-2</c:v>
                </c:pt>
                <c:pt idx="521">
                  <c:v>6.8722337480000006E-2</c:v>
                </c:pt>
                <c:pt idx="522">
                  <c:v>6.4359016719999995E-2</c:v>
                </c:pt>
                <c:pt idx="523">
                  <c:v>5.9995692220000001E-2</c:v>
                </c:pt>
                <c:pt idx="524">
                  <c:v>5.5632371460000003E-2</c:v>
                </c:pt>
                <c:pt idx="525">
                  <c:v>5.1269046960000002E-2</c:v>
                </c:pt>
                <c:pt idx="526">
                  <c:v>4.2542401700000003E-2</c:v>
                </c:pt>
                <c:pt idx="527">
                  <c:v>3.8179077210000002E-2</c:v>
                </c:pt>
                <c:pt idx="528">
                  <c:v>3.1634092330000002E-2</c:v>
                </c:pt>
                <c:pt idx="529">
                  <c:v>2.5089107449999998E-2</c:v>
                </c:pt>
                <c:pt idx="530">
                  <c:v>1.8544122579999999E-2</c:v>
                </c:pt>
                <c:pt idx="531">
                  <c:v>1.308996975E-2</c:v>
                </c:pt>
                <c:pt idx="532">
                  <c:v>1.090830774E-3</c:v>
                </c:pt>
                <c:pt idx="533">
                  <c:v>-3.2724924390000001E-3</c:v>
                </c:pt>
                <c:pt idx="534">
                  <c:v>-8.7266461920000003E-3</c:v>
                </c:pt>
                <c:pt idx="535">
                  <c:v>-1.199913863E-2</c:v>
                </c:pt>
                <c:pt idx="536">
                  <c:v>-8.7266461920000003E-3</c:v>
                </c:pt>
                <c:pt idx="537">
                  <c:v>0</c:v>
                </c:pt>
                <c:pt idx="538">
                  <c:v>1.527163107E-2</c:v>
                </c:pt>
                <c:pt idx="539">
                  <c:v>3.0543262139999999E-2</c:v>
                </c:pt>
                <c:pt idx="540">
                  <c:v>6.3268184660000004E-2</c:v>
                </c:pt>
                <c:pt idx="541">
                  <c:v>7.9630650580000004E-2</c:v>
                </c:pt>
                <c:pt idx="542">
                  <c:v>9.4902276990000006E-2</c:v>
                </c:pt>
                <c:pt idx="543">
                  <c:v>0.1090830788</c:v>
                </c:pt>
                <c:pt idx="544">
                  <c:v>0.1232638806</c:v>
                </c:pt>
                <c:pt idx="545">
                  <c:v>0.1363538504</c:v>
                </c:pt>
                <c:pt idx="546">
                  <c:v>0.14726215600000001</c:v>
                </c:pt>
                <c:pt idx="547">
                  <c:v>0.1679879427</c:v>
                </c:pt>
                <c:pt idx="548">
                  <c:v>0.17780542369999999</c:v>
                </c:pt>
                <c:pt idx="549">
                  <c:v>0.18653206529999999</c:v>
                </c:pt>
                <c:pt idx="550">
                  <c:v>0.19634954630000001</c:v>
                </c:pt>
                <c:pt idx="551">
                  <c:v>0.20398536319999999</c:v>
                </c:pt>
                <c:pt idx="552">
                  <c:v>0.21053034070000001</c:v>
                </c:pt>
                <c:pt idx="553">
                  <c:v>0.21380282940000001</c:v>
                </c:pt>
                <c:pt idx="554">
                  <c:v>0.2094395161</c:v>
                </c:pt>
                <c:pt idx="555">
                  <c:v>0.20180369910000001</c:v>
                </c:pt>
                <c:pt idx="556">
                  <c:v>0.1941678822</c:v>
                </c:pt>
                <c:pt idx="557">
                  <c:v>0.1832595766</c:v>
                </c:pt>
                <c:pt idx="558">
                  <c:v>0.1712604314</c:v>
                </c:pt>
                <c:pt idx="559">
                  <c:v>0.1570796371</c:v>
                </c:pt>
                <c:pt idx="560">
                  <c:v>0.12871803339999999</c:v>
                </c:pt>
                <c:pt idx="561">
                  <c:v>0.1123555675</c:v>
                </c:pt>
                <c:pt idx="562">
                  <c:v>9.7083941100000001E-2</c:v>
                </c:pt>
                <c:pt idx="563">
                  <c:v>8.1812307240000007E-2</c:v>
                </c:pt>
                <c:pt idx="564">
                  <c:v>6.5449848769999999E-2</c:v>
                </c:pt>
                <c:pt idx="565">
                  <c:v>4.9087386580000003E-2</c:v>
                </c:pt>
                <c:pt idx="566">
                  <c:v>3.272492439E-2</c:v>
                </c:pt>
                <c:pt idx="567">
                  <c:v>-2.1816615480000001E-3</c:v>
                </c:pt>
                <c:pt idx="568">
                  <c:v>-2.0725784819999999E-2</c:v>
                </c:pt>
                <c:pt idx="569">
                  <c:v>-4.1451569649999999E-2</c:v>
                </c:pt>
                <c:pt idx="570">
                  <c:v>-6.3268184660000004E-2</c:v>
                </c:pt>
                <c:pt idx="571">
                  <c:v>-8.6175635459999997E-2</c:v>
                </c:pt>
                <c:pt idx="572">
                  <c:v>-0.1101739109</c:v>
                </c:pt>
                <c:pt idx="573">
                  <c:v>-0.1559887975</c:v>
                </c:pt>
                <c:pt idx="574">
                  <c:v>-0.17235127089999999</c:v>
                </c:pt>
                <c:pt idx="575">
                  <c:v>-0.18107791240000001</c:v>
                </c:pt>
                <c:pt idx="576">
                  <c:v>-0.18216873710000001</c:v>
                </c:pt>
                <c:pt idx="577">
                  <c:v>-0.17780542369999999</c:v>
                </c:pt>
                <c:pt idx="578">
                  <c:v>-0.1712604314</c:v>
                </c:pt>
                <c:pt idx="579">
                  <c:v>-0.15271630880000001</c:v>
                </c:pt>
                <c:pt idx="580">
                  <c:v>-0.14289882779999999</c:v>
                </c:pt>
                <c:pt idx="581">
                  <c:v>-0.1308996975</c:v>
                </c:pt>
                <c:pt idx="582">
                  <c:v>-0.1178097278</c:v>
                </c:pt>
                <c:pt idx="583">
                  <c:v>-0.104719758</c:v>
                </c:pt>
                <c:pt idx="584">
                  <c:v>-9.0538956219999994E-2</c:v>
                </c:pt>
                <c:pt idx="585">
                  <c:v>-7.6358154420000005E-2</c:v>
                </c:pt>
                <c:pt idx="586">
                  <c:v>-4.7996554519999998E-2</c:v>
                </c:pt>
                <c:pt idx="587">
                  <c:v>-3.272492439E-2</c:v>
                </c:pt>
                <c:pt idx="588">
                  <c:v>-1.8544122579999999E-2</c:v>
                </c:pt>
                <c:pt idx="589">
                  <c:v>-3.2724924390000001E-3</c:v>
                </c:pt>
                <c:pt idx="590">
                  <c:v>1.199913863E-2</c:v>
                </c:pt>
                <c:pt idx="591">
                  <c:v>2.7270769699999999E-2</c:v>
                </c:pt>
                <c:pt idx="592">
                  <c:v>5.7814031840000002E-2</c:v>
                </c:pt>
                <c:pt idx="593">
                  <c:v>7.1994833650000006E-2</c:v>
                </c:pt>
                <c:pt idx="594">
                  <c:v>8.6175635459999997E-2</c:v>
                </c:pt>
                <c:pt idx="595">
                  <c:v>9.7083941100000001E-2</c:v>
                </c:pt>
                <c:pt idx="596">
                  <c:v>0.104719758</c:v>
                </c:pt>
                <c:pt idx="597">
                  <c:v>0.1069014147</c:v>
                </c:pt>
                <c:pt idx="598">
                  <c:v>0.103628926</c:v>
                </c:pt>
                <c:pt idx="599">
                  <c:v>9.9265597760000004E-2</c:v>
                </c:pt>
                <c:pt idx="600">
                  <c:v>9.3811444940000002E-2</c:v>
                </c:pt>
                <c:pt idx="601">
                  <c:v>8.835729212E-2</c:v>
                </c:pt>
                <c:pt idx="602">
                  <c:v>7.9630650580000004E-2</c:v>
                </c:pt>
                <c:pt idx="603">
                  <c:v>7.0904001590000001E-2</c:v>
                </c:pt>
                <c:pt idx="604">
                  <c:v>4.7996554519999998E-2</c:v>
                </c:pt>
                <c:pt idx="605">
                  <c:v>3.4906584769999999E-2</c:v>
                </c:pt>
                <c:pt idx="606">
                  <c:v>2.0725784819999999E-2</c:v>
                </c:pt>
                <c:pt idx="607">
                  <c:v>6.5449848769999997E-3</c:v>
                </c:pt>
                <c:pt idx="608">
                  <c:v>-7.6358155349999998E-3</c:v>
                </c:pt>
                <c:pt idx="609">
                  <c:v>-3.8179077210000002E-2</c:v>
                </c:pt>
                <c:pt idx="610">
                  <c:v>-5.4541539399999998E-2</c:v>
                </c:pt>
                <c:pt idx="611">
                  <c:v>-7.0904001590000001E-2</c:v>
                </c:pt>
                <c:pt idx="612">
                  <c:v>-8.835729212E-2</c:v>
                </c:pt>
                <c:pt idx="613">
                  <c:v>-0.103628926</c:v>
                </c:pt>
                <c:pt idx="614">
                  <c:v>-0.13526301090000001</c:v>
                </c:pt>
                <c:pt idx="615">
                  <c:v>-0.1505346447</c:v>
                </c:pt>
                <c:pt idx="616">
                  <c:v>-0.16471545400000001</c:v>
                </c:pt>
                <c:pt idx="617">
                  <c:v>0</c:v>
                </c:pt>
                <c:pt idx="618">
                  <c:v>-0.18980455399999999</c:v>
                </c:pt>
                <c:pt idx="619">
                  <c:v>-0.18653206529999999</c:v>
                </c:pt>
                <c:pt idx="620">
                  <c:v>-0.17780542369999999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-0.10035642979999999</c:v>
                </c:pt>
                <c:pt idx="625">
                  <c:v>-7.7448986469999995E-2</c:v>
                </c:pt>
                <c:pt idx="626">
                  <c:v>-2.945243195E-2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0.1123555675</c:v>
                </c:pt>
                <c:pt idx="631">
                  <c:v>0.1418080032</c:v>
                </c:pt>
                <c:pt idx="632">
                  <c:v>0.1788962483</c:v>
                </c:pt>
                <c:pt idx="633">
                  <c:v>0</c:v>
                </c:pt>
                <c:pt idx="634">
                  <c:v>0</c:v>
                </c:pt>
                <c:pt idx="635">
                  <c:v>3.2724924390000001E-3</c:v>
                </c:pt>
                <c:pt idx="636">
                  <c:v>0</c:v>
                </c:pt>
                <c:pt idx="637">
                  <c:v>0.1276272088</c:v>
                </c:pt>
                <c:pt idx="638">
                  <c:v>0.11562806370000001</c:v>
                </c:pt>
                <c:pt idx="639">
                  <c:v>0.103628926</c:v>
                </c:pt>
                <c:pt idx="640">
                  <c:v>9.2720612879999997E-2</c:v>
                </c:pt>
                <c:pt idx="641">
                  <c:v>7.6358154420000005E-2</c:v>
                </c:pt>
                <c:pt idx="642">
                  <c:v>6.9813169539999997E-2</c:v>
                </c:pt>
                <c:pt idx="643">
                  <c:v>6.6540680830000004E-2</c:v>
                </c:pt>
                <c:pt idx="644">
                  <c:v>6.4359016719999995E-2</c:v>
                </c:pt>
                <c:pt idx="645">
                  <c:v>6.4359016719999995E-2</c:v>
                </c:pt>
                <c:pt idx="646">
                  <c:v>7.0904001590000001E-2</c:v>
                </c:pt>
                <c:pt idx="647">
                  <c:v>7.6358154420000005E-2</c:v>
                </c:pt>
                <c:pt idx="648">
                  <c:v>8.2903139289999997E-2</c:v>
                </c:pt>
                <c:pt idx="649">
                  <c:v>8.9448124170000004E-2</c:v>
                </c:pt>
                <c:pt idx="650">
                  <c:v>9.5993109049999997E-2</c:v>
                </c:pt>
                <c:pt idx="651">
                  <c:v>0.10581058259999999</c:v>
                </c:pt>
                <c:pt idx="652">
                  <c:v>0.1090830788</c:v>
                </c:pt>
                <c:pt idx="653">
                  <c:v>0</c:v>
                </c:pt>
                <c:pt idx="654">
                  <c:v>0.1101739109</c:v>
                </c:pt>
                <c:pt idx="655">
                  <c:v>0</c:v>
                </c:pt>
                <c:pt idx="656">
                  <c:v>0.1079922467</c:v>
                </c:pt>
                <c:pt idx="657">
                  <c:v>0.104719758</c:v>
                </c:pt>
                <c:pt idx="658">
                  <c:v>9.3811444940000002E-2</c:v>
                </c:pt>
                <c:pt idx="659">
                  <c:v>0</c:v>
                </c:pt>
                <c:pt idx="660">
                  <c:v>7.853981853E-2</c:v>
                </c:pt>
                <c:pt idx="661">
                  <c:v>6.9813169539999997E-2</c:v>
                </c:pt>
                <c:pt idx="662">
                  <c:v>5.9995692220000001E-2</c:v>
                </c:pt>
                <c:pt idx="663">
                  <c:v>4.2542401700000003E-2</c:v>
                </c:pt>
                <c:pt idx="664">
                  <c:v>3.272492439E-2</c:v>
                </c:pt>
                <c:pt idx="665">
                  <c:v>2.290744707E-2</c:v>
                </c:pt>
                <c:pt idx="666">
                  <c:v>1.418079995E-2</c:v>
                </c:pt>
                <c:pt idx="667">
                  <c:v>5.4541537540000002E-3</c:v>
                </c:pt>
                <c:pt idx="668">
                  <c:v>-1.090830774E-3</c:v>
                </c:pt>
                <c:pt idx="669">
                  <c:v>-5.4541537540000002E-3</c:v>
                </c:pt>
                <c:pt idx="670">
                  <c:v>-4.3633230960000002E-3</c:v>
                </c:pt>
                <c:pt idx="671">
                  <c:v>-1.090830774E-3</c:v>
                </c:pt>
                <c:pt idx="672">
                  <c:v>2.1816615480000001E-3</c:v>
                </c:pt>
                <c:pt idx="673">
                  <c:v>6.5449848769999997E-3</c:v>
                </c:pt>
                <c:pt idx="674">
                  <c:v>1.199913863E-2</c:v>
                </c:pt>
                <c:pt idx="675">
                  <c:v>1.636246219E-2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1-4E26-B4B4-95CC124B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99039"/>
        <c:axId val="1346690303"/>
      </c:scatterChart>
      <c:valAx>
        <c:axId val="13466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0303"/>
        <c:crosses val="autoZero"/>
        <c:crossBetween val="midCat"/>
      </c:valAx>
      <c:valAx>
        <c:axId val="13466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30 30'!$A$1:$A$798</c:f>
              <c:numCache>
                <c:formatCode>General</c:formatCode>
                <c:ptCount val="7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</c:numCache>
            </c:numRef>
          </c:xVal>
          <c:yVal>
            <c:numRef>
              <c:f>'20 30 30'!$C$1:$C$798</c:f>
              <c:numCache>
                <c:formatCode>General</c:formatCode>
                <c:ptCount val="798"/>
                <c:pt idx="0">
                  <c:v>2.1816615480000001E-3</c:v>
                </c:pt>
                <c:pt idx="1">
                  <c:v>2.1816615480000001E-3</c:v>
                </c:pt>
                <c:pt idx="2">
                  <c:v>2.1816615480000001E-3</c:v>
                </c:pt>
                <c:pt idx="3">
                  <c:v>2.1816615480000001E-3</c:v>
                </c:pt>
                <c:pt idx="4">
                  <c:v>2.1816615480000001E-3</c:v>
                </c:pt>
                <c:pt idx="5">
                  <c:v>2.1816615480000001E-3</c:v>
                </c:pt>
                <c:pt idx="6">
                  <c:v>2.1816615480000001E-3</c:v>
                </c:pt>
                <c:pt idx="7">
                  <c:v>2.1816615480000001E-3</c:v>
                </c:pt>
                <c:pt idx="8">
                  <c:v>2.1816615480000001E-3</c:v>
                </c:pt>
                <c:pt idx="9">
                  <c:v>2.1816615480000001E-3</c:v>
                </c:pt>
                <c:pt idx="10">
                  <c:v>2.1816615480000001E-3</c:v>
                </c:pt>
                <c:pt idx="11">
                  <c:v>2.1816615480000001E-3</c:v>
                </c:pt>
                <c:pt idx="12">
                  <c:v>2.1816615480000001E-3</c:v>
                </c:pt>
                <c:pt idx="13">
                  <c:v>2.1816615480000001E-3</c:v>
                </c:pt>
                <c:pt idx="14">
                  <c:v>2.1816615480000001E-3</c:v>
                </c:pt>
                <c:pt idx="15">
                  <c:v>2.1816615480000001E-3</c:v>
                </c:pt>
                <c:pt idx="16">
                  <c:v>2.1816615480000001E-3</c:v>
                </c:pt>
                <c:pt idx="17">
                  <c:v>2.1816615480000001E-3</c:v>
                </c:pt>
                <c:pt idx="18">
                  <c:v>2.1816615480000001E-3</c:v>
                </c:pt>
                <c:pt idx="19">
                  <c:v>2.1816615480000001E-3</c:v>
                </c:pt>
                <c:pt idx="20">
                  <c:v>2.1816615480000001E-3</c:v>
                </c:pt>
                <c:pt idx="21">
                  <c:v>2.1816615480000001E-3</c:v>
                </c:pt>
                <c:pt idx="22">
                  <c:v>2.1816615480000001E-3</c:v>
                </c:pt>
                <c:pt idx="23">
                  <c:v>2.1816615480000001E-3</c:v>
                </c:pt>
                <c:pt idx="24">
                  <c:v>2.1816615480000001E-3</c:v>
                </c:pt>
                <c:pt idx="25">
                  <c:v>2.1816615480000001E-3</c:v>
                </c:pt>
                <c:pt idx="26">
                  <c:v>2.1816615480000001E-3</c:v>
                </c:pt>
                <c:pt idx="27">
                  <c:v>2.1816615480000001E-3</c:v>
                </c:pt>
                <c:pt idx="28">
                  <c:v>2.1816615480000001E-3</c:v>
                </c:pt>
                <c:pt idx="29">
                  <c:v>2.1816615480000001E-3</c:v>
                </c:pt>
                <c:pt idx="30">
                  <c:v>2.1816615480000001E-3</c:v>
                </c:pt>
                <c:pt idx="31">
                  <c:v>2.1816615480000001E-3</c:v>
                </c:pt>
                <c:pt idx="32">
                  <c:v>2.1816615480000001E-3</c:v>
                </c:pt>
                <c:pt idx="33">
                  <c:v>2.1816615480000001E-3</c:v>
                </c:pt>
                <c:pt idx="34">
                  <c:v>2.1816615480000001E-3</c:v>
                </c:pt>
                <c:pt idx="35">
                  <c:v>2.1816615480000001E-3</c:v>
                </c:pt>
                <c:pt idx="36">
                  <c:v>2.1816615480000001E-3</c:v>
                </c:pt>
                <c:pt idx="37">
                  <c:v>2.1816615480000001E-3</c:v>
                </c:pt>
                <c:pt idx="38">
                  <c:v>2.1816615480000001E-3</c:v>
                </c:pt>
                <c:pt idx="39">
                  <c:v>2.1816615480000001E-3</c:v>
                </c:pt>
                <c:pt idx="40">
                  <c:v>2.1816615480000001E-3</c:v>
                </c:pt>
                <c:pt idx="41">
                  <c:v>2.1816615480000001E-3</c:v>
                </c:pt>
                <c:pt idx="42">
                  <c:v>2.1816615480000001E-3</c:v>
                </c:pt>
                <c:pt idx="43">
                  <c:v>2.1816615480000001E-3</c:v>
                </c:pt>
                <c:pt idx="44">
                  <c:v>2.1816615480000001E-3</c:v>
                </c:pt>
                <c:pt idx="45">
                  <c:v>2.1816615480000001E-3</c:v>
                </c:pt>
                <c:pt idx="46">
                  <c:v>2.1816615480000001E-3</c:v>
                </c:pt>
                <c:pt idx="47">
                  <c:v>2.1816615480000001E-3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2.1816615480000001E-3</c:v>
                </c:pt>
                <c:pt idx="52">
                  <c:v>2.1816615480000001E-3</c:v>
                </c:pt>
                <c:pt idx="53">
                  <c:v>2.1816615480000001E-3</c:v>
                </c:pt>
                <c:pt idx="54">
                  <c:v>2.1816615480000001E-3</c:v>
                </c:pt>
                <c:pt idx="55">
                  <c:v>2.1816615480000001E-3</c:v>
                </c:pt>
                <c:pt idx="56">
                  <c:v>2.1816615480000001E-3</c:v>
                </c:pt>
                <c:pt idx="57">
                  <c:v>2.1816615480000001E-3</c:v>
                </c:pt>
                <c:pt idx="58">
                  <c:v>2.1816615480000001E-3</c:v>
                </c:pt>
                <c:pt idx="59">
                  <c:v>2.1816615480000001E-3</c:v>
                </c:pt>
                <c:pt idx="60">
                  <c:v>2.1816615480000001E-3</c:v>
                </c:pt>
                <c:pt idx="61">
                  <c:v>2.1816615480000001E-3</c:v>
                </c:pt>
                <c:pt idx="62">
                  <c:v>2.1816615480000001E-3</c:v>
                </c:pt>
                <c:pt idx="63">
                  <c:v>2.1816615480000001E-3</c:v>
                </c:pt>
                <c:pt idx="64">
                  <c:v>2.1816615480000001E-3</c:v>
                </c:pt>
                <c:pt idx="65">
                  <c:v>2.1816615480000001E-3</c:v>
                </c:pt>
                <c:pt idx="66">
                  <c:v>2.1816615480000001E-3</c:v>
                </c:pt>
                <c:pt idx="67">
                  <c:v>2.1816615480000001E-3</c:v>
                </c:pt>
                <c:pt idx="68">
                  <c:v>2.1816615480000001E-3</c:v>
                </c:pt>
                <c:pt idx="69">
                  <c:v>2.1816615480000001E-3</c:v>
                </c:pt>
                <c:pt idx="70">
                  <c:v>2.1816615480000001E-3</c:v>
                </c:pt>
                <c:pt idx="71">
                  <c:v>2.1816615480000001E-3</c:v>
                </c:pt>
                <c:pt idx="72">
                  <c:v>2.1816615480000001E-3</c:v>
                </c:pt>
                <c:pt idx="73">
                  <c:v>2.1816615480000001E-3</c:v>
                </c:pt>
                <c:pt idx="74">
                  <c:v>2.1816615480000001E-3</c:v>
                </c:pt>
                <c:pt idx="75">
                  <c:v>2.1816615480000001E-3</c:v>
                </c:pt>
                <c:pt idx="76">
                  <c:v>2.1816615480000001E-3</c:v>
                </c:pt>
                <c:pt idx="77">
                  <c:v>2.1816615480000001E-3</c:v>
                </c:pt>
                <c:pt idx="78">
                  <c:v>2.1816615480000001E-3</c:v>
                </c:pt>
                <c:pt idx="79">
                  <c:v>2.1816615480000001E-3</c:v>
                </c:pt>
                <c:pt idx="80">
                  <c:v>2.1816615480000001E-3</c:v>
                </c:pt>
                <c:pt idx="81">
                  <c:v>2.1816615480000001E-3</c:v>
                </c:pt>
                <c:pt idx="82">
                  <c:v>2.1816615480000001E-3</c:v>
                </c:pt>
                <c:pt idx="83">
                  <c:v>2.1816615480000001E-3</c:v>
                </c:pt>
                <c:pt idx="84">
                  <c:v>2.1816615480000001E-3</c:v>
                </c:pt>
                <c:pt idx="85">
                  <c:v>2.1816615480000001E-3</c:v>
                </c:pt>
                <c:pt idx="86">
                  <c:v>2.1816615480000001E-3</c:v>
                </c:pt>
                <c:pt idx="87">
                  <c:v>2.1816615480000001E-3</c:v>
                </c:pt>
                <c:pt idx="88">
                  <c:v>2.1816615480000001E-3</c:v>
                </c:pt>
                <c:pt idx="89">
                  <c:v>2.1816615480000001E-3</c:v>
                </c:pt>
                <c:pt idx="90">
                  <c:v>2.1816615480000001E-3</c:v>
                </c:pt>
                <c:pt idx="91">
                  <c:v>2.1816615480000001E-3</c:v>
                </c:pt>
                <c:pt idx="92">
                  <c:v>2.1816615480000001E-3</c:v>
                </c:pt>
                <c:pt idx="93">
                  <c:v>2.1816615480000001E-3</c:v>
                </c:pt>
                <c:pt idx="94">
                  <c:v>2.1816615480000001E-3</c:v>
                </c:pt>
                <c:pt idx="95">
                  <c:v>2.1816615480000001E-3</c:v>
                </c:pt>
                <c:pt idx="96">
                  <c:v>2.1816615480000001E-3</c:v>
                </c:pt>
                <c:pt idx="97">
                  <c:v>2.1816615480000001E-3</c:v>
                </c:pt>
                <c:pt idx="98">
                  <c:v>2.1816615480000001E-3</c:v>
                </c:pt>
                <c:pt idx="99">
                  <c:v>2.1816615480000001E-3</c:v>
                </c:pt>
                <c:pt idx="100">
                  <c:v>2.1816615480000001E-3</c:v>
                </c:pt>
                <c:pt idx="101">
                  <c:v>2.1816615480000001E-3</c:v>
                </c:pt>
                <c:pt idx="102">
                  <c:v>2.1816615480000001E-3</c:v>
                </c:pt>
                <c:pt idx="103">
                  <c:v>2.1816615480000001E-3</c:v>
                </c:pt>
                <c:pt idx="104">
                  <c:v>2.1816615480000001E-3</c:v>
                </c:pt>
                <c:pt idx="105">
                  <c:v>2.1816615480000001E-3</c:v>
                </c:pt>
                <c:pt idx="106">
                  <c:v>2.1816615480000001E-3</c:v>
                </c:pt>
                <c:pt idx="107">
                  <c:v>2.1816615480000001E-3</c:v>
                </c:pt>
                <c:pt idx="108">
                  <c:v>2.1816615480000001E-3</c:v>
                </c:pt>
                <c:pt idx="109">
                  <c:v>2.1816615480000001E-3</c:v>
                </c:pt>
                <c:pt idx="110">
                  <c:v>2.1816615480000001E-3</c:v>
                </c:pt>
                <c:pt idx="111">
                  <c:v>2.1816615480000001E-3</c:v>
                </c:pt>
                <c:pt idx="112">
                  <c:v>2.1816615480000001E-3</c:v>
                </c:pt>
                <c:pt idx="113">
                  <c:v>2.1816615480000001E-3</c:v>
                </c:pt>
                <c:pt idx="114">
                  <c:v>2.1816615480000001E-3</c:v>
                </c:pt>
                <c:pt idx="115">
                  <c:v>2.1816615480000001E-3</c:v>
                </c:pt>
                <c:pt idx="116">
                  <c:v>2.1816615480000001E-3</c:v>
                </c:pt>
                <c:pt idx="117">
                  <c:v>2.1816615480000001E-3</c:v>
                </c:pt>
                <c:pt idx="118">
                  <c:v>2.1816615480000001E-3</c:v>
                </c:pt>
                <c:pt idx="119">
                  <c:v>2.1816615480000001E-3</c:v>
                </c:pt>
                <c:pt idx="120">
                  <c:v>2.1816615480000001E-3</c:v>
                </c:pt>
                <c:pt idx="121">
                  <c:v>2.1816615480000001E-3</c:v>
                </c:pt>
                <c:pt idx="122">
                  <c:v>2.1816615480000001E-3</c:v>
                </c:pt>
                <c:pt idx="123">
                  <c:v>2.1816615480000001E-3</c:v>
                </c:pt>
                <c:pt idx="124">
                  <c:v>2.1816615480000001E-3</c:v>
                </c:pt>
                <c:pt idx="125">
                  <c:v>2.1816615480000001E-3</c:v>
                </c:pt>
                <c:pt idx="126">
                  <c:v>2.1816615480000001E-3</c:v>
                </c:pt>
                <c:pt idx="127">
                  <c:v>2.1816615480000001E-3</c:v>
                </c:pt>
                <c:pt idx="128">
                  <c:v>2.1816615480000001E-3</c:v>
                </c:pt>
                <c:pt idx="129">
                  <c:v>2.1816615480000001E-3</c:v>
                </c:pt>
                <c:pt idx="130">
                  <c:v>2.1816615480000001E-3</c:v>
                </c:pt>
                <c:pt idx="131">
                  <c:v>2.1816615480000001E-3</c:v>
                </c:pt>
                <c:pt idx="132">
                  <c:v>2.1816615480000001E-3</c:v>
                </c:pt>
                <c:pt idx="133">
                  <c:v>2.1816615480000001E-3</c:v>
                </c:pt>
                <c:pt idx="134">
                  <c:v>2.1816615480000001E-3</c:v>
                </c:pt>
                <c:pt idx="135">
                  <c:v>2.1816615480000001E-3</c:v>
                </c:pt>
                <c:pt idx="136">
                  <c:v>2.1816615480000001E-3</c:v>
                </c:pt>
                <c:pt idx="137">
                  <c:v>2.1816615480000001E-3</c:v>
                </c:pt>
                <c:pt idx="138">
                  <c:v>2.1816615480000001E-3</c:v>
                </c:pt>
                <c:pt idx="139">
                  <c:v>2.1816615480000001E-3</c:v>
                </c:pt>
                <c:pt idx="140">
                  <c:v>2.1816615480000001E-3</c:v>
                </c:pt>
                <c:pt idx="141">
                  <c:v>2.1816615480000001E-3</c:v>
                </c:pt>
                <c:pt idx="142">
                  <c:v>2.1816615480000001E-3</c:v>
                </c:pt>
                <c:pt idx="143">
                  <c:v>2.1816615480000001E-3</c:v>
                </c:pt>
                <c:pt idx="144">
                  <c:v>2.1816615480000001E-3</c:v>
                </c:pt>
                <c:pt idx="145">
                  <c:v>2.1816615480000001E-3</c:v>
                </c:pt>
                <c:pt idx="146">
                  <c:v>2.1816615480000001E-3</c:v>
                </c:pt>
                <c:pt idx="147">
                  <c:v>2.1816615480000001E-3</c:v>
                </c:pt>
                <c:pt idx="148">
                  <c:v>2.1816615480000001E-3</c:v>
                </c:pt>
                <c:pt idx="149">
                  <c:v>2.1816615480000001E-3</c:v>
                </c:pt>
                <c:pt idx="150">
                  <c:v>2.1816615480000001E-3</c:v>
                </c:pt>
                <c:pt idx="151">
                  <c:v>2.1816615480000001E-3</c:v>
                </c:pt>
                <c:pt idx="152">
                  <c:v>2.1816615480000001E-3</c:v>
                </c:pt>
                <c:pt idx="153">
                  <c:v>2.1816615480000001E-3</c:v>
                </c:pt>
                <c:pt idx="154">
                  <c:v>2.1816615480000001E-3</c:v>
                </c:pt>
                <c:pt idx="155">
                  <c:v>2.1816615480000001E-3</c:v>
                </c:pt>
                <c:pt idx="156">
                  <c:v>2.1816615480000001E-3</c:v>
                </c:pt>
                <c:pt idx="157">
                  <c:v>2.1816615480000001E-3</c:v>
                </c:pt>
                <c:pt idx="158">
                  <c:v>2.1816615480000001E-3</c:v>
                </c:pt>
                <c:pt idx="159">
                  <c:v>2.1816615480000001E-3</c:v>
                </c:pt>
                <c:pt idx="160">
                  <c:v>2.1816615480000001E-3</c:v>
                </c:pt>
                <c:pt idx="161">
                  <c:v>2.1816615480000001E-3</c:v>
                </c:pt>
                <c:pt idx="162">
                  <c:v>2.1816615480000001E-3</c:v>
                </c:pt>
                <c:pt idx="163">
                  <c:v>2.1816615480000001E-3</c:v>
                </c:pt>
                <c:pt idx="164">
                  <c:v>2.1816615480000001E-3</c:v>
                </c:pt>
                <c:pt idx="165">
                  <c:v>2.1816615480000001E-3</c:v>
                </c:pt>
                <c:pt idx="166">
                  <c:v>2.1816615480000001E-3</c:v>
                </c:pt>
                <c:pt idx="167">
                  <c:v>2.1816615480000001E-3</c:v>
                </c:pt>
                <c:pt idx="168">
                  <c:v>2.1816615480000001E-3</c:v>
                </c:pt>
                <c:pt idx="169">
                  <c:v>2.1816615480000001E-3</c:v>
                </c:pt>
                <c:pt idx="170">
                  <c:v>2.1816615480000001E-3</c:v>
                </c:pt>
                <c:pt idx="171">
                  <c:v>2.1816615480000001E-3</c:v>
                </c:pt>
                <c:pt idx="172">
                  <c:v>2.1816615480000001E-3</c:v>
                </c:pt>
                <c:pt idx="173">
                  <c:v>2.1816615480000001E-3</c:v>
                </c:pt>
                <c:pt idx="174">
                  <c:v>2.1816615480000001E-3</c:v>
                </c:pt>
                <c:pt idx="175">
                  <c:v>2.1816615480000001E-3</c:v>
                </c:pt>
                <c:pt idx="176">
                  <c:v>2.1816615480000001E-3</c:v>
                </c:pt>
                <c:pt idx="177">
                  <c:v>2.1816615480000001E-3</c:v>
                </c:pt>
                <c:pt idx="178">
                  <c:v>2.1816615480000001E-3</c:v>
                </c:pt>
                <c:pt idx="179">
                  <c:v>2.1816615480000001E-3</c:v>
                </c:pt>
                <c:pt idx="180">
                  <c:v>2.1816615480000001E-3</c:v>
                </c:pt>
                <c:pt idx="181">
                  <c:v>2.1816615480000001E-3</c:v>
                </c:pt>
                <c:pt idx="182">
                  <c:v>2.1816615480000001E-3</c:v>
                </c:pt>
                <c:pt idx="183">
                  <c:v>2.1816615480000001E-3</c:v>
                </c:pt>
                <c:pt idx="184">
                  <c:v>2.1816615480000001E-3</c:v>
                </c:pt>
                <c:pt idx="185">
                  <c:v>2.1816615480000001E-3</c:v>
                </c:pt>
                <c:pt idx="186">
                  <c:v>2.1816615480000001E-3</c:v>
                </c:pt>
                <c:pt idx="187">
                  <c:v>2.1816615480000001E-3</c:v>
                </c:pt>
                <c:pt idx="188">
                  <c:v>2.1816615480000001E-3</c:v>
                </c:pt>
                <c:pt idx="189">
                  <c:v>2.1816615480000001E-3</c:v>
                </c:pt>
                <c:pt idx="190">
                  <c:v>2.1816615480000001E-3</c:v>
                </c:pt>
                <c:pt idx="191">
                  <c:v>2.1816615480000001E-3</c:v>
                </c:pt>
                <c:pt idx="192">
                  <c:v>2.1816615480000001E-3</c:v>
                </c:pt>
                <c:pt idx="193">
                  <c:v>2.1816615480000001E-3</c:v>
                </c:pt>
                <c:pt idx="194">
                  <c:v>2.1816615480000001E-3</c:v>
                </c:pt>
                <c:pt idx="195">
                  <c:v>2.1816615480000001E-3</c:v>
                </c:pt>
                <c:pt idx="196">
                  <c:v>2.1816615480000001E-3</c:v>
                </c:pt>
                <c:pt idx="197">
                  <c:v>2.1816615480000001E-3</c:v>
                </c:pt>
                <c:pt idx="198">
                  <c:v>2.1816615480000001E-3</c:v>
                </c:pt>
                <c:pt idx="199">
                  <c:v>2.1816615480000001E-3</c:v>
                </c:pt>
                <c:pt idx="200">
                  <c:v>2.1816615480000001E-3</c:v>
                </c:pt>
                <c:pt idx="201">
                  <c:v>2.1816615480000001E-3</c:v>
                </c:pt>
                <c:pt idx="202">
                  <c:v>2.1816615480000001E-3</c:v>
                </c:pt>
                <c:pt idx="203">
                  <c:v>2.1816615480000001E-3</c:v>
                </c:pt>
                <c:pt idx="204">
                  <c:v>2.1816615480000001E-3</c:v>
                </c:pt>
                <c:pt idx="205">
                  <c:v>2.1816615480000001E-3</c:v>
                </c:pt>
                <c:pt idx="206">
                  <c:v>2.1816615480000001E-3</c:v>
                </c:pt>
                <c:pt idx="207">
                  <c:v>2.1816615480000001E-3</c:v>
                </c:pt>
                <c:pt idx="208">
                  <c:v>2.1816615480000001E-3</c:v>
                </c:pt>
                <c:pt idx="209">
                  <c:v>2.1816615480000001E-3</c:v>
                </c:pt>
                <c:pt idx="210">
                  <c:v>2.1816615480000001E-3</c:v>
                </c:pt>
                <c:pt idx="211">
                  <c:v>2.1816615480000001E-3</c:v>
                </c:pt>
                <c:pt idx="212">
                  <c:v>2.1816615480000001E-3</c:v>
                </c:pt>
                <c:pt idx="213">
                  <c:v>2.1816615480000001E-3</c:v>
                </c:pt>
                <c:pt idx="214">
                  <c:v>2.1816615480000001E-3</c:v>
                </c:pt>
                <c:pt idx="215">
                  <c:v>2.1816615480000001E-3</c:v>
                </c:pt>
                <c:pt idx="216">
                  <c:v>2.1816615480000001E-3</c:v>
                </c:pt>
                <c:pt idx="217">
                  <c:v>2.1816615480000001E-3</c:v>
                </c:pt>
                <c:pt idx="218">
                  <c:v>2.1816615480000001E-3</c:v>
                </c:pt>
                <c:pt idx="219">
                  <c:v>2.1816615480000001E-3</c:v>
                </c:pt>
                <c:pt idx="220">
                  <c:v>2.1816615480000001E-3</c:v>
                </c:pt>
                <c:pt idx="221">
                  <c:v>2.1816615480000001E-3</c:v>
                </c:pt>
                <c:pt idx="222">
                  <c:v>2.1816615480000001E-3</c:v>
                </c:pt>
                <c:pt idx="223">
                  <c:v>2.1816615480000001E-3</c:v>
                </c:pt>
                <c:pt idx="224">
                  <c:v>2.1816615480000001E-3</c:v>
                </c:pt>
                <c:pt idx="225">
                  <c:v>2.1816615480000001E-3</c:v>
                </c:pt>
                <c:pt idx="226">
                  <c:v>2.1816615480000001E-3</c:v>
                </c:pt>
                <c:pt idx="227">
                  <c:v>2.1816615480000001E-3</c:v>
                </c:pt>
                <c:pt idx="228">
                  <c:v>2.1816615480000001E-3</c:v>
                </c:pt>
                <c:pt idx="229">
                  <c:v>2.1816615480000001E-3</c:v>
                </c:pt>
                <c:pt idx="230">
                  <c:v>2.1816615480000001E-3</c:v>
                </c:pt>
                <c:pt idx="231">
                  <c:v>2.1816615480000001E-3</c:v>
                </c:pt>
                <c:pt idx="232">
                  <c:v>2.1816615480000001E-3</c:v>
                </c:pt>
                <c:pt idx="233">
                  <c:v>2.1816615480000001E-3</c:v>
                </c:pt>
                <c:pt idx="234">
                  <c:v>2.1816615480000001E-3</c:v>
                </c:pt>
                <c:pt idx="235">
                  <c:v>2.1816615480000001E-3</c:v>
                </c:pt>
                <c:pt idx="236">
                  <c:v>2.1816615480000001E-3</c:v>
                </c:pt>
                <c:pt idx="237">
                  <c:v>2.1816615480000001E-3</c:v>
                </c:pt>
                <c:pt idx="238">
                  <c:v>2.1816615480000001E-3</c:v>
                </c:pt>
                <c:pt idx="239">
                  <c:v>2.1816615480000001E-3</c:v>
                </c:pt>
                <c:pt idx="240">
                  <c:v>2.1816615480000001E-3</c:v>
                </c:pt>
                <c:pt idx="241">
                  <c:v>2.1816615480000001E-3</c:v>
                </c:pt>
                <c:pt idx="242">
                  <c:v>2.1816615480000001E-3</c:v>
                </c:pt>
                <c:pt idx="243">
                  <c:v>2.1816615480000001E-3</c:v>
                </c:pt>
                <c:pt idx="244">
                  <c:v>2.1816615480000001E-3</c:v>
                </c:pt>
                <c:pt idx="245">
                  <c:v>2.1816615480000001E-3</c:v>
                </c:pt>
                <c:pt idx="246">
                  <c:v>2.1816615480000001E-3</c:v>
                </c:pt>
                <c:pt idx="247">
                  <c:v>2.1816615480000001E-3</c:v>
                </c:pt>
                <c:pt idx="248">
                  <c:v>2.1816615480000001E-3</c:v>
                </c:pt>
                <c:pt idx="249">
                  <c:v>2.1816615480000001E-3</c:v>
                </c:pt>
                <c:pt idx="250">
                  <c:v>2.1816615480000001E-3</c:v>
                </c:pt>
                <c:pt idx="251">
                  <c:v>2.1816615480000001E-3</c:v>
                </c:pt>
                <c:pt idx="252">
                  <c:v>2.1816615480000001E-3</c:v>
                </c:pt>
                <c:pt idx="253">
                  <c:v>2.1816615480000001E-3</c:v>
                </c:pt>
                <c:pt idx="254">
                  <c:v>2.1816615480000001E-3</c:v>
                </c:pt>
                <c:pt idx="255">
                  <c:v>2.1816615480000001E-3</c:v>
                </c:pt>
                <c:pt idx="256">
                  <c:v>2.1816615480000001E-3</c:v>
                </c:pt>
                <c:pt idx="257">
                  <c:v>2.1816615480000001E-3</c:v>
                </c:pt>
                <c:pt idx="258">
                  <c:v>2.1816615480000001E-3</c:v>
                </c:pt>
                <c:pt idx="259">
                  <c:v>2.1816615480000001E-3</c:v>
                </c:pt>
                <c:pt idx="260">
                  <c:v>2.1816615480000001E-3</c:v>
                </c:pt>
                <c:pt idx="261">
                  <c:v>2.1816615480000001E-3</c:v>
                </c:pt>
                <c:pt idx="262">
                  <c:v>2.1816615480000001E-3</c:v>
                </c:pt>
                <c:pt idx="263">
                  <c:v>2.1816615480000001E-3</c:v>
                </c:pt>
                <c:pt idx="264">
                  <c:v>2.1816615480000001E-3</c:v>
                </c:pt>
                <c:pt idx="265">
                  <c:v>2.1816615480000001E-3</c:v>
                </c:pt>
                <c:pt idx="266">
                  <c:v>2.1816615480000001E-3</c:v>
                </c:pt>
                <c:pt idx="267">
                  <c:v>2.1816615480000001E-3</c:v>
                </c:pt>
                <c:pt idx="268">
                  <c:v>2.1816615480000001E-3</c:v>
                </c:pt>
                <c:pt idx="269">
                  <c:v>2.1816615480000001E-3</c:v>
                </c:pt>
                <c:pt idx="270">
                  <c:v>2.1816615480000001E-3</c:v>
                </c:pt>
                <c:pt idx="271">
                  <c:v>2.1816615480000001E-3</c:v>
                </c:pt>
                <c:pt idx="272">
                  <c:v>2.1816615480000001E-3</c:v>
                </c:pt>
                <c:pt idx="273">
                  <c:v>2.1816615480000001E-3</c:v>
                </c:pt>
                <c:pt idx="274">
                  <c:v>2.1816615480000001E-3</c:v>
                </c:pt>
                <c:pt idx="275">
                  <c:v>2.1816615480000001E-3</c:v>
                </c:pt>
                <c:pt idx="276">
                  <c:v>2.1816615480000001E-3</c:v>
                </c:pt>
                <c:pt idx="277">
                  <c:v>2.1816615480000001E-3</c:v>
                </c:pt>
                <c:pt idx="278">
                  <c:v>2.1816615480000001E-3</c:v>
                </c:pt>
                <c:pt idx="279">
                  <c:v>2.1816615480000001E-3</c:v>
                </c:pt>
                <c:pt idx="280">
                  <c:v>2.1816615480000001E-3</c:v>
                </c:pt>
                <c:pt idx="281">
                  <c:v>2.1816615480000001E-3</c:v>
                </c:pt>
                <c:pt idx="282">
                  <c:v>2.1816615480000001E-3</c:v>
                </c:pt>
                <c:pt idx="283">
                  <c:v>2.1816615480000001E-3</c:v>
                </c:pt>
                <c:pt idx="284">
                  <c:v>2.1816615480000001E-3</c:v>
                </c:pt>
                <c:pt idx="285">
                  <c:v>2.1816615480000001E-3</c:v>
                </c:pt>
                <c:pt idx="286">
                  <c:v>2.1816615480000001E-3</c:v>
                </c:pt>
                <c:pt idx="287">
                  <c:v>2.1816615480000001E-3</c:v>
                </c:pt>
                <c:pt idx="288">
                  <c:v>2.1816615480000001E-3</c:v>
                </c:pt>
                <c:pt idx="289">
                  <c:v>2.1816615480000001E-3</c:v>
                </c:pt>
                <c:pt idx="290">
                  <c:v>2.1816615480000001E-3</c:v>
                </c:pt>
                <c:pt idx="291">
                  <c:v>2.1816615480000001E-3</c:v>
                </c:pt>
                <c:pt idx="292">
                  <c:v>2.1816615480000001E-3</c:v>
                </c:pt>
                <c:pt idx="293">
                  <c:v>2.1816615480000001E-3</c:v>
                </c:pt>
                <c:pt idx="294">
                  <c:v>2.1816615480000001E-3</c:v>
                </c:pt>
                <c:pt idx="295">
                  <c:v>2.1816615480000001E-3</c:v>
                </c:pt>
                <c:pt idx="296">
                  <c:v>2.1816615480000001E-3</c:v>
                </c:pt>
                <c:pt idx="297">
                  <c:v>2.1816615480000001E-3</c:v>
                </c:pt>
                <c:pt idx="298">
                  <c:v>2.1816615480000001E-3</c:v>
                </c:pt>
                <c:pt idx="299">
                  <c:v>2.1816615480000001E-3</c:v>
                </c:pt>
                <c:pt idx="300">
                  <c:v>2.1816615480000001E-3</c:v>
                </c:pt>
                <c:pt idx="301">
                  <c:v>2.1816615480000001E-3</c:v>
                </c:pt>
                <c:pt idx="302">
                  <c:v>2.1816615480000001E-3</c:v>
                </c:pt>
                <c:pt idx="303">
                  <c:v>2.1816615480000001E-3</c:v>
                </c:pt>
                <c:pt idx="304">
                  <c:v>2.1816615480000001E-3</c:v>
                </c:pt>
                <c:pt idx="305">
                  <c:v>2.1816615480000001E-3</c:v>
                </c:pt>
                <c:pt idx="306">
                  <c:v>2.1816615480000001E-3</c:v>
                </c:pt>
                <c:pt idx="307">
                  <c:v>2.1816615480000001E-3</c:v>
                </c:pt>
                <c:pt idx="308">
                  <c:v>2.1816615480000001E-3</c:v>
                </c:pt>
                <c:pt idx="309">
                  <c:v>2.1816615480000001E-3</c:v>
                </c:pt>
                <c:pt idx="310">
                  <c:v>2.1816615480000001E-3</c:v>
                </c:pt>
                <c:pt idx="311">
                  <c:v>2.1816615480000001E-3</c:v>
                </c:pt>
                <c:pt idx="312">
                  <c:v>2.1816615480000001E-3</c:v>
                </c:pt>
                <c:pt idx="313">
                  <c:v>2.1816615480000001E-3</c:v>
                </c:pt>
                <c:pt idx="314">
                  <c:v>2.1816615480000001E-3</c:v>
                </c:pt>
                <c:pt idx="315">
                  <c:v>2.1816615480000001E-3</c:v>
                </c:pt>
                <c:pt idx="316">
                  <c:v>2.1816615480000001E-3</c:v>
                </c:pt>
                <c:pt idx="317">
                  <c:v>2.1816615480000001E-3</c:v>
                </c:pt>
                <c:pt idx="318">
                  <c:v>2.1816615480000001E-3</c:v>
                </c:pt>
                <c:pt idx="319">
                  <c:v>2.1816615480000001E-3</c:v>
                </c:pt>
                <c:pt idx="320">
                  <c:v>2.1816615480000001E-3</c:v>
                </c:pt>
                <c:pt idx="321">
                  <c:v>2.1816615480000001E-3</c:v>
                </c:pt>
                <c:pt idx="322">
                  <c:v>2.1816615480000001E-3</c:v>
                </c:pt>
                <c:pt idx="323">
                  <c:v>2.1816615480000001E-3</c:v>
                </c:pt>
                <c:pt idx="324">
                  <c:v>2.1816615480000001E-3</c:v>
                </c:pt>
                <c:pt idx="325">
                  <c:v>2.1816615480000001E-3</c:v>
                </c:pt>
                <c:pt idx="326">
                  <c:v>2.1816615480000001E-3</c:v>
                </c:pt>
                <c:pt idx="327">
                  <c:v>2.1816615480000001E-3</c:v>
                </c:pt>
                <c:pt idx="328">
                  <c:v>2.1816615480000001E-3</c:v>
                </c:pt>
                <c:pt idx="329">
                  <c:v>2.1816615480000001E-3</c:v>
                </c:pt>
                <c:pt idx="330">
                  <c:v>2.1816615480000001E-3</c:v>
                </c:pt>
                <c:pt idx="331">
                  <c:v>2.1816615480000001E-3</c:v>
                </c:pt>
                <c:pt idx="332">
                  <c:v>2.1816615480000001E-3</c:v>
                </c:pt>
                <c:pt idx="333">
                  <c:v>2.1816615480000001E-3</c:v>
                </c:pt>
                <c:pt idx="334">
                  <c:v>2.1816615480000001E-3</c:v>
                </c:pt>
                <c:pt idx="335">
                  <c:v>2.1816615480000001E-3</c:v>
                </c:pt>
                <c:pt idx="336">
                  <c:v>2.1816615480000001E-3</c:v>
                </c:pt>
                <c:pt idx="337">
                  <c:v>2.1816615480000001E-3</c:v>
                </c:pt>
                <c:pt idx="338">
                  <c:v>2.1816615480000001E-3</c:v>
                </c:pt>
                <c:pt idx="339">
                  <c:v>2.1816615480000001E-3</c:v>
                </c:pt>
                <c:pt idx="340">
                  <c:v>2.1816615480000001E-3</c:v>
                </c:pt>
                <c:pt idx="341">
                  <c:v>2.1816615480000001E-3</c:v>
                </c:pt>
                <c:pt idx="342">
                  <c:v>2.1816615480000001E-3</c:v>
                </c:pt>
                <c:pt idx="343">
                  <c:v>2.1816615480000001E-3</c:v>
                </c:pt>
                <c:pt idx="344">
                  <c:v>2.1816615480000001E-3</c:v>
                </c:pt>
                <c:pt idx="345">
                  <c:v>2.1816615480000001E-3</c:v>
                </c:pt>
                <c:pt idx="346">
                  <c:v>2.1816615480000001E-3</c:v>
                </c:pt>
                <c:pt idx="347">
                  <c:v>2.1816615480000001E-3</c:v>
                </c:pt>
                <c:pt idx="348">
                  <c:v>2.1816615480000001E-3</c:v>
                </c:pt>
                <c:pt idx="349">
                  <c:v>2.1816615480000001E-3</c:v>
                </c:pt>
                <c:pt idx="350">
                  <c:v>2.1816615480000001E-3</c:v>
                </c:pt>
                <c:pt idx="351">
                  <c:v>2.1816615480000001E-3</c:v>
                </c:pt>
                <c:pt idx="352">
                  <c:v>2.1816615480000001E-3</c:v>
                </c:pt>
                <c:pt idx="353">
                  <c:v>2.1816615480000001E-3</c:v>
                </c:pt>
                <c:pt idx="354">
                  <c:v>2.1816615480000001E-3</c:v>
                </c:pt>
                <c:pt idx="355">
                  <c:v>2.1816615480000001E-3</c:v>
                </c:pt>
                <c:pt idx="356">
                  <c:v>2.1816615480000001E-3</c:v>
                </c:pt>
                <c:pt idx="357">
                  <c:v>2.1816615480000001E-3</c:v>
                </c:pt>
                <c:pt idx="358">
                  <c:v>2.1816615480000001E-3</c:v>
                </c:pt>
                <c:pt idx="359">
                  <c:v>2.1816615480000001E-3</c:v>
                </c:pt>
                <c:pt idx="360">
                  <c:v>2.1816615480000001E-3</c:v>
                </c:pt>
                <c:pt idx="361">
                  <c:v>2.1816615480000001E-3</c:v>
                </c:pt>
                <c:pt idx="362">
                  <c:v>2.1816615480000001E-3</c:v>
                </c:pt>
                <c:pt idx="363">
                  <c:v>2.1816615480000001E-3</c:v>
                </c:pt>
                <c:pt idx="364">
                  <c:v>2.1816615480000001E-3</c:v>
                </c:pt>
                <c:pt idx="365">
                  <c:v>2.1816615480000001E-3</c:v>
                </c:pt>
                <c:pt idx="366">
                  <c:v>2.1816615480000001E-3</c:v>
                </c:pt>
                <c:pt idx="367">
                  <c:v>2.1816615480000001E-3</c:v>
                </c:pt>
                <c:pt idx="368">
                  <c:v>2.1816615480000001E-3</c:v>
                </c:pt>
                <c:pt idx="369">
                  <c:v>2.1816615480000001E-3</c:v>
                </c:pt>
                <c:pt idx="370">
                  <c:v>2.1816615480000001E-3</c:v>
                </c:pt>
                <c:pt idx="371">
                  <c:v>2.1816615480000001E-3</c:v>
                </c:pt>
                <c:pt idx="372">
                  <c:v>2.1816615480000001E-3</c:v>
                </c:pt>
                <c:pt idx="373">
                  <c:v>2.1816615480000001E-3</c:v>
                </c:pt>
                <c:pt idx="374">
                  <c:v>2.1816615480000001E-3</c:v>
                </c:pt>
                <c:pt idx="375">
                  <c:v>2.1816615480000001E-3</c:v>
                </c:pt>
                <c:pt idx="376">
                  <c:v>2.1816615480000001E-3</c:v>
                </c:pt>
                <c:pt idx="377">
                  <c:v>2.1816615480000001E-3</c:v>
                </c:pt>
                <c:pt idx="378">
                  <c:v>2.1816615480000001E-3</c:v>
                </c:pt>
                <c:pt idx="379">
                  <c:v>3.2724924390000001E-3</c:v>
                </c:pt>
                <c:pt idx="380">
                  <c:v>3.2724924390000001E-3</c:v>
                </c:pt>
                <c:pt idx="381">
                  <c:v>3.2724924390000001E-3</c:v>
                </c:pt>
                <c:pt idx="382">
                  <c:v>3.2724924390000001E-3</c:v>
                </c:pt>
                <c:pt idx="383">
                  <c:v>3.2724924390000001E-3</c:v>
                </c:pt>
                <c:pt idx="384">
                  <c:v>3.2724924390000001E-3</c:v>
                </c:pt>
                <c:pt idx="385">
                  <c:v>3.2724924390000001E-3</c:v>
                </c:pt>
                <c:pt idx="386">
                  <c:v>3.2724924390000001E-3</c:v>
                </c:pt>
                <c:pt idx="387">
                  <c:v>3.2724924390000001E-3</c:v>
                </c:pt>
                <c:pt idx="388">
                  <c:v>3.2724924390000001E-3</c:v>
                </c:pt>
                <c:pt idx="389">
                  <c:v>3.2724924390000001E-3</c:v>
                </c:pt>
                <c:pt idx="390">
                  <c:v>3.2724924390000001E-3</c:v>
                </c:pt>
                <c:pt idx="391">
                  <c:v>3.2724924390000001E-3</c:v>
                </c:pt>
                <c:pt idx="392">
                  <c:v>3.2724924390000001E-3</c:v>
                </c:pt>
                <c:pt idx="393">
                  <c:v>3.2724924390000001E-3</c:v>
                </c:pt>
                <c:pt idx="394">
                  <c:v>3.2724924390000001E-3</c:v>
                </c:pt>
                <c:pt idx="395">
                  <c:v>3.2724924390000001E-3</c:v>
                </c:pt>
                <c:pt idx="396">
                  <c:v>3.2724924390000001E-3</c:v>
                </c:pt>
                <c:pt idx="397">
                  <c:v>3.2724924390000001E-3</c:v>
                </c:pt>
                <c:pt idx="398">
                  <c:v>3.2724924390000001E-3</c:v>
                </c:pt>
                <c:pt idx="399">
                  <c:v>3.2724924390000001E-3</c:v>
                </c:pt>
                <c:pt idx="400">
                  <c:v>3.2724924390000001E-3</c:v>
                </c:pt>
                <c:pt idx="401">
                  <c:v>3.2724924390000001E-3</c:v>
                </c:pt>
                <c:pt idx="402">
                  <c:v>3.2724924390000001E-3</c:v>
                </c:pt>
                <c:pt idx="403">
                  <c:v>3.2724924390000001E-3</c:v>
                </c:pt>
                <c:pt idx="404">
                  <c:v>3.2724924390000001E-3</c:v>
                </c:pt>
                <c:pt idx="405">
                  <c:v>3.2724924390000001E-3</c:v>
                </c:pt>
                <c:pt idx="406">
                  <c:v>3.2724924390000001E-3</c:v>
                </c:pt>
                <c:pt idx="407">
                  <c:v>3.2724924390000001E-3</c:v>
                </c:pt>
                <c:pt idx="408">
                  <c:v>3.2724924390000001E-3</c:v>
                </c:pt>
                <c:pt idx="409">
                  <c:v>3.2724924390000001E-3</c:v>
                </c:pt>
                <c:pt idx="410">
                  <c:v>3.2724924390000001E-3</c:v>
                </c:pt>
                <c:pt idx="411">
                  <c:v>3.2724924390000001E-3</c:v>
                </c:pt>
                <c:pt idx="412">
                  <c:v>3.2724924390000001E-3</c:v>
                </c:pt>
                <c:pt idx="413">
                  <c:v>3.2724924390000001E-3</c:v>
                </c:pt>
                <c:pt idx="414">
                  <c:v>3.2724924390000001E-3</c:v>
                </c:pt>
                <c:pt idx="415">
                  <c:v>3.2724924390000001E-3</c:v>
                </c:pt>
                <c:pt idx="416">
                  <c:v>3.2724924390000001E-3</c:v>
                </c:pt>
                <c:pt idx="417">
                  <c:v>3.2724924390000001E-3</c:v>
                </c:pt>
                <c:pt idx="418">
                  <c:v>3.2724924390000001E-3</c:v>
                </c:pt>
                <c:pt idx="419">
                  <c:v>3.2724924390000001E-3</c:v>
                </c:pt>
                <c:pt idx="420">
                  <c:v>3.2724924390000001E-3</c:v>
                </c:pt>
                <c:pt idx="421">
                  <c:v>3.2724924390000001E-3</c:v>
                </c:pt>
                <c:pt idx="422">
                  <c:v>3.2724924390000001E-3</c:v>
                </c:pt>
                <c:pt idx="423">
                  <c:v>3.2724924390000001E-3</c:v>
                </c:pt>
                <c:pt idx="424">
                  <c:v>3.2724924390000001E-3</c:v>
                </c:pt>
                <c:pt idx="425">
                  <c:v>3.2724924390000001E-3</c:v>
                </c:pt>
                <c:pt idx="426">
                  <c:v>3.2724924390000001E-3</c:v>
                </c:pt>
                <c:pt idx="427">
                  <c:v>3.2724924390000001E-3</c:v>
                </c:pt>
                <c:pt idx="428">
                  <c:v>3.2724924390000001E-3</c:v>
                </c:pt>
                <c:pt idx="429">
                  <c:v>3.2724924390000001E-3</c:v>
                </c:pt>
                <c:pt idx="430">
                  <c:v>3.2724924390000001E-3</c:v>
                </c:pt>
                <c:pt idx="431">
                  <c:v>3.2724924390000001E-3</c:v>
                </c:pt>
                <c:pt idx="432">
                  <c:v>4.3633230960000002E-3</c:v>
                </c:pt>
                <c:pt idx="433">
                  <c:v>4.3633230960000002E-3</c:v>
                </c:pt>
                <c:pt idx="434">
                  <c:v>4.3633230960000002E-3</c:v>
                </c:pt>
                <c:pt idx="435">
                  <c:v>4.3633230960000002E-3</c:v>
                </c:pt>
                <c:pt idx="436">
                  <c:v>4.3633230960000002E-3</c:v>
                </c:pt>
                <c:pt idx="437">
                  <c:v>4.3633230960000002E-3</c:v>
                </c:pt>
                <c:pt idx="438">
                  <c:v>4.3633230960000002E-3</c:v>
                </c:pt>
                <c:pt idx="439">
                  <c:v>4.3633230960000002E-3</c:v>
                </c:pt>
                <c:pt idx="440">
                  <c:v>4.3633230960000002E-3</c:v>
                </c:pt>
                <c:pt idx="441">
                  <c:v>4.3633230960000002E-3</c:v>
                </c:pt>
                <c:pt idx="442">
                  <c:v>4.3633230960000002E-3</c:v>
                </c:pt>
                <c:pt idx="443">
                  <c:v>4.3633230960000002E-3</c:v>
                </c:pt>
                <c:pt idx="444">
                  <c:v>4.3633230960000002E-3</c:v>
                </c:pt>
                <c:pt idx="445">
                  <c:v>4.3633230960000002E-3</c:v>
                </c:pt>
                <c:pt idx="446">
                  <c:v>5.4541537540000002E-3</c:v>
                </c:pt>
                <c:pt idx="447">
                  <c:v>5.4541537540000002E-3</c:v>
                </c:pt>
                <c:pt idx="448">
                  <c:v>5.4541537540000002E-3</c:v>
                </c:pt>
                <c:pt idx="449">
                  <c:v>5.4541537540000002E-3</c:v>
                </c:pt>
                <c:pt idx="450">
                  <c:v>5.4541537540000002E-3</c:v>
                </c:pt>
                <c:pt idx="451">
                  <c:v>5.4541537540000002E-3</c:v>
                </c:pt>
                <c:pt idx="452">
                  <c:v>5.4541537540000002E-3</c:v>
                </c:pt>
                <c:pt idx="453">
                  <c:v>5.4541537540000002E-3</c:v>
                </c:pt>
                <c:pt idx="454">
                  <c:v>5.4541537540000002E-3</c:v>
                </c:pt>
                <c:pt idx="455">
                  <c:v>5.4541537540000002E-3</c:v>
                </c:pt>
                <c:pt idx="456">
                  <c:v>5.4541537540000002E-3</c:v>
                </c:pt>
                <c:pt idx="457">
                  <c:v>5.4541537540000002E-3</c:v>
                </c:pt>
                <c:pt idx="458">
                  <c:v>5.4541537540000002E-3</c:v>
                </c:pt>
                <c:pt idx="459">
                  <c:v>5.4541537540000002E-3</c:v>
                </c:pt>
                <c:pt idx="460">
                  <c:v>5.4541537540000002E-3</c:v>
                </c:pt>
                <c:pt idx="461">
                  <c:v>5.4541537540000002E-3</c:v>
                </c:pt>
                <c:pt idx="462">
                  <c:v>6.5449848769999997E-3</c:v>
                </c:pt>
                <c:pt idx="463">
                  <c:v>6.5449848769999997E-3</c:v>
                </c:pt>
                <c:pt idx="464">
                  <c:v>6.5449848769999997E-3</c:v>
                </c:pt>
                <c:pt idx="465">
                  <c:v>6.5449848769999997E-3</c:v>
                </c:pt>
                <c:pt idx="466">
                  <c:v>6.5449848769999997E-3</c:v>
                </c:pt>
                <c:pt idx="467">
                  <c:v>6.5449848769999997E-3</c:v>
                </c:pt>
                <c:pt idx="468">
                  <c:v>6.5449848769999997E-3</c:v>
                </c:pt>
                <c:pt idx="469">
                  <c:v>6.5449848769999997E-3</c:v>
                </c:pt>
                <c:pt idx="470">
                  <c:v>6.5449848769999997E-3</c:v>
                </c:pt>
                <c:pt idx="471">
                  <c:v>6.5449848769999997E-3</c:v>
                </c:pt>
                <c:pt idx="472">
                  <c:v>6.5449848769999997E-3</c:v>
                </c:pt>
                <c:pt idx="473">
                  <c:v>6.5449848769999997E-3</c:v>
                </c:pt>
                <c:pt idx="474">
                  <c:v>6.5449848769999997E-3</c:v>
                </c:pt>
                <c:pt idx="475">
                  <c:v>6.5449848769999997E-3</c:v>
                </c:pt>
                <c:pt idx="476">
                  <c:v>6.5449848769999997E-3</c:v>
                </c:pt>
                <c:pt idx="477">
                  <c:v>6.5449848769999997E-3</c:v>
                </c:pt>
                <c:pt idx="478">
                  <c:v>6.5449848769999997E-3</c:v>
                </c:pt>
                <c:pt idx="479">
                  <c:v>6.5449848769999997E-3</c:v>
                </c:pt>
                <c:pt idx="480">
                  <c:v>7.6358155349999998E-3</c:v>
                </c:pt>
                <c:pt idx="481">
                  <c:v>7.6358155349999998E-3</c:v>
                </c:pt>
                <c:pt idx="482">
                  <c:v>7.6358155349999998E-3</c:v>
                </c:pt>
                <c:pt idx="483">
                  <c:v>8.7266461920000003E-3</c:v>
                </c:pt>
                <c:pt idx="484">
                  <c:v>8.7266461920000003E-3</c:v>
                </c:pt>
                <c:pt idx="485">
                  <c:v>8.7266461920000003E-3</c:v>
                </c:pt>
                <c:pt idx="486">
                  <c:v>8.7266461920000003E-3</c:v>
                </c:pt>
                <c:pt idx="487">
                  <c:v>8.7266461920000003E-3</c:v>
                </c:pt>
                <c:pt idx="488">
                  <c:v>8.7266461920000003E-3</c:v>
                </c:pt>
                <c:pt idx="489">
                  <c:v>9.8174773160000003E-3</c:v>
                </c:pt>
                <c:pt idx="490">
                  <c:v>1.199913863E-2</c:v>
                </c:pt>
                <c:pt idx="491">
                  <c:v>1.308996975E-2</c:v>
                </c:pt>
                <c:pt idx="492">
                  <c:v>1.308996975E-2</c:v>
                </c:pt>
                <c:pt idx="493">
                  <c:v>1.308996975E-2</c:v>
                </c:pt>
                <c:pt idx="494">
                  <c:v>1.308996975E-2</c:v>
                </c:pt>
                <c:pt idx="495">
                  <c:v>1.199913863E-2</c:v>
                </c:pt>
                <c:pt idx="496">
                  <c:v>1.090830751E-2</c:v>
                </c:pt>
                <c:pt idx="497">
                  <c:v>9.8174773160000003E-3</c:v>
                </c:pt>
                <c:pt idx="498">
                  <c:v>9.8174773160000003E-3</c:v>
                </c:pt>
                <c:pt idx="499">
                  <c:v>9.8174773160000003E-3</c:v>
                </c:pt>
                <c:pt idx="500">
                  <c:v>1.090830751E-2</c:v>
                </c:pt>
                <c:pt idx="501">
                  <c:v>1.090830751E-2</c:v>
                </c:pt>
                <c:pt idx="502">
                  <c:v>1.090830751E-2</c:v>
                </c:pt>
                <c:pt idx="503">
                  <c:v>9.8174773160000003E-3</c:v>
                </c:pt>
                <c:pt idx="504">
                  <c:v>9.8174773160000003E-3</c:v>
                </c:pt>
                <c:pt idx="505">
                  <c:v>1.090830751E-2</c:v>
                </c:pt>
                <c:pt idx="506">
                  <c:v>1.308996975E-2</c:v>
                </c:pt>
                <c:pt idx="507">
                  <c:v>1.527163107E-2</c:v>
                </c:pt>
                <c:pt idx="508">
                  <c:v>1.7453292379999999E-2</c:v>
                </c:pt>
                <c:pt idx="509">
                  <c:v>2.0725784819999999E-2</c:v>
                </c:pt>
                <c:pt idx="510">
                  <c:v>2.3998277259999999E-2</c:v>
                </c:pt>
                <c:pt idx="511">
                  <c:v>3.1634092330000002E-2</c:v>
                </c:pt>
                <c:pt idx="512">
                  <c:v>3.5997416820000003E-2</c:v>
                </c:pt>
                <c:pt idx="513">
                  <c:v>4.0360737590000001E-2</c:v>
                </c:pt>
                <c:pt idx="514">
                  <c:v>4.3633230029999998E-2</c:v>
                </c:pt>
                <c:pt idx="515">
                  <c:v>4.581489414E-2</c:v>
                </c:pt>
                <c:pt idx="516">
                  <c:v>4.7996554519999998E-2</c:v>
                </c:pt>
                <c:pt idx="517">
                  <c:v>5.0178214909999998E-2</c:v>
                </c:pt>
                <c:pt idx="518">
                  <c:v>5.3450707350000001E-2</c:v>
                </c:pt>
                <c:pt idx="519">
                  <c:v>5.5632371460000003E-2</c:v>
                </c:pt>
                <c:pt idx="520">
                  <c:v>5.7814031840000002E-2</c:v>
                </c:pt>
                <c:pt idx="521">
                  <c:v>5.8904863889999999E-2</c:v>
                </c:pt>
                <c:pt idx="522">
                  <c:v>5.9995692220000001E-2</c:v>
                </c:pt>
                <c:pt idx="523">
                  <c:v>6.2177356330000003E-2</c:v>
                </c:pt>
                <c:pt idx="524">
                  <c:v>6.3268184660000004E-2</c:v>
                </c:pt>
                <c:pt idx="525">
                  <c:v>6.5449848769999999E-2</c:v>
                </c:pt>
                <c:pt idx="526">
                  <c:v>6.6540680830000004E-2</c:v>
                </c:pt>
                <c:pt idx="527">
                  <c:v>6.7631505430000002E-2</c:v>
                </c:pt>
                <c:pt idx="528">
                  <c:v>6.7631505430000002E-2</c:v>
                </c:pt>
                <c:pt idx="529">
                  <c:v>6.7631505430000002E-2</c:v>
                </c:pt>
                <c:pt idx="530">
                  <c:v>6.8722337480000006E-2</c:v>
                </c:pt>
                <c:pt idx="531">
                  <c:v>6.8722337480000006E-2</c:v>
                </c:pt>
                <c:pt idx="532">
                  <c:v>6.9813169539999997E-2</c:v>
                </c:pt>
                <c:pt idx="533">
                  <c:v>7.0904001590000001E-2</c:v>
                </c:pt>
                <c:pt idx="534">
                  <c:v>7.3085665699999997E-2</c:v>
                </c:pt>
                <c:pt idx="535">
                  <c:v>7.526732236E-2</c:v>
                </c:pt>
                <c:pt idx="536">
                  <c:v>7.853981853E-2</c:v>
                </c:pt>
                <c:pt idx="537">
                  <c:v>8.1812307240000007E-2</c:v>
                </c:pt>
                <c:pt idx="538">
                  <c:v>8.6175635459999997E-2</c:v>
                </c:pt>
                <c:pt idx="539">
                  <c:v>9.7083941100000001E-2</c:v>
                </c:pt>
                <c:pt idx="540">
                  <c:v>0.103628926</c:v>
                </c:pt>
                <c:pt idx="541">
                  <c:v>0.1101739109</c:v>
                </c:pt>
                <c:pt idx="542">
                  <c:v>0.11671889570000001</c:v>
                </c:pt>
                <c:pt idx="543">
                  <c:v>0.1232638806</c:v>
                </c:pt>
                <c:pt idx="544">
                  <c:v>0.129808858</c:v>
                </c:pt>
                <c:pt idx="545">
                  <c:v>0.1363538504</c:v>
                </c:pt>
                <c:pt idx="546">
                  <c:v>0.14835298059999999</c:v>
                </c:pt>
                <c:pt idx="547">
                  <c:v>0.15380713339999999</c:v>
                </c:pt>
                <c:pt idx="548">
                  <c:v>0.16035212579999999</c:v>
                </c:pt>
                <c:pt idx="549">
                  <c:v>0.16471545400000001</c:v>
                </c:pt>
                <c:pt idx="550">
                  <c:v>0.1712604314</c:v>
                </c:pt>
                <c:pt idx="551">
                  <c:v>0.17780542369999999</c:v>
                </c:pt>
                <c:pt idx="552">
                  <c:v>0.18435040120000001</c:v>
                </c:pt>
                <c:pt idx="553">
                  <c:v>0.20071285959999999</c:v>
                </c:pt>
                <c:pt idx="554">
                  <c:v>0.2094395161</c:v>
                </c:pt>
                <c:pt idx="555">
                  <c:v>0.21707533300000001</c:v>
                </c:pt>
                <c:pt idx="556">
                  <c:v>0.22362031039999999</c:v>
                </c:pt>
                <c:pt idx="557">
                  <c:v>0.23016528789999999</c:v>
                </c:pt>
                <c:pt idx="558">
                  <c:v>0.2356194556</c:v>
                </c:pt>
                <c:pt idx="559">
                  <c:v>0.23889194429999999</c:v>
                </c:pt>
                <c:pt idx="560">
                  <c:v>0.24216443300000001</c:v>
                </c:pt>
                <c:pt idx="561">
                  <c:v>0.2410736084</c:v>
                </c:pt>
                <c:pt idx="562">
                  <c:v>0.2399827689</c:v>
                </c:pt>
                <c:pt idx="563">
                  <c:v>0.23671028020000001</c:v>
                </c:pt>
                <c:pt idx="564">
                  <c:v>0.232346952</c:v>
                </c:pt>
                <c:pt idx="565">
                  <c:v>0.22689279909999999</c:v>
                </c:pt>
                <c:pt idx="566">
                  <c:v>0.21925698220000001</c:v>
                </c:pt>
                <c:pt idx="567">
                  <c:v>0.19634954630000001</c:v>
                </c:pt>
                <c:pt idx="568">
                  <c:v>0.18107791240000001</c:v>
                </c:pt>
                <c:pt idx="569">
                  <c:v>0.16471545400000001</c:v>
                </c:pt>
                <c:pt idx="570">
                  <c:v>0.14726215600000001</c:v>
                </c:pt>
                <c:pt idx="571">
                  <c:v>0.1276272088</c:v>
                </c:pt>
                <c:pt idx="572">
                  <c:v>0.1069014147</c:v>
                </c:pt>
                <c:pt idx="573">
                  <c:v>8.5084803400000006E-2</c:v>
                </c:pt>
                <c:pt idx="574">
                  <c:v>3.7088245149999997E-2</c:v>
                </c:pt>
                <c:pt idx="575">
                  <c:v>1.199913863E-2</c:v>
                </c:pt>
                <c:pt idx="576">
                  <c:v>-1.199913863E-2</c:v>
                </c:pt>
                <c:pt idx="577">
                  <c:v>-3.7088245149999997E-2</c:v>
                </c:pt>
                <c:pt idx="578">
                  <c:v>-6.1086524279999999E-2</c:v>
                </c:pt>
                <c:pt idx="579">
                  <c:v>-8.6175635459999997E-2</c:v>
                </c:pt>
                <c:pt idx="580">
                  <c:v>-0.1101739109</c:v>
                </c:pt>
                <c:pt idx="581">
                  <c:v>-0.16144295040000001</c:v>
                </c:pt>
                <c:pt idx="582">
                  <c:v>-0.1887137294</c:v>
                </c:pt>
                <c:pt idx="583">
                  <c:v>-0.21707533300000001</c:v>
                </c:pt>
                <c:pt idx="584">
                  <c:v>-0.2454369217</c:v>
                </c:pt>
                <c:pt idx="585">
                  <c:v>-0.27161687610000002</c:v>
                </c:pt>
                <c:pt idx="586">
                  <c:v>-0.29561513659999999</c:v>
                </c:pt>
                <c:pt idx="587">
                  <c:v>-0.31088677050000002</c:v>
                </c:pt>
                <c:pt idx="588">
                  <c:v>-0.30216011399999998</c:v>
                </c:pt>
                <c:pt idx="589">
                  <c:v>-0.29125180839999998</c:v>
                </c:pt>
                <c:pt idx="590">
                  <c:v>-0.27707102890000002</c:v>
                </c:pt>
                <c:pt idx="591">
                  <c:v>-0.26070857050000001</c:v>
                </c:pt>
                <c:pt idx="592">
                  <c:v>-0.2465277612</c:v>
                </c:pt>
                <c:pt idx="593">
                  <c:v>-0.232346952</c:v>
                </c:pt>
                <c:pt idx="594">
                  <c:v>-0.21707533300000001</c:v>
                </c:pt>
                <c:pt idx="595">
                  <c:v>-0.19089539350000001</c:v>
                </c:pt>
                <c:pt idx="596">
                  <c:v>-0.17998707289999999</c:v>
                </c:pt>
                <c:pt idx="597">
                  <c:v>-0.1679879427</c:v>
                </c:pt>
                <c:pt idx="598">
                  <c:v>-0.15817046169999999</c:v>
                </c:pt>
                <c:pt idx="599">
                  <c:v>-0.14835298059999999</c:v>
                </c:pt>
                <c:pt idx="600">
                  <c:v>-0.1396263391</c:v>
                </c:pt>
                <c:pt idx="601">
                  <c:v>-0.13199052210000001</c:v>
                </c:pt>
                <c:pt idx="602">
                  <c:v>-0.11671889570000001</c:v>
                </c:pt>
                <c:pt idx="603">
                  <c:v>-0.1090830788</c:v>
                </c:pt>
                <c:pt idx="604">
                  <c:v>-0.1014472619</c:v>
                </c:pt>
                <c:pt idx="605">
                  <c:v>-9.5993109049999997E-2</c:v>
                </c:pt>
                <c:pt idx="606">
                  <c:v>-8.9448124170000004E-2</c:v>
                </c:pt>
                <c:pt idx="607">
                  <c:v>-8.5084803400000006E-2</c:v>
                </c:pt>
                <c:pt idx="608">
                  <c:v>-8.0721475180000002E-2</c:v>
                </c:pt>
                <c:pt idx="609">
                  <c:v>-7.526732236E-2</c:v>
                </c:pt>
                <c:pt idx="610">
                  <c:v>-7.4176490309999996E-2</c:v>
                </c:pt>
                <c:pt idx="611">
                  <c:v>-7.3085665699999997E-2</c:v>
                </c:pt>
                <c:pt idx="612">
                  <c:v>-7.3085665699999997E-2</c:v>
                </c:pt>
                <c:pt idx="613">
                  <c:v>-7.3085665699999997E-2</c:v>
                </c:pt>
                <c:pt idx="614">
                  <c:v>-7.4176490309999996E-2</c:v>
                </c:pt>
                <c:pt idx="615">
                  <c:v>-7.6358154420000005E-2</c:v>
                </c:pt>
                <c:pt idx="616">
                  <c:v>-7.9630650580000004E-2</c:v>
                </c:pt>
                <c:pt idx="617">
                  <c:v>-7.9630650580000004E-2</c:v>
                </c:pt>
                <c:pt idx="618">
                  <c:v>-7.853981853E-2</c:v>
                </c:pt>
                <c:pt idx="619">
                  <c:v>-7.6358154420000005E-2</c:v>
                </c:pt>
                <c:pt idx="620">
                  <c:v>-7.0904001590000001E-2</c:v>
                </c:pt>
                <c:pt idx="621">
                  <c:v>-6.3268184660000004E-2</c:v>
                </c:pt>
                <c:pt idx="622">
                  <c:v>-5.4541539399999998E-2</c:v>
                </c:pt>
                <c:pt idx="623">
                  <c:v>-2.945243195E-2</c:v>
                </c:pt>
                <c:pt idx="624">
                  <c:v>-1.418079995E-2</c:v>
                </c:pt>
                <c:pt idx="625">
                  <c:v>1.090830774E-3</c:v>
                </c:pt>
                <c:pt idx="626">
                  <c:v>1.636246219E-2</c:v>
                </c:pt>
                <c:pt idx="627">
                  <c:v>3.272492439E-2</c:v>
                </c:pt>
                <c:pt idx="628">
                  <c:v>4.9087386580000003E-2</c:v>
                </c:pt>
                <c:pt idx="629">
                  <c:v>6.4359016719999995E-2</c:v>
                </c:pt>
                <c:pt idx="630">
                  <c:v>9.2720612879999997E-2</c:v>
                </c:pt>
                <c:pt idx="631">
                  <c:v>0.103628926</c:v>
                </c:pt>
                <c:pt idx="632">
                  <c:v>0.1134463996</c:v>
                </c:pt>
                <c:pt idx="633">
                  <c:v>0.12108221650000001</c:v>
                </c:pt>
                <c:pt idx="634">
                  <c:v>0.1276272088</c:v>
                </c:pt>
                <c:pt idx="635">
                  <c:v>0.1341721863</c:v>
                </c:pt>
                <c:pt idx="636">
                  <c:v>0.13853551450000001</c:v>
                </c:pt>
                <c:pt idx="637">
                  <c:v>0.14726215600000001</c:v>
                </c:pt>
                <c:pt idx="638">
                  <c:v>0.14726215600000001</c:v>
                </c:pt>
                <c:pt idx="639">
                  <c:v>0.1418080032</c:v>
                </c:pt>
                <c:pt idx="640">
                  <c:v>0.12871803339999999</c:v>
                </c:pt>
                <c:pt idx="641">
                  <c:v>0.1101739109</c:v>
                </c:pt>
                <c:pt idx="642">
                  <c:v>8.835729212E-2</c:v>
                </c:pt>
                <c:pt idx="643">
                  <c:v>6.4359016719999995E-2</c:v>
                </c:pt>
                <c:pt idx="644">
                  <c:v>1.308996975E-2</c:v>
                </c:pt>
                <c:pt idx="645">
                  <c:v>-1.308996975E-2</c:v>
                </c:pt>
                <c:pt idx="646">
                  <c:v>-3.8179077210000002E-2</c:v>
                </c:pt>
                <c:pt idx="647">
                  <c:v>-6.2177356330000003E-2</c:v>
                </c:pt>
                <c:pt idx="648">
                  <c:v>-8.1812307240000007E-2</c:v>
                </c:pt>
                <c:pt idx="649">
                  <c:v>-9.8174773160000006E-2</c:v>
                </c:pt>
                <c:pt idx="650">
                  <c:v>-0.1276272088</c:v>
                </c:pt>
                <c:pt idx="651">
                  <c:v>-0.14071716370000001</c:v>
                </c:pt>
                <c:pt idx="652">
                  <c:v>-0.15380713339999999</c:v>
                </c:pt>
                <c:pt idx="653">
                  <c:v>-0.1679879427</c:v>
                </c:pt>
                <c:pt idx="654">
                  <c:v>-0.18107791240000001</c:v>
                </c:pt>
                <c:pt idx="655">
                  <c:v>-0.1941678822</c:v>
                </c:pt>
                <c:pt idx="656">
                  <c:v>-0.22143864630000001</c:v>
                </c:pt>
                <c:pt idx="657">
                  <c:v>-0.2345286161</c:v>
                </c:pt>
                <c:pt idx="658">
                  <c:v>-0.2465277612</c:v>
                </c:pt>
                <c:pt idx="659">
                  <c:v>-0.25961771610000001</c:v>
                </c:pt>
                <c:pt idx="660">
                  <c:v>-0.27052602170000001</c:v>
                </c:pt>
                <c:pt idx="661">
                  <c:v>-0.28143432740000002</c:v>
                </c:pt>
                <c:pt idx="662">
                  <c:v>-0.29888764020000003</c:v>
                </c:pt>
                <c:pt idx="663">
                  <c:v>-0.3065234423</c:v>
                </c:pt>
                <c:pt idx="664">
                  <c:v>-0.3119775951</c:v>
                </c:pt>
                <c:pt idx="665">
                  <c:v>-0.31634092330000002</c:v>
                </c:pt>
                <c:pt idx="666">
                  <c:v>-0.3196134269</c:v>
                </c:pt>
                <c:pt idx="667">
                  <c:v>-0.32070425149999998</c:v>
                </c:pt>
                <c:pt idx="668">
                  <c:v>-0.3196134269</c:v>
                </c:pt>
                <c:pt idx="669">
                  <c:v>-0.31306841969999999</c:v>
                </c:pt>
                <c:pt idx="670">
                  <c:v>-0.30543261770000002</c:v>
                </c:pt>
                <c:pt idx="671">
                  <c:v>-0.29343348740000003</c:v>
                </c:pt>
                <c:pt idx="672">
                  <c:v>-0.27379852529999998</c:v>
                </c:pt>
                <c:pt idx="673">
                  <c:v>-0.24980024989999999</c:v>
                </c:pt>
                <c:pt idx="674">
                  <c:v>-0.2203478217</c:v>
                </c:pt>
                <c:pt idx="675">
                  <c:v>-0.18653206529999999</c:v>
                </c:pt>
                <c:pt idx="676">
                  <c:v>-0.1101739109</c:v>
                </c:pt>
                <c:pt idx="677">
                  <c:v>-6.8722337480000006E-2</c:v>
                </c:pt>
                <c:pt idx="678">
                  <c:v>-2.290744707E-2</c:v>
                </c:pt>
                <c:pt idx="679">
                  <c:v>2.1816615019999999E-2</c:v>
                </c:pt>
                <c:pt idx="680">
                  <c:v>6.8722337480000006E-2</c:v>
                </c:pt>
                <c:pt idx="681">
                  <c:v>0.11671889570000001</c:v>
                </c:pt>
                <c:pt idx="682">
                  <c:v>0.1625337899</c:v>
                </c:pt>
                <c:pt idx="683">
                  <c:v>0.19307704270000001</c:v>
                </c:pt>
                <c:pt idx="684">
                  <c:v>0.17016960680000001</c:v>
                </c:pt>
                <c:pt idx="685">
                  <c:v>0.14289882779999999</c:v>
                </c:pt>
                <c:pt idx="686">
                  <c:v>0.1189005524</c:v>
                </c:pt>
                <c:pt idx="687">
                  <c:v>9.3811444940000002E-2</c:v>
                </c:pt>
                <c:pt idx="688">
                  <c:v>6.5449848769999999E-2</c:v>
                </c:pt>
                <c:pt idx="689">
                  <c:v>3.0543262139999999E-2</c:v>
                </c:pt>
                <c:pt idx="690">
                  <c:v>-6.5449848769999997E-3</c:v>
                </c:pt>
                <c:pt idx="691">
                  <c:v>-2.1816615019999999E-2</c:v>
                </c:pt>
                <c:pt idx="692">
                  <c:v>-3.0543262139999999E-2</c:v>
                </c:pt>
                <c:pt idx="693">
                  <c:v>-3.4906584769999999E-2</c:v>
                </c:pt>
                <c:pt idx="694">
                  <c:v>-3.3815752710000001E-2</c:v>
                </c:pt>
                <c:pt idx="695">
                  <c:v>-2.290744707E-2</c:v>
                </c:pt>
                <c:pt idx="696">
                  <c:v>-2.1816615480000001E-3</c:v>
                </c:pt>
                <c:pt idx="697">
                  <c:v>2.5089107449999998E-2</c:v>
                </c:pt>
                <c:pt idx="698">
                  <c:v>2.617993951E-2</c:v>
                </c:pt>
                <c:pt idx="699">
                  <c:v>2.1816615019999999E-2</c:v>
                </c:pt>
                <c:pt idx="700">
                  <c:v>1.636246219E-2</c:v>
                </c:pt>
                <c:pt idx="701">
                  <c:v>1.199913863E-2</c:v>
                </c:pt>
                <c:pt idx="702">
                  <c:v>1.090830751E-2</c:v>
                </c:pt>
                <c:pt idx="703">
                  <c:v>1.199913863E-2</c:v>
                </c:pt>
                <c:pt idx="704">
                  <c:v>1.418079995E-2</c:v>
                </c:pt>
                <c:pt idx="705">
                  <c:v>1.308996975E-2</c:v>
                </c:pt>
                <c:pt idx="706">
                  <c:v>1.308996975E-2</c:v>
                </c:pt>
                <c:pt idx="707">
                  <c:v>1.308996975E-2</c:v>
                </c:pt>
                <c:pt idx="708">
                  <c:v>1.308996975E-2</c:v>
                </c:pt>
                <c:pt idx="709">
                  <c:v>1.308996975E-2</c:v>
                </c:pt>
                <c:pt idx="710">
                  <c:v>1.308996975E-2</c:v>
                </c:pt>
                <c:pt idx="711">
                  <c:v>1.308996975E-2</c:v>
                </c:pt>
                <c:pt idx="712">
                  <c:v>1.308996975E-2</c:v>
                </c:pt>
                <c:pt idx="713">
                  <c:v>1.308996975E-2</c:v>
                </c:pt>
                <c:pt idx="714">
                  <c:v>1.199913863E-2</c:v>
                </c:pt>
                <c:pt idx="715">
                  <c:v>1.199913863E-2</c:v>
                </c:pt>
                <c:pt idx="716">
                  <c:v>1.199913863E-2</c:v>
                </c:pt>
                <c:pt idx="717">
                  <c:v>1.199913863E-2</c:v>
                </c:pt>
                <c:pt idx="718">
                  <c:v>1.199913863E-2</c:v>
                </c:pt>
                <c:pt idx="719">
                  <c:v>1.199913863E-2</c:v>
                </c:pt>
                <c:pt idx="720">
                  <c:v>1.199913863E-2</c:v>
                </c:pt>
                <c:pt idx="721">
                  <c:v>1.199913863E-2</c:v>
                </c:pt>
                <c:pt idx="722">
                  <c:v>1.199913863E-2</c:v>
                </c:pt>
                <c:pt idx="723">
                  <c:v>1.199913863E-2</c:v>
                </c:pt>
                <c:pt idx="724">
                  <c:v>1.199913863E-2</c:v>
                </c:pt>
                <c:pt idx="725">
                  <c:v>1.199913863E-2</c:v>
                </c:pt>
                <c:pt idx="726">
                  <c:v>1.199913863E-2</c:v>
                </c:pt>
                <c:pt idx="727">
                  <c:v>1.199913863E-2</c:v>
                </c:pt>
                <c:pt idx="728">
                  <c:v>1.199913863E-2</c:v>
                </c:pt>
                <c:pt idx="729">
                  <c:v>1.199913863E-2</c:v>
                </c:pt>
                <c:pt idx="730">
                  <c:v>1.199913863E-2</c:v>
                </c:pt>
                <c:pt idx="731">
                  <c:v>1.199913863E-2</c:v>
                </c:pt>
                <c:pt idx="732">
                  <c:v>1.090830751E-2</c:v>
                </c:pt>
                <c:pt idx="733">
                  <c:v>1.090830751E-2</c:v>
                </c:pt>
                <c:pt idx="734">
                  <c:v>1.090830751E-2</c:v>
                </c:pt>
                <c:pt idx="735">
                  <c:v>1.090830751E-2</c:v>
                </c:pt>
                <c:pt idx="736">
                  <c:v>1.090830751E-2</c:v>
                </c:pt>
                <c:pt idx="737">
                  <c:v>1.090830751E-2</c:v>
                </c:pt>
                <c:pt idx="738">
                  <c:v>1.090830751E-2</c:v>
                </c:pt>
                <c:pt idx="739">
                  <c:v>1.090830751E-2</c:v>
                </c:pt>
                <c:pt idx="740">
                  <c:v>1.090830751E-2</c:v>
                </c:pt>
                <c:pt idx="741">
                  <c:v>1.090830751E-2</c:v>
                </c:pt>
                <c:pt idx="742">
                  <c:v>1.090830751E-2</c:v>
                </c:pt>
                <c:pt idx="743">
                  <c:v>1.090830751E-2</c:v>
                </c:pt>
                <c:pt idx="744">
                  <c:v>1.090830751E-2</c:v>
                </c:pt>
                <c:pt idx="745">
                  <c:v>1.090830751E-2</c:v>
                </c:pt>
                <c:pt idx="746">
                  <c:v>1.090830751E-2</c:v>
                </c:pt>
                <c:pt idx="747">
                  <c:v>1.090830751E-2</c:v>
                </c:pt>
                <c:pt idx="748">
                  <c:v>1.090830751E-2</c:v>
                </c:pt>
                <c:pt idx="749">
                  <c:v>1.090830751E-2</c:v>
                </c:pt>
                <c:pt idx="750">
                  <c:v>1.090830751E-2</c:v>
                </c:pt>
                <c:pt idx="751">
                  <c:v>1.090830751E-2</c:v>
                </c:pt>
                <c:pt idx="752">
                  <c:v>1.090830751E-2</c:v>
                </c:pt>
                <c:pt idx="753">
                  <c:v>1.090830751E-2</c:v>
                </c:pt>
                <c:pt idx="754">
                  <c:v>1.090830751E-2</c:v>
                </c:pt>
                <c:pt idx="755">
                  <c:v>1.090830751E-2</c:v>
                </c:pt>
                <c:pt idx="756">
                  <c:v>1.090830751E-2</c:v>
                </c:pt>
                <c:pt idx="757">
                  <c:v>1.090830751E-2</c:v>
                </c:pt>
                <c:pt idx="758">
                  <c:v>1.090830751E-2</c:v>
                </c:pt>
                <c:pt idx="759">
                  <c:v>1.090830751E-2</c:v>
                </c:pt>
                <c:pt idx="760">
                  <c:v>1.090830751E-2</c:v>
                </c:pt>
                <c:pt idx="761">
                  <c:v>1.090830751E-2</c:v>
                </c:pt>
                <c:pt idx="762">
                  <c:v>1.090830751E-2</c:v>
                </c:pt>
                <c:pt idx="763">
                  <c:v>1.090830751E-2</c:v>
                </c:pt>
                <c:pt idx="764">
                  <c:v>1.090830751E-2</c:v>
                </c:pt>
                <c:pt idx="765">
                  <c:v>1.090830751E-2</c:v>
                </c:pt>
                <c:pt idx="766">
                  <c:v>1.090830751E-2</c:v>
                </c:pt>
                <c:pt idx="767">
                  <c:v>1.090830751E-2</c:v>
                </c:pt>
                <c:pt idx="768">
                  <c:v>1.090830751E-2</c:v>
                </c:pt>
                <c:pt idx="769">
                  <c:v>1.090830751E-2</c:v>
                </c:pt>
                <c:pt idx="770">
                  <c:v>1.090830751E-2</c:v>
                </c:pt>
                <c:pt idx="771">
                  <c:v>1.090830751E-2</c:v>
                </c:pt>
                <c:pt idx="772">
                  <c:v>1.090830751E-2</c:v>
                </c:pt>
                <c:pt idx="773">
                  <c:v>1.090830751E-2</c:v>
                </c:pt>
                <c:pt idx="774">
                  <c:v>1.090830751E-2</c:v>
                </c:pt>
                <c:pt idx="775">
                  <c:v>1.090830751E-2</c:v>
                </c:pt>
                <c:pt idx="776">
                  <c:v>1.090830751E-2</c:v>
                </c:pt>
                <c:pt idx="777">
                  <c:v>1.090830751E-2</c:v>
                </c:pt>
                <c:pt idx="778">
                  <c:v>1.090830751E-2</c:v>
                </c:pt>
                <c:pt idx="779">
                  <c:v>1.090830751E-2</c:v>
                </c:pt>
                <c:pt idx="780">
                  <c:v>1.090830751E-2</c:v>
                </c:pt>
                <c:pt idx="781">
                  <c:v>1.090830751E-2</c:v>
                </c:pt>
                <c:pt idx="782">
                  <c:v>1.090830751E-2</c:v>
                </c:pt>
                <c:pt idx="783">
                  <c:v>1.090830751E-2</c:v>
                </c:pt>
                <c:pt idx="784">
                  <c:v>1.090830751E-2</c:v>
                </c:pt>
                <c:pt idx="785">
                  <c:v>1.090830751E-2</c:v>
                </c:pt>
                <c:pt idx="786">
                  <c:v>1.090830751E-2</c:v>
                </c:pt>
                <c:pt idx="787">
                  <c:v>1.090830751E-2</c:v>
                </c:pt>
                <c:pt idx="788">
                  <c:v>1.090830751E-2</c:v>
                </c:pt>
                <c:pt idx="789">
                  <c:v>1.090830751E-2</c:v>
                </c:pt>
                <c:pt idx="790">
                  <c:v>1.090830751E-2</c:v>
                </c:pt>
                <c:pt idx="791">
                  <c:v>1.090830751E-2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1.090830751E-2</c:v>
                </c:pt>
                <c:pt idx="795">
                  <c:v>1.090830751E-2</c:v>
                </c:pt>
                <c:pt idx="796">
                  <c:v>1.090830751E-2</c:v>
                </c:pt>
                <c:pt idx="797">
                  <c:v>1.090830751E-2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F-46AA-8D59-9096E7EC61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30 30'!$A$1:$A$798</c:f>
              <c:numCache>
                <c:formatCode>General</c:formatCode>
                <c:ptCount val="7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</c:numCache>
            </c:numRef>
          </c:xVal>
          <c:yVal>
            <c:numRef>
              <c:f>'20 30 30'!$F$1:$F$798</c:f>
              <c:numCache>
                <c:formatCode>General</c:formatCode>
                <c:ptCount val="798"/>
                <c:pt idx="0">
                  <c:v>3.3815752710000001E-2</c:v>
                </c:pt>
                <c:pt idx="1">
                  <c:v>3.3815752710000001E-2</c:v>
                </c:pt>
                <c:pt idx="2">
                  <c:v>3.3815752710000001E-2</c:v>
                </c:pt>
                <c:pt idx="3">
                  <c:v>3.3815752710000001E-2</c:v>
                </c:pt>
                <c:pt idx="4">
                  <c:v>3.3815752710000001E-2</c:v>
                </c:pt>
                <c:pt idx="5">
                  <c:v>3.3815752710000001E-2</c:v>
                </c:pt>
                <c:pt idx="6">
                  <c:v>3.3815752710000001E-2</c:v>
                </c:pt>
                <c:pt idx="7">
                  <c:v>3.3815752710000001E-2</c:v>
                </c:pt>
                <c:pt idx="8">
                  <c:v>3.3815752710000001E-2</c:v>
                </c:pt>
                <c:pt idx="9">
                  <c:v>3.3815752710000001E-2</c:v>
                </c:pt>
                <c:pt idx="10">
                  <c:v>3.3815752710000001E-2</c:v>
                </c:pt>
                <c:pt idx="11">
                  <c:v>3.3815752710000001E-2</c:v>
                </c:pt>
                <c:pt idx="12">
                  <c:v>3.3815752710000001E-2</c:v>
                </c:pt>
                <c:pt idx="13">
                  <c:v>3.3815752710000001E-2</c:v>
                </c:pt>
                <c:pt idx="14">
                  <c:v>3.3815752710000001E-2</c:v>
                </c:pt>
                <c:pt idx="15">
                  <c:v>3.3815752710000001E-2</c:v>
                </c:pt>
                <c:pt idx="16">
                  <c:v>3.3815752710000001E-2</c:v>
                </c:pt>
                <c:pt idx="17">
                  <c:v>3.3815752710000001E-2</c:v>
                </c:pt>
                <c:pt idx="18">
                  <c:v>3.3815752710000001E-2</c:v>
                </c:pt>
                <c:pt idx="19">
                  <c:v>3.3815752710000001E-2</c:v>
                </c:pt>
                <c:pt idx="20">
                  <c:v>3.3815752710000001E-2</c:v>
                </c:pt>
                <c:pt idx="21">
                  <c:v>3.3815752710000001E-2</c:v>
                </c:pt>
                <c:pt idx="22">
                  <c:v>3.3815752710000001E-2</c:v>
                </c:pt>
                <c:pt idx="23">
                  <c:v>3.3815752710000001E-2</c:v>
                </c:pt>
                <c:pt idx="24">
                  <c:v>3.3815752710000001E-2</c:v>
                </c:pt>
                <c:pt idx="25">
                  <c:v>3.3815752710000001E-2</c:v>
                </c:pt>
                <c:pt idx="26">
                  <c:v>3.3815752710000001E-2</c:v>
                </c:pt>
                <c:pt idx="27">
                  <c:v>3.3815752710000001E-2</c:v>
                </c:pt>
                <c:pt idx="28">
                  <c:v>3.3815752710000001E-2</c:v>
                </c:pt>
                <c:pt idx="29">
                  <c:v>3.3815752710000001E-2</c:v>
                </c:pt>
                <c:pt idx="30">
                  <c:v>3.3815752710000001E-2</c:v>
                </c:pt>
                <c:pt idx="31">
                  <c:v>3.3815752710000001E-2</c:v>
                </c:pt>
                <c:pt idx="32">
                  <c:v>3.3815752710000001E-2</c:v>
                </c:pt>
                <c:pt idx="33">
                  <c:v>3.3815752710000001E-2</c:v>
                </c:pt>
                <c:pt idx="34">
                  <c:v>3.3815752710000001E-2</c:v>
                </c:pt>
                <c:pt idx="35">
                  <c:v>3.3815752710000001E-2</c:v>
                </c:pt>
                <c:pt idx="36">
                  <c:v>3.3815752710000001E-2</c:v>
                </c:pt>
                <c:pt idx="37">
                  <c:v>3.3815752710000001E-2</c:v>
                </c:pt>
                <c:pt idx="38">
                  <c:v>3.3815752710000001E-2</c:v>
                </c:pt>
                <c:pt idx="39">
                  <c:v>3.3815752710000001E-2</c:v>
                </c:pt>
                <c:pt idx="40">
                  <c:v>3.3815752710000001E-2</c:v>
                </c:pt>
                <c:pt idx="41">
                  <c:v>3.3815752710000001E-2</c:v>
                </c:pt>
                <c:pt idx="42">
                  <c:v>3.3815752710000001E-2</c:v>
                </c:pt>
                <c:pt idx="43">
                  <c:v>3.3815752710000001E-2</c:v>
                </c:pt>
                <c:pt idx="44">
                  <c:v>3.3815752710000001E-2</c:v>
                </c:pt>
                <c:pt idx="45">
                  <c:v>3.3815752710000001E-2</c:v>
                </c:pt>
                <c:pt idx="46">
                  <c:v>3.3815752710000001E-2</c:v>
                </c:pt>
                <c:pt idx="47">
                  <c:v>3.3815752710000001E-2</c:v>
                </c:pt>
                <c:pt idx="48">
                  <c:v>3.3815752710000001E-2</c:v>
                </c:pt>
                <c:pt idx="49">
                  <c:v>3.3815752710000001E-2</c:v>
                </c:pt>
                <c:pt idx="50">
                  <c:v>3.3815752710000001E-2</c:v>
                </c:pt>
                <c:pt idx="51">
                  <c:v>3.3815752710000001E-2</c:v>
                </c:pt>
                <c:pt idx="52">
                  <c:v>3.3815752710000001E-2</c:v>
                </c:pt>
                <c:pt idx="53">
                  <c:v>3.3815752710000001E-2</c:v>
                </c:pt>
                <c:pt idx="54">
                  <c:v>3.3815752710000001E-2</c:v>
                </c:pt>
                <c:pt idx="55">
                  <c:v>3.3815752710000001E-2</c:v>
                </c:pt>
                <c:pt idx="56">
                  <c:v>3.3815752710000001E-2</c:v>
                </c:pt>
                <c:pt idx="57">
                  <c:v>3.3815752710000001E-2</c:v>
                </c:pt>
                <c:pt idx="58">
                  <c:v>3.3815752710000001E-2</c:v>
                </c:pt>
                <c:pt idx="59">
                  <c:v>3.3815752710000001E-2</c:v>
                </c:pt>
                <c:pt idx="60">
                  <c:v>3.3815752710000001E-2</c:v>
                </c:pt>
                <c:pt idx="61">
                  <c:v>3.3815752710000001E-2</c:v>
                </c:pt>
                <c:pt idx="62">
                  <c:v>3.3815752710000001E-2</c:v>
                </c:pt>
                <c:pt idx="63">
                  <c:v>3.3815752710000001E-2</c:v>
                </c:pt>
                <c:pt idx="64">
                  <c:v>3.3815752710000001E-2</c:v>
                </c:pt>
                <c:pt idx="65">
                  <c:v>3.3815752710000001E-2</c:v>
                </c:pt>
                <c:pt idx="66">
                  <c:v>3.3815752710000001E-2</c:v>
                </c:pt>
                <c:pt idx="67">
                  <c:v>3.3815752710000001E-2</c:v>
                </c:pt>
                <c:pt idx="68">
                  <c:v>3.3815752710000001E-2</c:v>
                </c:pt>
                <c:pt idx="69">
                  <c:v>3.3815752710000001E-2</c:v>
                </c:pt>
                <c:pt idx="70">
                  <c:v>3.3815752710000001E-2</c:v>
                </c:pt>
                <c:pt idx="71">
                  <c:v>3.3815752710000001E-2</c:v>
                </c:pt>
                <c:pt idx="72">
                  <c:v>3.3815752710000001E-2</c:v>
                </c:pt>
                <c:pt idx="73">
                  <c:v>3.3815752710000001E-2</c:v>
                </c:pt>
                <c:pt idx="74">
                  <c:v>3.3815752710000001E-2</c:v>
                </c:pt>
                <c:pt idx="75">
                  <c:v>3.3815752710000001E-2</c:v>
                </c:pt>
                <c:pt idx="76">
                  <c:v>3.3815752710000001E-2</c:v>
                </c:pt>
                <c:pt idx="77">
                  <c:v>3.3815752710000001E-2</c:v>
                </c:pt>
                <c:pt idx="78">
                  <c:v>3.3815752710000001E-2</c:v>
                </c:pt>
                <c:pt idx="79">
                  <c:v>3.3815752710000001E-2</c:v>
                </c:pt>
                <c:pt idx="80">
                  <c:v>3.3815752710000001E-2</c:v>
                </c:pt>
                <c:pt idx="81">
                  <c:v>3.3815752710000001E-2</c:v>
                </c:pt>
                <c:pt idx="82">
                  <c:v>3.3815752710000001E-2</c:v>
                </c:pt>
                <c:pt idx="83">
                  <c:v>3.3815752710000001E-2</c:v>
                </c:pt>
                <c:pt idx="84">
                  <c:v>3.3815752710000001E-2</c:v>
                </c:pt>
                <c:pt idx="85">
                  <c:v>3.3815752710000001E-2</c:v>
                </c:pt>
                <c:pt idx="86">
                  <c:v>3.3815752710000001E-2</c:v>
                </c:pt>
                <c:pt idx="87">
                  <c:v>3.3815752710000001E-2</c:v>
                </c:pt>
                <c:pt idx="88">
                  <c:v>3.3815752710000001E-2</c:v>
                </c:pt>
                <c:pt idx="89">
                  <c:v>3.3815752710000001E-2</c:v>
                </c:pt>
                <c:pt idx="90">
                  <c:v>3.3815752710000001E-2</c:v>
                </c:pt>
                <c:pt idx="91">
                  <c:v>3.3815752710000001E-2</c:v>
                </c:pt>
                <c:pt idx="92">
                  <c:v>3.3815752710000001E-2</c:v>
                </c:pt>
                <c:pt idx="93">
                  <c:v>3.3815752710000001E-2</c:v>
                </c:pt>
                <c:pt idx="94">
                  <c:v>3.3815752710000001E-2</c:v>
                </c:pt>
                <c:pt idx="95">
                  <c:v>3.3815752710000001E-2</c:v>
                </c:pt>
                <c:pt idx="96">
                  <c:v>3.3815752710000001E-2</c:v>
                </c:pt>
                <c:pt idx="97">
                  <c:v>3.3815752710000001E-2</c:v>
                </c:pt>
                <c:pt idx="98">
                  <c:v>3.3815752710000001E-2</c:v>
                </c:pt>
                <c:pt idx="99">
                  <c:v>3.3815752710000001E-2</c:v>
                </c:pt>
                <c:pt idx="100">
                  <c:v>3.3815752710000001E-2</c:v>
                </c:pt>
                <c:pt idx="101">
                  <c:v>3.3815752710000001E-2</c:v>
                </c:pt>
                <c:pt idx="102">
                  <c:v>3.3815752710000001E-2</c:v>
                </c:pt>
                <c:pt idx="103">
                  <c:v>3.3815752710000001E-2</c:v>
                </c:pt>
                <c:pt idx="104">
                  <c:v>3.3815752710000001E-2</c:v>
                </c:pt>
                <c:pt idx="105">
                  <c:v>3.3815752710000001E-2</c:v>
                </c:pt>
                <c:pt idx="106">
                  <c:v>3.3815752710000001E-2</c:v>
                </c:pt>
                <c:pt idx="107">
                  <c:v>3.3815752710000001E-2</c:v>
                </c:pt>
                <c:pt idx="108">
                  <c:v>3.3815752710000001E-2</c:v>
                </c:pt>
                <c:pt idx="109">
                  <c:v>3.3815752710000001E-2</c:v>
                </c:pt>
                <c:pt idx="110">
                  <c:v>3.3815752710000001E-2</c:v>
                </c:pt>
                <c:pt idx="111">
                  <c:v>3.3815752710000001E-2</c:v>
                </c:pt>
                <c:pt idx="112">
                  <c:v>3.3815752710000001E-2</c:v>
                </c:pt>
                <c:pt idx="113">
                  <c:v>3.3815752710000001E-2</c:v>
                </c:pt>
                <c:pt idx="114">
                  <c:v>3.3815752710000001E-2</c:v>
                </c:pt>
                <c:pt idx="115">
                  <c:v>3.3815752710000001E-2</c:v>
                </c:pt>
                <c:pt idx="116">
                  <c:v>3.3815752710000001E-2</c:v>
                </c:pt>
                <c:pt idx="117">
                  <c:v>3.3815752710000001E-2</c:v>
                </c:pt>
                <c:pt idx="118">
                  <c:v>3.3815752710000001E-2</c:v>
                </c:pt>
                <c:pt idx="119">
                  <c:v>3.3815752710000001E-2</c:v>
                </c:pt>
                <c:pt idx="120">
                  <c:v>3.3815752710000001E-2</c:v>
                </c:pt>
                <c:pt idx="121">
                  <c:v>3.3815752710000001E-2</c:v>
                </c:pt>
                <c:pt idx="122">
                  <c:v>3.3815752710000001E-2</c:v>
                </c:pt>
                <c:pt idx="123">
                  <c:v>3.3815752710000001E-2</c:v>
                </c:pt>
                <c:pt idx="124">
                  <c:v>3.3815752710000001E-2</c:v>
                </c:pt>
                <c:pt idx="125">
                  <c:v>3.3815752710000001E-2</c:v>
                </c:pt>
                <c:pt idx="126">
                  <c:v>3.3815752710000001E-2</c:v>
                </c:pt>
                <c:pt idx="127">
                  <c:v>3.3815752710000001E-2</c:v>
                </c:pt>
                <c:pt idx="128">
                  <c:v>3.3815752710000001E-2</c:v>
                </c:pt>
                <c:pt idx="129">
                  <c:v>3.3815752710000001E-2</c:v>
                </c:pt>
                <c:pt idx="130">
                  <c:v>3.3815752710000001E-2</c:v>
                </c:pt>
                <c:pt idx="131">
                  <c:v>3.3815752710000001E-2</c:v>
                </c:pt>
                <c:pt idx="132">
                  <c:v>3.3815752710000001E-2</c:v>
                </c:pt>
                <c:pt idx="133">
                  <c:v>3.3815752710000001E-2</c:v>
                </c:pt>
                <c:pt idx="134">
                  <c:v>3.3815752710000001E-2</c:v>
                </c:pt>
                <c:pt idx="135">
                  <c:v>3.3815752710000001E-2</c:v>
                </c:pt>
                <c:pt idx="136">
                  <c:v>3.3815752710000001E-2</c:v>
                </c:pt>
                <c:pt idx="137">
                  <c:v>3.3815752710000001E-2</c:v>
                </c:pt>
                <c:pt idx="138">
                  <c:v>3.3815752710000001E-2</c:v>
                </c:pt>
                <c:pt idx="139">
                  <c:v>3.3815752710000001E-2</c:v>
                </c:pt>
                <c:pt idx="140">
                  <c:v>3.3815752710000001E-2</c:v>
                </c:pt>
                <c:pt idx="141">
                  <c:v>3.3815752710000001E-2</c:v>
                </c:pt>
                <c:pt idx="142">
                  <c:v>3.3815752710000001E-2</c:v>
                </c:pt>
                <c:pt idx="143">
                  <c:v>3.3815752710000001E-2</c:v>
                </c:pt>
                <c:pt idx="144">
                  <c:v>3.3815752710000001E-2</c:v>
                </c:pt>
                <c:pt idx="145">
                  <c:v>3.3815752710000001E-2</c:v>
                </c:pt>
                <c:pt idx="146">
                  <c:v>3.3815752710000001E-2</c:v>
                </c:pt>
                <c:pt idx="147">
                  <c:v>3.3815752710000001E-2</c:v>
                </c:pt>
                <c:pt idx="148">
                  <c:v>3.3815752710000001E-2</c:v>
                </c:pt>
                <c:pt idx="149">
                  <c:v>3.3815752710000001E-2</c:v>
                </c:pt>
                <c:pt idx="150">
                  <c:v>3.3815752710000001E-2</c:v>
                </c:pt>
                <c:pt idx="151">
                  <c:v>3.3815752710000001E-2</c:v>
                </c:pt>
                <c:pt idx="152">
                  <c:v>3.3815752710000001E-2</c:v>
                </c:pt>
                <c:pt idx="153">
                  <c:v>3.3815752710000001E-2</c:v>
                </c:pt>
                <c:pt idx="154">
                  <c:v>3.3815752710000001E-2</c:v>
                </c:pt>
                <c:pt idx="155">
                  <c:v>3.3815752710000001E-2</c:v>
                </c:pt>
                <c:pt idx="156">
                  <c:v>3.3815752710000001E-2</c:v>
                </c:pt>
                <c:pt idx="157">
                  <c:v>3.3815752710000001E-2</c:v>
                </c:pt>
                <c:pt idx="158">
                  <c:v>3.3815752710000001E-2</c:v>
                </c:pt>
                <c:pt idx="159">
                  <c:v>3.3815752710000001E-2</c:v>
                </c:pt>
                <c:pt idx="160">
                  <c:v>3.3815752710000001E-2</c:v>
                </c:pt>
                <c:pt idx="161">
                  <c:v>3.3815752710000001E-2</c:v>
                </c:pt>
                <c:pt idx="162">
                  <c:v>3.3815752710000001E-2</c:v>
                </c:pt>
                <c:pt idx="163">
                  <c:v>3.3815752710000001E-2</c:v>
                </c:pt>
                <c:pt idx="164">
                  <c:v>3.3815752710000001E-2</c:v>
                </c:pt>
                <c:pt idx="165">
                  <c:v>3.3815752710000001E-2</c:v>
                </c:pt>
                <c:pt idx="166">
                  <c:v>3.3815752710000001E-2</c:v>
                </c:pt>
                <c:pt idx="167">
                  <c:v>3.3815752710000001E-2</c:v>
                </c:pt>
                <c:pt idx="168">
                  <c:v>3.3815752710000001E-2</c:v>
                </c:pt>
                <c:pt idx="169">
                  <c:v>3.3815752710000001E-2</c:v>
                </c:pt>
                <c:pt idx="170">
                  <c:v>3.3815752710000001E-2</c:v>
                </c:pt>
                <c:pt idx="171">
                  <c:v>3.3815752710000001E-2</c:v>
                </c:pt>
                <c:pt idx="172">
                  <c:v>3.3815752710000001E-2</c:v>
                </c:pt>
                <c:pt idx="173">
                  <c:v>3.3815752710000001E-2</c:v>
                </c:pt>
                <c:pt idx="174">
                  <c:v>3.3815752710000001E-2</c:v>
                </c:pt>
                <c:pt idx="175">
                  <c:v>3.3815752710000001E-2</c:v>
                </c:pt>
                <c:pt idx="176">
                  <c:v>3.3815752710000001E-2</c:v>
                </c:pt>
                <c:pt idx="177">
                  <c:v>3.3815752710000001E-2</c:v>
                </c:pt>
                <c:pt idx="178">
                  <c:v>3.3815752710000001E-2</c:v>
                </c:pt>
                <c:pt idx="179">
                  <c:v>3.3815752710000001E-2</c:v>
                </c:pt>
                <c:pt idx="180">
                  <c:v>3.3815752710000001E-2</c:v>
                </c:pt>
                <c:pt idx="181">
                  <c:v>3.3815752710000001E-2</c:v>
                </c:pt>
                <c:pt idx="182">
                  <c:v>3.3815752710000001E-2</c:v>
                </c:pt>
                <c:pt idx="183">
                  <c:v>3.3815752710000001E-2</c:v>
                </c:pt>
                <c:pt idx="184">
                  <c:v>3.3815752710000001E-2</c:v>
                </c:pt>
                <c:pt idx="185">
                  <c:v>3.3815752710000001E-2</c:v>
                </c:pt>
                <c:pt idx="186">
                  <c:v>3.3815752710000001E-2</c:v>
                </c:pt>
                <c:pt idx="187">
                  <c:v>3.3815752710000001E-2</c:v>
                </c:pt>
                <c:pt idx="188">
                  <c:v>3.3815752710000001E-2</c:v>
                </c:pt>
                <c:pt idx="189">
                  <c:v>3.3815752710000001E-2</c:v>
                </c:pt>
                <c:pt idx="190">
                  <c:v>3.3815752710000001E-2</c:v>
                </c:pt>
                <c:pt idx="191">
                  <c:v>3.3815752710000001E-2</c:v>
                </c:pt>
                <c:pt idx="192">
                  <c:v>3.3815752710000001E-2</c:v>
                </c:pt>
                <c:pt idx="193">
                  <c:v>3.3815752710000001E-2</c:v>
                </c:pt>
                <c:pt idx="194">
                  <c:v>3.3815752710000001E-2</c:v>
                </c:pt>
                <c:pt idx="195">
                  <c:v>3.3815752710000001E-2</c:v>
                </c:pt>
                <c:pt idx="196">
                  <c:v>3.3815752710000001E-2</c:v>
                </c:pt>
                <c:pt idx="197">
                  <c:v>3.3815752710000001E-2</c:v>
                </c:pt>
                <c:pt idx="198">
                  <c:v>3.3815752710000001E-2</c:v>
                </c:pt>
                <c:pt idx="199">
                  <c:v>3.3815752710000001E-2</c:v>
                </c:pt>
                <c:pt idx="200">
                  <c:v>3.3815752710000001E-2</c:v>
                </c:pt>
                <c:pt idx="201">
                  <c:v>3.3815752710000001E-2</c:v>
                </c:pt>
                <c:pt idx="202">
                  <c:v>3.3815752710000001E-2</c:v>
                </c:pt>
                <c:pt idx="203">
                  <c:v>3.3815752710000001E-2</c:v>
                </c:pt>
                <c:pt idx="204">
                  <c:v>3.3815752710000001E-2</c:v>
                </c:pt>
                <c:pt idx="205">
                  <c:v>3.3815752710000001E-2</c:v>
                </c:pt>
                <c:pt idx="206">
                  <c:v>3.3815752710000001E-2</c:v>
                </c:pt>
                <c:pt idx="207">
                  <c:v>3.3815752710000001E-2</c:v>
                </c:pt>
                <c:pt idx="208">
                  <c:v>3.3815752710000001E-2</c:v>
                </c:pt>
                <c:pt idx="209">
                  <c:v>3.3815752710000001E-2</c:v>
                </c:pt>
                <c:pt idx="210">
                  <c:v>3.3815752710000001E-2</c:v>
                </c:pt>
                <c:pt idx="211">
                  <c:v>3.3815752710000001E-2</c:v>
                </c:pt>
                <c:pt idx="212">
                  <c:v>3.3815752710000001E-2</c:v>
                </c:pt>
                <c:pt idx="213">
                  <c:v>3.3815752710000001E-2</c:v>
                </c:pt>
                <c:pt idx="214">
                  <c:v>3.3815752710000001E-2</c:v>
                </c:pt>
                <c:pt idx="215">
                  <c:v>3.3815752710000001E-2</c:v>
                </c:pt>
                <c:pt idx="216">
                  <c:v>3.3815752710000001E-2</c:v>
                </c:pt>
                <c:pt idx="217">
                  <c:v>3.3815752710000001E-2</c:v>
                </c:pt>
                <c:pt idx="218">
                  <c:v>3.3815752710000001E-2</c:v>
                </c:pt>
                <c:pt idx="219">
                  <c:v>3.3815752710000001E-2</c:v>
                </c:pt>
                <c:pt idx="220">
                  <c:v>3.3815752710000001E-2</c:v>
                </c:pt>
                <c:pt idx="221">
                  <c:v>3.3815752710000001E-2</c:v>
                </c:pt>
                <c:pt idx="222">
                  <c:v>3.3815752710000001E-2</c:v>
                </c:pt>
                <c:pt idx="223">
                  <c:v>3.3815752710000001E-2</c:v>
                </c:pt>
                <c:pt idx="224">
                  <c:v>3.3815752710000001E-2</c:v>
                </c:pt>
                <c:pt idx="225">
                  <c:v>3.3815752710000001E-2</c:v>
                </c:pt>
                <c:pt idx="226">
                  <c:v>3.3815752710000001E-2</c:v>
                </c:pt>
                <c:pt idx="227">
                  <c:v>3.3815752710000001E-2</c:v>
                </c:pt>
                <c:pt idx="228">
                  <c:v>3.3815752710000001E-2</c:v>
                </c:pt>
                <c:pt idx="229">
                  <c:v>3.3815752710000001E-2</c:v>
                </c:pt>
                <c:pt idx="230">
                  <c:v>3.3815752710000001E-2</c:v>
                </c:pt>
                <c:pt idx="231">
                  <c:v>3.3815752710000001E-2</c:v>
                </c:pt>
                <c:pt idx="232">
                  <c:v>3.3815752710000001E-2</c:v>
                </c:pt>
                <c:pt idx="233">
                  <c:v>3.3815752710000001E-2</c:v>
                </c:pt>
                <c:pt idx="234">
                  <c:v>3.3815752710000001E-2</c:v>
                </c:pt>
                <c:pt idx="235">
                  <c:v>3.3815752710000001E-2</c:v>
                </c:pt>
                <c:pt idx="236">
                  <c:v>3.3815752710000001E-2</c:v>
                </c:pt>
                <c:pt idx="237">
                  <c:v>3.3815752710000001E-2</c:v>
                </c:pt>
                <c:pt idx="238">
                  <c:v>3.3815752710000001E-2</c:v>
                </c:pt>
                <c:pt idx="239">
                  <c:v>3.3815752710000001E-2</c:v>
                </c:pt>
                <c:pt idx="240">
                  <c:v>3.3815752710000001E-2</c:v>
                </c:pt>
                <c:pt idx="241">
                  <c:v>3.3815752710000001E-2</c:v>
                </c:pt>
                <c:pt idx="242">
                  <c:v>3.3815752710000001E-2</c:v>
                </c:pt>
                <c:pt idx="243">
                  <c:v>3.3815752710000001E-2</c:v>
                </c:pt>
                <c:pt idx="244">
                  <c:v>3.3815752710000001E-2</c:v>
                </c:pt>
                <c:pt idx="245">
                  <c:v>3.3815752710000001E-2</c:v>
                </c:pt>
                <c:pt idx="246">
                  <c:v>3.3815752710000001E-2</c:v>
                </c:pt>
                <c:pt idx="247">
                  <c:v>3.3815752710000001E-2</c:v>
                </c:pt>
                <c:pt idx="248">
                  <c:v>3.3815752710000001E-2</c:v>
                </c:pt>
                <c:pt idx="249">
                  <c:v>3.3815752710000001E-2</c:v>
                </c:pt>
                <c:pt idx="250">
                  <c:v>3.3815752710000001E-2</c:v>
                </c:pt>
                <c:pt idx="251">
                  <c:v>3.3815752710000001E-2</c:v>
                </c:pt>
                <c:pt idx="252">
                  <c:v>3.3815752710000001E-2</c:v>
                </c:pt>
                <c:pt idx="253">
                  <c:v>3.3815752710000001E-2</c:v>
                </c:pt>
                <c:pt idx="254">
                  <c:v>3.3815752710000001E-2</c:v>
                </c:pt>
                <c:pt idx="255">
                  <c:v>3.3815752710000001E-2</c:v>
                </c:pt>
                <c:pt idx="256">
                  <c:v>3.3815752710000001E-2</c:v>
                </c:pt>
                <c:pt idx="257">
                  <c:v>3.3815752710000001E-2</c:v>
                </c:pt>
                <c:pt idx="258">
                  <c:v>3.3815752710000001E-2</c:v>
                </c:pt>
                <c:pt idx="259">
                  <c:v>3.3815752710000001E-2</c:v>
                </c:pt>
                <c:pt idx="260">
                  <c:v>3.3815752710000001E-2</c:v>
                </c:pt>
                <c:pt idx="261">
                  <c:v>3.3815752710000001E-2</c:v>
                </c:pt>
                <c:pt idx="262">
                  <c:v>3.3815752710000001E-2</c:v>
                </c:pt>
                <c:pt idx="263">
                  <c:v>3.3815752710000001E-2</c:v>
                </c:pt>
                <c:pt idx="264">
                  <c:v>3.3815752710000001E-2</c:v>
                </c:pt>
                <c:pt idx="265">
                  <c:v>3.3815752710000001E-2</c:v>
                </c:pt>
                <c:pt idx="266">
                  <c:v>3.3815752710000001E-2</c:v>
                </c:pt>
                <c:pt idx="267">
                  <c:v>3.3815752710000001E-2</c:v>
                </c:pt>
                <c:pt idx="268">
                  <c:v>3.3815752710000001E-2</c:v>
                </c:pt>
                <c:pt idx="269">
                  <c:v>3.3815752710000001E-2</c:v>
                </c:pt>
                <c:pt idx="270">
                  <c:v>3.3815752710000001E-2</c:v>
                </c:pt>
                <c:pt idx="271">
                  <c:v>3.3815752710000001E-2</c:v>
                </c:pt>
                <c:pt idx="272">
                  <c:v>3.3815752710000001E-2</c:v>
                </c:pt>
                <c:pt idx="273">
                  <c:v>3.3815752710000001E-2</c:v>
                </c:pt>
                <c:pt idx="274">
                  <c:v>3.3815752710000001E-2</c:v>
                </c:pt>
                <c:pt idx="275">
                  <c:v>3.3815752710000001E-2</c:v>
                </c:pt>
                <c:pt idx="276">
                  <c:v>3.3815752710000001E-2</c:v>
                </c:pt>
                <c:pt idx="277">
                  <c:v>3.3815752710000001E-2</c:v>
                </c:pt>
                <c:pt idx="278">
                  <c:v>3.3815752710000001E-2</c:v>
                </c:pt>
                <c:pt idx="279">
                  <c:v>3.3815752710000001E-2</c:v>
                </c:pt>
                <c:pt idx="280">
                  <c:v>3.3815752710000001E-2</c:v>
                </c:pt>
                <c:pt idx="281">
                  <c:v>3.3815752710000001E-2</c:v>
                </c:pt>
                <c:pt idx="282">
                  <c:v>3.3815752710000001E-2</c:v>
                </c:pt>
                <c:pt idx="283">
                  <c:v>3.3815752710000001E-2</c:v>
                </c:pt>
                <c:pt idx="284">
                  <c:v>3.3815752710000001E-2</c:v>
                </c:pt>
                <c:pt idx="285">
                  <c:v>3.3815752710000001E-2</c:v>
                </c:pt>
                <c:pt idx="286">
                  <c:v>3.3815752710000001E-2</c:v>
                </c:pt>
                <c:pt idx="287">
                  <c:v>3.3815752710000001E-2</c:v>
                </c:pt>
                <c:pt idx="288">
                  <c:v>3.3815752710000001E-2</c:v>
                </c:pt>
                <c:pt idx="289">
                  <c:v>3.3815752710000001E-2</c:v>
                </c:pt>
                <c:pt idx="290">
                  <c:v>3.3815752710000001E-2</c:v>
                </c:pt>
                <c:pt idx="291">
                  <c:v>3.3815752710000001E-2</c:v>
                </c:pt>
                <c:pt idx="292">
                  <c:v>3.3815752710000001E-2</c:v>
                </c:pt>
                <c:pt idx="293">
                  <c:v>3.3815752710000001E-2</c:v>
                </c:pt>
                <c:pt idx="294">
                  <c:v>3.3815752710000001E-2</c:v>
                </c:pt>
                <c:pt idx="295">
                  <c:v>3.3815752710000001E-2</c:v>
                </c:pt>
                <c:pt idx="296">
                  <c:v>3.3815752710000001E-2</c:v>
                </c:pt>
                <c:pt idx="297">
                  <c:v>3.3815752710000001E-2</c:v>
                </c:pt>
                <c:pt idx="298">
                  <c:v>3.3815752710000001E-2</c:v>
                </c:pt>
                <c:pt idx="299">
                  <c:v>3.3815752710000001E-2</c:v>
                </c:pt>
                <c:pt idx="300">
                  <c:v>3.3815752710000001E-2</c:v>
                </c:pt>
                <c:pt idx="301">
                  <c:v>3.3815752710000001E-2</c:v>
                </c:pt>
                <c:pt idx="302">
                  <c:v>3.3815752710000001E-2</c:v>
                </c:pt>
                <c:pt idx="303">
                  <c:v>3.3815752710000001E-2</c:v>
                </c:pt>
                <c:pt idx="304">
                  <c:v>3.3815752710000001E-2</c:v>
                </c:pt>
                <c:pt idx="305">
                  <c:v>3.3815752710000001E-2</c:v>
                </c:pt>
                <c:pt idx="306">
                  <c:v>3.3815752710000001E-2</c:v>
                </c:pt>
                <c:pt idx="307">
                  <c:v>3.3815752710000001E-2</c:v>
                </c:pt>
                <c:pt idx="308">
                  <c:v>3.3815752710000001E-2</c:v>
                </c:pt>
                <c:pt idx="309">
                  <c:v>3.3815752710000001E-2</c:v>
                </c:pt>
                <c:pt idx="310">
                  <c:v>3.3815752710000001E-2</c:v>
                </c:pt>
                <c:pt idx="311">
                  <c:v>3.3815752710000001E-2</c:v>
                </c:pt>
                <c:pt idx="312">
                  <c:v>3.3815752710000001E-2</c:v>
                </c:pt>
                <c:pt idx="313">
                  <c:v>3.3815752710000001E-2</c:v>
                </c:pt>
                <c:pt idx="314">
                  <c:v>3.3815752710000001E-2</c:v>
                </c:pt>
                <c:pt idx="315">
                  <c:v>3.3815752710000001E-2</c:v>
                </c:pt>
                <c:pt idx="316">
                  <c:v>3.3815752710000001E-2</c:v>
                </c:pt>
                <c:pt idx="317">
                  <c:v>3.3815752710000001E-2</c:v>
                </c:pt>
                <c:pt idx="318">
                  <c:v>3.3815752710000001E-2</c:v>
                </c:pt>
                <c:pt idx="319">
                  <c:v>3.3815752710000001E-2</c:v>
                </c:pt>
                <c:pt idx="320">
                  <c:v>3.3815752710000001E-2</c:v>
                </c:pt>
                <c:pt idx="321">
                  <c:v>3.3815752710000001E-2</c:v>
                </c:pt>
                <c:pt idx="322">
                  <c:v>3.272492439E-2</c:v>
                </c:pt>
                <c:pt idx="323">
                  <c:v>3.272492439E-2</c:v>
                </c:pt>
                <c:pt idx="324">
                  <c:v>3.272492439E-2</c:v>
                </c:pt>
                <c:pt idx="325">
                  <c:v>3.272492439E-2</c:v>
                </c:pt>
                <c:pt idx="326">
                  <c:v>3.272492439E-2</c:v>
                </c:pt>
                <c:pt idx="327">
                  <c:v>3.272492439E-2</c:v>
                </c:pt>
                <c:pt idx="328">
                  <c:v>3.272492439E-2</c:v>
                </c:pt>
                <c:pt idx="329">
                  <c:v>3.272492439E-2</c:v>
                </c:pt>
                <c:pt idx="330">
                  <c:v>3.272492439E-2</c:v>
                </c:pt>
                <c:pt idx="331">
                  <c:v>3.272492439E-2</c:v>
                </c:pt>
                <c:pt idx="332">
                  <c:v>3.272492439E-2</c:v>
                </c:pt>
                <c:pt idx="333">
                  <c:v>3.272492439E-2</c:v>
                </c:pt>
                <c:pt idx="334">
                  <c:v>3.272492439E-2</c:v>
                </c:pt>
                <c:pt idx="335">
                  <c:v>3.3815752710000001E-2</c:v>
                </c:pt>
                <c:pt idx="336">
                  <c:v>3.272492439E-2</c:v>
                </c:pt>
                <c:pt idx="337">
                  <c:v>3.272492439E-2</c:v>
                </c:pt>
                <c:pt idx="338">
                  <c:v>3.272492439E-2</c:v>
                </c:pt>
                <c:pt idx="339">
                  <c:v>3.272492439E-2</c:v>
                </c:pt>
                <c:pt idx="340">
                  <c:v>3.272492439E-2</c:v>
                </c:pt>
                <c:pt idx="341">
                  <c:v>3.272492439E-2</c:v>
                </c:pt>
                <c:pt idx="342">
                  <c:v>3.272492439E-2</c:v>
                </c:pt>
                <c:pt idx="343">
                  <c:v>3.272492439E-2</c:v>
                </c:pt>
                <c:pt idx="344">
                  <c:v>3.272492439E-2</c:v>
                </c:pt>
                <c:pt idx="345">
                  <c:v>3.272492439E-2</c:v>
                </c:pt>
                <c:pt idx="346">
                  <c:v>3.272492439E-2</c:v>
                </c:pt>
                <c:pt idx="347">
                  <c:v>3.272492439E-2</c:v>
                </c:pt>
                <c:pt idx="348">
                  <c:v>3.272492439E-2</c:v>
                </c:pt>
                <c:pt idx="349">
                  <c:v>3.272492439E-2</c:v>
                </c:pt>
                <c:pt idx="350">
                  <c:v>3.272492439E-2</c:v>
                </c:pt>
                <c:pt idx="351">
                  <c:v>3.272492439E-2</c:v>
                </c:pt>
                <c:pt idx="352">
                  <c:v>3.272492439E-2</c:v>
                </c:pt>
                <c:pt idx="353">
                  <c:v>3.272492439E-2</c:v>
                </c:pt>
                <c:pt idx="354">
                  <c:v>3.272492439E-2</c:v>
                </c:pt>
                <c:pt idx="355">
                  <c:v>3.272492439E-2</c:v>
                </c:pt>
                <c:pt idx="356">
                  <c:v>3.272492439E-2</c:v>
                </c:pt>
                <c:pt idx="357">
                  <c:v>3.272492439E-2</c:v>
                </c:pt>
                <c:pt idx="358">
                  <c:v>3.272492439E-2</c:v>
                </c:pt>
                <c:pt idx="359">
                  <c:v>3.272492439E-2</c:v>
                </c:pt>
                <c:pt idx="360">
                  <c:v>3.272492439E-2</c:v>
                </c:pt>
                <c:pt idx="361">
                  <c:v>3.272492439E-2</c:v>
                </c:pt>
                <c:pt idx="362">
                  <c:v>3.272492439E-2</c:v>
                </c:pt>
                <c:pt idx="363">
                  <c:v>3.272492439E-2</c:v>
                </c:pt>
                <c:pt idx="364">
                  <c:v>3.272492439E-2</c:v>
                </c:pt>
                <c:pt idx="365">
                  <c:v>3.272492439E-2</c:v>
                </c:pt>
                <c:pt idx="366">
                  <c:v>3.272492439E-2</c:v>
                </c:pt>
                <c:pt idx="367">
                  <c:v>3.272492439E-2</c:v>
                </c:pt>
                <c:pt idx="368">
                  <c:v>3.272492439E-2</c:v>
                </c:pt>
                <c:pt idx="369">
                  <c:v>3.272492439E-2</c:v>
                </c:pt>
                <c:pt idx="370">
                  <c:v>3.272492439E-2</c:v>
                </c:pt>
                <c:pt idx="371">
                  <c:v>3.272492439E-2</c:v>
                </c:pt>
                <c:pt idx="372">
                  <c:v>3.272492439E-2</c:v>
                </c:pt>
                <c:pt idx="373">
                  <c:v>3.272492439E-2</c:v>
                </c:pt>
                <c:pt idx="374">
                  <c:v>3.272492439E-2</c:v>
                </c:pt>
                <c:pt idx="375">
                  <c:v>3.272492439E-2</c:v>
                </c:pt>
                <c:pt idx="376">
                  <c:v>3.272492439E-2</c:v>
                </c:pt>
                <c:pt idx="377">
                  <c:v>3.272492439E-2</c:v>
                </c:pt>
                <c:pt idx="378">
                  <c:v>3.272492439E-2</c:v>
                </c:pt>
                <c:pt idx="379">
                  <c:v>3.272492439E-2</c:v>
                </c:pt>
                <c:pt idx="380">
                  <c:v>3.272492439E-2</c:v>
                </c:pt>
                <c:pt idx="381">
                  <c:v>3.1634092330000002E-2</c:v>
                </c:pt>
                <c:pt idx="382">
                  <c:v>3.1634092330000002E-2</c:v>
                </c:pt>
                <c:pt idx="383">
                  <c:v>3.1634092330000002E-2</c:v>
                </c:pt>
                <c:pt idx="384">
                  <c:v>3.1634092330000002E-2</c:v>
                </c:pt>
                <c:pt idx="385">
                  <c:v>3.1634092330000002E-2</c:v>
                </c:pt>
                <c:pt idx="386">
                  <c:v>3.1634092330000002E-2</c:v>
                </c:pt>
                <c:pt idx="387">
                  <c:v>3.1634092330000002E-2</c:v>
                </c:pt>
                <c:pt idx="388">
                  <c:v>3.1634092330000002E-2</c:v>
                </c:pt>
                <c:pt idx="389">
                  <c:v>3.1634092330000002E-2</c:v>
                </c:pt>
                <c:pt idx="390">
                  <c:v>3.1634092330000002E-2</c:v>
                </c:pt>
                <c:pt idx="391">
                  <c:v>3.1634092330000002E-2</c:v>
                </c:pt>
                <c:pt idx="392">
                  <c:v>3.1634092330000002E-2</c:v>
                </c:pt>
                <c:pt idx="393">
                  <c:v>3.1634092330000002E-2</c:v>
                </c:pt>
                <c:pt idx="394">
                  <c:v>3.1634092330000002E-2</c:v>
                </c:pt>
                <c:pt idx="395">
                  <c:v>3.1634092330000002E-2</c:v>
                </c:pt>
                <c:pt idx="396">
                  <c:v>3.1634092330000002E-2</c:v>
                </c:pt>
                <c:pt idx="397">
                  <c:v>3.1634092330000002E-2</c:v>
                </c:pt>
                <c:pt idx="398">
                  <c:v>3.1634092330000002E-2</c:v>
                </c:pt>
                <c:pt idx="399">
                  <c:v>3.1634092330000002E-2</c:v>
                </c:pt>
                <c:pt idx="400">
                  <c:v>3.1634092330000002E-2</c:v>
                </c:pt>
                <c:pt idx="401">
                  <c:v>3.1634092330000002E-2</c:v>
                </c:pt>
                <c:pt idx="402">
                  <c:v>3.1634092330000002E-2</c:v>
                </c:pt>
                <c:pt idx="403">
                  <c:v>3.1634092330000002E-2</c:v>
                </c:pt>
                <c:pt idx="404">
                  <c:v>3.1634092330000002E-2</c:v>
                </c:pt>
                <c:pt idx="405">
                  <c:v>3.1634092330000002E-2</c:v>
                </c:pt>
                <c:pt idx="406">
                  <c:v>3.1634092330000002E-2</c:v>
                </c:pt>
                <c:pt idx="407">
                  <c:v>3.1634092330000002E-2</c:v>
                </c:pt>
                <c:pt idx="408">
                  <c:v>3.1634092330000002E-2</c:v>
                </c:pt>
                <c:pt idx="409">
                  <c:v>3.1634092330000002E-2</c:v>
                </c:pt>
                <c:pt idx="410">
                  <c:v>3.1634092330000002E-2</c:v>
                </c:pt>
                <c:pt idx="411">
                  <c:v>3.1634092330000002E-2</c:v>
                </c:pt>
                <c:pt idx="412">
                  <c:v>3.1634092330000002E-2</c:v>
                </c:pt>
                <c:pt idx="413">
                  <c:v>3.1634092330000002E-2</c:v>
                </c:pt>
                <c:pt idx="414">
                  <c:v>3.0543262139999999E-2</c:v>
                </c:pt>
                <c:pt idx="415">
                  <c:v>3.0543262139999999E-2</c:v>
                </c:pt>
                <c:pt idx="416">
                  <c:v>3.0543262139999999E-2</c:v>
                </c:pt>
                <c:pt idx="417">
                  <c:v>3.0543262139999999E-2</c:v>
                </c:pt>
                <c:pt idx="418">
                  <c:v>3.0543262139999999E-2</c:v>
                </c:pt>
                <c:pt idx="419">
                  <c:v>3.0543262139999999E-2</c:v>
                </c:pt>
                <c:pt idx="420">
                  <c:v>3.0543262139999999E-2</c:v>
                </c:pt>
                <c:pt idx="421">
                  <c:v>3.0543262139999999E-2</c:v>
                </c:pt>
                <c:pt idx="422">
                  <c:v>3.0543262139999999E-2</c:v>
                </c:pt>
                <c:pt idx="423">
                  <c:v>3.0543262139999999E-2</c:v>
                </c:pt>
                <c:pt idx="424">
                  <c:v>3.0543262139999999E-2</c:v>
                </c:pt>
                <c:pt idx="425">
                  <c:v>3.0543262139999999E-2</c:v>
                </c:pt>
                <c:pt idx="426">
                  <c:v>3.0543262139999999E-2</c:v>
                </c:pt>
                <c:pt idx="427">
                  <c:v>3.0543262139999999E-2</c:v>
                </c:pt>
                <c:pt idx="428">
                  <c:v>3.0543262139999999E-2</c:v>
                </c:pt>
                <c:pt idx="429">
                  <c:v>3.0543262139999999E-2</c:v>
                </c:pt>
                <c:pt idx="430">
                  <c:v>3.0543262139999999E-2</c:v>
                </c:pt>
                <c:pt idx="431">
                  <c:v>3.0543262139999999E-2</c:v>
                </c:pt>
                <c:pt idx="432">
                  <c:v>3.0543262139999999E-2</c:v>
                </c:pt>
                <c:pt idx="433">
                  <c:v>3.0543262139999999E-2</c:v>
                </c:pt>
                <c:pt idx="434">
                  <c:v>3.0543262139999999E-2</c:v>
                </c:pt>
                <c:pt idx="435">
                  <c:v>3.0543262139999999E-2</c:v>
                </c:pt>
                <c:pt idx="436">
                  <c:v>3.0543262139999999E-2</c:v>
                </c:pt>
                <c:pt idx="437">
                  <c:v>3.0543262139999999E-2</c:v>
                </c:pt>
                <c:pt idx="438">
                  <c:v>3.0543262139999999E-2</c:v>
                </c:pt>
                <c:pt idx="439">
                  <c:v>3.0543262139999999E-2</c:v>
                </c:pt>
                <c:pt idx="440">
                  <c:v>3.0543262139999999E-2</c:v>
                </c:pt>
                <c:pt idx="441">
                  <c:v>3.0543262139999999E-2</c:v>
                </c:pt>
                <c:pt idx="442">
                  <c:v>3.0543262139999999E-2</c:v>
                </c:pt>
                <c:pt idx="443">
                  <c:v>3.0543262139999999E-2</c:v>
                </c:pt>
                <c:pt idx="444">
                  <c:v>3.0543262139999999E-2</c:v>
                </c:pt>
                <c:pt idx="445">
                  <c:v>2.945243195E-2</c:v>
                </c:pt>
                <c:pt idx="446">
                  <c:v>2.945243195E-2</c:v>
                </c:pt>
                <c:pt idx="447">
                  <c:v>2.945243195E-2</c:v>
                </c:pt>
                <c:pt idx="448">
                  <c:v>2.945243195E-2</c:v>
                </c:pt>
                <c:pt idx="449">
                  <c:v>2.945243195E-2</c:v>
                </c:pt>
                <c:pt idx="450">
                  <c:v>2.945243195E-2</c:v>
                </c:pt>
                <c:pt idx="451">
                  <c:v>2.945243195E-2</c:v>
                </c:pt>
                <c:pt idx="452">
                  <c:v>2.8361599889999999E-2</c:v>
                </c:pt>
                <c:pt idx="453">
                  <c:v>2.8361599889999999E-2</c:v>
                </c:pt>
                <c:pt idx="454">
                  <c:v>2.8361599889999999E-2</c:v>
                </c:pt>
                <c:pt idx="455">
                  <c:v>2.8361599889999999E-2</c:v>
                </c:pt>
                <c:pt idx="456">
                  <c:v>2.8361599889999999E-2</c:v>
                </c:pt>
                <c:pt idx="457">
                  <c:v>2.8361599889999999E-2</c:v>
                </c:pt>
                <c:pt idx="458">
                  <c:v>2.8361599889999999E-2</c:v>
                </c:pt>
                <c:pt idx="459">
                  <c:v>2.8361599889999999E-2</c:v>
                </c:pt>
                <c:pt idx="460">
                  <c:v>2.8361599889999999E-2</c:v>
                </c:pt>
                <c:pt idx="461">
                  <c:v>2.7270769699999999E-2</c:v>
                </c:pt>
                <c:pt idx="462">
                  <c:v>2.7270769699999999E-2</c:v>
                </c:pt>
                <c:pt idx="463">
                  <c:v>2.7270769699999999E-2</c:v>
                </c:pt>
                <c:pt idx="464">
                  <c:v>2.617993951E-2</c:v>
                </c:pt>
                <c:pt idx="465">
                  <c:v>2.617993951E-2</c:v>
                </c:pt>
                <c:pt idx="466">
                  <c:v>2.617993951E-2</c:v>
                </c:pt>
                <c:pt idx="467">
                  <c:v>2.617993951E-2</c:v>
                </c:pt>
                <c:pt idx="468">
                  <c:v>2.617993951E-2</c:v>
                </c:pt>
                <c:pt idx="469">
                  <c:v>2.617993951E-2</c:v>
                </c:pt>
                <c:pt idx="470">
                  <c:v>2.617993951E-2</c:v>
                </c:pt>
                <c:pt idx="471">
                  <c:v>2.617993951E-2</c:v>
                </c:pt>
                <c:pt idx="472">
                  <c:v>2.617993951E-2</c:v>
                </c:pt>
                <c:pt idx="473">
                  <c:v>2.617993951E-2</c:v>
                </c:pt>
                <c:pt idx="474">
                  <c:v>2.5089107449999998E-2</c:v>
                </c:pt>
                <c:pt idx="475">
                  <c:v>2.5089107449999998E-2</c:v>
                </c:pt>
                <c:pt idx="476">
                  <c:v>2.3998277259999999E-2</c:v>
                </c:pt>
                <c:pt idx="477">
                  <c:v>2.3998277259999999E-2</c:v>
                </c:pt>
                <c:pt idx="478">
                  <c:v>2.3998277259999999E-2</c:v>
                </c:pt>
                <c:pt idx="479">
                  <c:v>2.3998277259999999E-2</c:v>
                </c:pt>
                <c:pt idx="480">
                  <c:v>2.3998277259999999E-2</c:v>
                </c:pt>
                <c:pt idx="481">
                  <c:v>2.290744707E-2</c:v>
                </c:pt>
                <c:pt idx="482">
                  <c:v>2.290744707E-2</c:v>
                </c:pt>
                <c:pt idx="483">
                  <c:v>2.290744707E-2</c:v>
                </c:pt>
                <c:pt idx="484">
                  <c:v>2.290744707E-2</c:v>
                </c:pt>
                <c:pt idx="485">
                  <c:v>2.290744707E-2</c:v>
                </c:pt>
                <c:pt idx="486">
                  <c:v>2.290744707E-2</c:v>
                </c:pt>
                <c:pt idx="487">
                  <c:v>2.290744707E-2</c:v>
                </c:pt>
                <c:pt idx="488">
                  <c:v>2.290744707E-2</c:v>
                </c:pt>
                <c:pt idx="489">
                  <c:v>2.290744707E-2</c:v>
                </c:pt>
                <c:pt idx="490">
                  <c:v>2.3998277259999999E-2</c:v>
                </c:pt>
                <c:pt idx="491">
                  <c:v>2.290744707E-2</c:v>
                </c:pt>
                <c:pt idx="492">
                  <c:v>2.1816615019999999E-2</c:v>
                </c:pt>
                <c:pt idx="493">
                  <c:v>2.0725784819999999E-2</c:v>
                </c:pt>
                <c:pt idx="494">
                  <c:v>1.963495463E-2</c:v>
                </c:pt>
                <c:pt idx="495">
                  <c:v>1.8544122579999999E-2</c:v>
                </c:pt>
                <c:pt idx="496">
                  <c:v>1.7453292379999999E-2</c:v>
                </c:pt>
                <c:pt idx="497">
                  <c:v>1.527163107E-2</c:v>
                </c:pt>
                <c:pt idx="498">
                  <c:v>1.527163107E-2</c:v>
                </c:pt>
                <c:pt idx="499">
                  <c:v>1.418079995E-2</c:v>
                </c:pt>
                <c:pt idx="500">
                  <c:v>1.418079995E-2</c:v>
                </c:pt>
                <c:pt idx="501">
                  <c:v>1.308996975E-2</c:v>
                </c:pt>
                <c:pt idx="502">
                  <c:v>1.199913863E-2</c:v>
                </c:pt>
                <c:pt idx="503">
                  <c:v>9.8174773160000003E-3</c:v>
                </c:pt>
                <c:pt idx="504">
                  <c:v>8.7266461920000003E-3</c:v>
                </c:pt>
                <c:pt idx="505">
                  <c:v>8.7266461920000003E-3</c:v>
                </c:pt>
                <c:pt idx="506">
                  <c:v>9.8174773160000003E-3</c:v>
                </c:pt>
                <c:pt idx="507">
                  <c:v>1.090830751E-2</c:v>
                </c:pt>
                <c:pt idx="508">
                  <c:v>1.308996975E-2</c:v>
                </c:pt>
                <c:pt idx="509">
                  <c:v>1.527163107E-2</c:v>
                </c:pt>
                <c:pt idx="510">
                  <c:v>1.8544122579999999E-2</c:v>
                </c:pt>
                <c:pt idx="511">
                  <c:v>1.963495463E-2</c:v>
                </c:pt>
                <c:pt idx="512">
                  <c:v>2.1816615019999999E-2</c:v>
                </c:pt>
                <c:pt idx="513">
                  <c:v>2.290744707E-2</c:v>
                </c:pt>
                <c:pt idx="514">
                  <c:v>2.3998277259999999E-2</c:v>
                </c:pt>
                <c:pt idx="515">
                  <c:v>2.5089107449999998E-2</c:v>
                </c:pt>
                <c:pt idx="516">
                  <c:v>2.617993951E-2</c:v>
                </c:pt>
                <c:pt idx="517">
                  <c:v>2.617993951E-2</c:v>
                </c:pt>
                <c:pt idx="518">
                  <c:v>2.617993951E-2</c:v>
                </c:pt>
                <c:pt idx="519">
                  <c:v>2.5089107449999998E-2</c:v>
                </c:pt>
                <c:pt idx="520">
                  <c:v>2.5089107449999998E-2</c:v>
                </c:pt>
                <c:pt idx="521">
                  <c:v>2.3998277259999999E-2</c:v>
                </c:pt>
                <c:pt idx="522">
                  <c:v>2.1816615019999999E-2</c:v>
                </c:pt>
                <c:pt idx="523">
                  <c:v>2.0725784819999999E-2</c:v>
                </c:pt>
                <c:pt idx="524">
                  <c:v>1.8544122579999999E-2</c:v>
                </c:pt>
                <c:pt idx="525">
                  <c:v>1.418079995E-2</c:v>
                </c:pt>
                <c:pt idx="526">
                  <c:v>1.308996975E-2</c:v>
                </c:pt>
                <c:pt idx="527">
                  <c:v>1.199913863E-2</c:v>
                </c:pt>
                <c:pt idx="528">
                  <c:v>1.199913863E-2</c:v>
                </c:pt>
                <c:pt idx="529">
                  <c:v>1.308996975E-2</c:v>
                </c:pt>
                <c:pt idx="530">
                  <c:v>1.418079995E-2</c:v>
                </c:pt>
                <c:pt idx="531">
                  <c:v>1.527163107E-2</c:v>
                </c:pt>
                <c:pt idx="532">
                  <c:v>2.0725784819999999E-2</c:v>
                </c:pt>
                <c:pt idx="533">
                  <c:v>2.3998277259999999E-2</c:v>
                </c:pt>
                <c:pt idx="534">
                  <c:v>2.8361599889999999E-2</c:v>
                </c:pt>
                <c:pt idx="535">
                  <c:v>3.3815752710000001E-2</c:v>
                </c:pt>
                <c:pt idx="536">
                  <c:v>3.8179077210000002E-2</c:v>
                </c:pt>
                <c:pt idx="537">
                  <c:v>4.4724062090000002E-2</c:v>
                </c:pt>
                <c:pt idx="538">
                  <c:v>5.0178214909999998E-2</c:v>
                </c:pt>
                <c:pt idx="539">
                  <c:v>6.3268184660000004E-2</c:v>
                </c:pt>
                <c:pt idx="540">
                  <c:v>6.8722337480000006E-2</c:v>
                </c:pt>
                <c:pt idx="541">
                  <c:v>7.4176490309999996E-2</c:v>
                </c:pt>
                <c:pt idx="542">
                  <c:v>7.9630650580000004E-2</c:v>
                </c:pt>
                <c:pt idx="543">
                  <c:v>8.2903139289999997E-2</c:v>
                </c:pt>
                <c:pt idx="544">
                  <c:v>8.6175635459999997E-2</c:v>
                </c:pt>
                <c:pt idx="545">
                  <c:v>8.7266460059999995E-2</c:v>
                </c:pt>
                <c:pt idx="546">
                  <c:v>8.6175635459999997E-2</c:v>
                </c:pt>
                <c:pt idx="547">
                  <c:v>8.1812307240000007E-2</c:v>
                </c:pt>
                <c:pt idx="548">
                  <c:v>7.6358154420000005E-2</c:v>
                </c:pt>
                <c:pt idx="549">
                  <c:v>6.8722337480000006E-2</c:v>
                </c:pt>
                <c:pt idx="550">
                  <c:v>5.8904863889999999E-2</c:v>
                </c:pt>
                <c:pt idx="551">
                  <c:v>4.7996554519999998E-2</c:v>
                </c:pt>
                <c:pt idx="552">
                  <c:v>3.5997416820000003E-2</c:v>
                </c:pt>
                <c:pt idx="553">
                  <c:v>8.7266461920000003E-3</c:v>
                </c:pt>
                <c:pt idx="554">
                  <c:v>-4.3633230960000002E-3</c:v>
                </c:pt>
                <c:pt idx="555">
                  <c:v>-1.7453292379999999E-2</c:v>
                </c:pt>
                <c:pt idx="556">
                  <c:v>-3.0543262139999999E-2</c:v>
                </c:pt>
                <c:pt idx="557">
                  <c:v>-4.3633230029999998E-2</c:v>
                </c:pt>
                <c:pt idx="558">
                  <c:v>-5.6723199779999997E-2</c:v>
                </c:pt>
                <c:pt idx="559">
                  <c:v>-6.9813169539999997E-2</c:v>
                </c:pt>
                <c:pt idx="560">
                  <c:v>-9.2720612879999997E-2</c:v>
                </c:pt>
                <c:pt idx="561">
                  <c:v>-0.1025380939</c:v>
                </c:pt>
                <c:pt idx="562">
                  <c:v>-0.1123555675</c:v>
                </c:pt>
                <c:pt idx="563">
                  <c:v>-0.12108221650000001</c:v>
                </c:pt>
                <c:pt idx="564">
                  <c:v>-0.12871803339999999</c:v>
                </c:pt>
                <c:pt idx="565">
                  <c:v>-0.13526301090000001</c:v>
                </c:pt>
                <c:pt idx="566">
                  <c:v>-0.1396263391</c:v>
                </c:pt>
                <c:pt idx="567">
                  <c:v>-0.14071716370000001</c:v>
                </c:pt>
                <c:pt idx="568">
                  <c:v>-0.13853551450000001</c:v>
                </c:pt>
                <c:pt idx="569">
                  <c:v>-0.13526301090000001</c:v>
                </c:pt>
                <c:pt idx="570">
                  <c:v>-0.129808858</c:v>
                </c:pt>
                <c:pt idx="571">
                  <c:v>-0.1221730486</c:v>
                </c:pt>
                <c:pt idx="572">
                  <c:v>-0.1145372316</c:v>
                </c:pt>
                <c:pt idx="573">
                  <c:v>-0.103628926</c:v>
                </c:pt>
                <c:pt idx="574">
                  <c:v>-7.9630650580000004E-2</c:v>
                </c:pt>
                <c:pt idx="575">
                  <c:v>-6.5449848769999999E-2</c:v>
                </c:pt>
                <c:pt idx="576">
                  <c:v>-4.9087386580000003E-2</c:v>
                </c:pt>
                <c:pt idx="577">
                  <c:v>-3.272492439E-2</c:v>
                </c:pt>
                <c:pt idx="578">
                  <c:v>-1.418079995E-2</c:v>
                </c:pt>
                <c:pt idx="579">
                  <c:v>4.3633230960000002E-3</c:v>
                </c:pt>
                <c:pt idx="580">
                  <c:v>4.4724062090000002E-2</c:v>
                </c:pt>
                <c:pt idx="581">
                  <c:v>6.5449848769999999E-2</c:v>
                </c:pt>
                <c:pt idx="582">
                  <c:v>8.6175635459999997E-2</c:v>
                </c:pt>
                <c:pt idx="583">
                  <c:v>0.1069014147</c:v>
                </c:pt>
                <c:pt idx="584">
                  <c:v>0.1276272088</c:v>
                </c:pt>
                <c:pt idx="585">
                  <c:v>0.14835298059999999</c:v>
                </c:pt>
                <c:pt idx="586">
                  <c:v>0.16471545400000001</c:v>
                </c:pt>
                <c:pt idx="587">
                  <c:v>0.1767145842</c:v>
                </c:pt>
                <c:pt idx="588">
                  <c:v>0.16907876729999999</c:v>
                </c:pt>
                <c:pt idx="589">
                  <c:v>0.15926130120000001</c:v>
                </c:pt>
                <c:pt idx="590">
                  <c:v>0.14617133139999999</c:v>
                </c:pt>
                <c:pt idx="591">
                  <c:v>0.1308996975</c:v>
                </c:pt>
                <c:pt idx="592">
                  <c:v>0.11562806370000001</c:v>
                </c:pt>
                <c:pt idx="593">
                  <c:v>0.10035642979999999</c:v>
                </c:pt>
                <c:pt idx="594">
                  <c:v>8.3993971350000002E-2</c:v>
                </c:pt>
                <c:pt idx="595">
                  <c:v>5.235987902E-2</c:v>
                </c:pt>
                <c:pt idx="596">
                  <c:v>3.7088245149999997E-2</c:v>
                </c:pt>
                <c:pt idx="597">
                  <c:v>2.1816615019999999E-2</c:v>
                </c:pt>
                <c:pt idx="598">
                  <c:v>8.7266461920000003E-3</c:v>
                </c:pt>
                <c:pt idx="599">
                  <c:v>-3.2724924390000001E-3</c:v>
                </c:pt>
                <c:pt idx="600">
                  <c:v>-1.527163107E-2</c:v>
                </c:pt>
                <c:pt idx="601">
                  <c:v>-2.8361599889999999E-2</c:v>
                </c:pt>
                <c:pt idx="602">
                  <c:v>-5.1269046960000002E-2</c:v>
                </c:pt>
                <c:pt idx="603">
                  <c:v>-6.3268184660000004E-2</c:v>
                </c:pt>
                <c:pt idx="604">
                  <c:v>-7.4176490309999996E-2</c:v>
                </c:pt>
                <c:pt idx="605">
                  <c:v>-8.3993971350000002E-2</c:v>
                </c:pt>
                <c:pt idx="606">
                  <c:v>-9.4902276990000006E-2</c:v>
                </c:pt>
                <c:pt idx="607">
                  <c:v>-0.103628926</c:v>
                </c:pt>
                <c:pt idx="608">
                  <c:v>-0.1134463996</c:v>
                </c:pt>
                <c:pt idx="609">
                  <c:v>-0.129808858</c:v>
                </c:pt>
                <c:pt idx="610">
                  <c:v>-0.13744467499999999</c:v>
                </c:pt>
                <c:pt idx="611">
                  <c:v>-0.1450804919</c:v>
                </c:pt>
                <c:pt idx="612">
                  <c:v>-0.15162548419999999</c:v>
                </c:pt>
                <c:pt idx="613">
                  <c:v>-0.1570796371</c:v>
                </c:pt>
                <c:pt idx="614">
                  <c:v>-0.16362461449999999</c:v>
                </c:pt>
                <c:pt idx="615">
                  <c:v>-0.1788962483</c:v>
                </c:pt>
                <c:pt idx="616">
                  <c:v>-0.18653206529999999</c:v>
                </c:pt>
                <c:pt idx="617">
                  <c:v>-0.19307704270000001</c:v>
                </c:pt>
                <c:pt idx="618">
                  <c:v>-0.199622035</c:v>
                </c:pt>
                <c:pt idx="619">
                  <c:v>-0.2050761878</c:v>
                </c:pt>
                <c:pt idx="620">
                  <c:v>-0.20725785199999999</c:v>
                </c:pt>
                <c:pt idx="621">
                  <c:v>-0.2083486766</c:v>
                </c:pt>
                <c:pt idx="622">
                  <c:v>-0.20180369910000001</c:v>
                </c:pt>
                <c:pt idx="623">
                  <c:v>-0.19634954630000001</c:v>
                </c:pt>
                <c:pt idx="624">
                  <c:v>-0.18762288990000001</c:v>
                </c:pt>
                <c:pt idx="625">
                  <c:v>-0.17780542369999999</c:v>
                </c:pt>
                <c:pt idx="626">
                  <c:v>-0.16471545400000001</c:v>
                </c:pt>
                <c:pt idx="627">
                  <c:v>-0.14944382010000001</c:v>
                </c:pt>
                <c:pt idx="628">
                  <c:v>-0.13308136170000001</c:v>
                </c:pt>
                <c:pt idx="629">
                  <c:v>-0.1134463996</c:v>
                </c:pt>
                <c:pt idx="630">
                  <c:v>-6.9813169539999997E-2</c:v>
                </c:pt>
                <c:pt idx="631">
                  <c:v>-4.581489414E-2</c:v>
                </c:pt>
                <c:pt idx="632">
                  <c:v>-1.963495463E-2</c:v>
                </c:pt>
                <c:pt idx="633">
                  <c:v>6.5449848769999997E-3</c:v>
                </c:pt>
                <c:pt idx="634">
                  <c:v>3.4906584769999999E-2</c:v>
                </c:pt>
                <c:pt idx="635">
                  <c:v>6.4359016719999995E-2</c:v>
                </c:pt>
                <c:pt idx="636">
                  <c:v>9.5993109049999997E-2</c:v>
                </c:pt>
                <c:pt idx="637">
                  <c:v>0.15926130120000001</c:v>
                </c:pt>
                <c:pt idx="638">
                  <c:v>0.1887137294</c:v>
                </c:pt>
                <c:pt idx="639">
                  <c:v>0.21380282940000001</c:v>
                </c:pt>
                <c:pt idx="640">
                  <c:v>0.232346952</c:v>
                </c:pt>
                <c:pt idx="641">
                  <c:v>0.24761858580000001</c:v>
                </c:pt>
                <c:pt idx="642">
                  <c:v>0.26289021969999998</c:v>
                </c:pt>
                <c:pt idx="643">
                  <c:v>0.27598017450000001</c:v>
                </c:pt>
                <c:pt idx="644">
                  <c:v>0.30434179309999998</c:v>
                </c:pt>
                <c:pt idx="645">
                  <c:v>0.31743174790000001</c:v>
                </c:pt>
                <c:pt idx="646">
                  <c:v>0.33052173260000001</c:v>
                </c:pt>
                <c:pt idx="647">
                  <c:v>0.34143003820000001</c:v>
                </c:pt>
                <c:pt idx="648">
                  <c:v>0.34470254179999998</c:v>
                </c:pt>
                <c:pt idx="649">
                  <c:v>0.34252086279999999</c:v>
                </c:pt>
                <c:pt idx="650">
                  <c:v>0.32834005360000001</c:v>
                </c:pt>
                <c:pt idx="651">
                  <c:v>0.31743174790000001</c:v>
                </c:pt>
                <c:pt idx="652">
                  <c:v>0.3065234423</c:v>
                </c:pt>
                <c:pt idx="653">
                  <c:v>0.29452431200000001</c:v>
                </c:pt>
                <c:pt idx="654">
                  <c:v>0.28034350279999998</c:v>
                </c:pt>
                <c:pt idx="655">
                  <c:v>0.26507186890000001</c:v>
                </c:pt>
                <c:pt idx="656">
                  <c:v>0.23125612740000001</c:v>
                </c:pt>
                <c:pt idx="657">
                  <c:v>0.2116211653</c:v>
                </c:pt>
                <c:pt idx="658">
                  <c:v>0.18980455399999999</c:v>
                </c:pt>
                <c:pt idx="659">
                  <c:v>0.16689710320000001</c:v>
                </c:pt>
                <c:pt idx="660">
                  <c:v>0.1418080032</c:v>
                </c:pt>
                <c:pt idx="661">
                  <c:v>0.11562806370000001</c:v>
                </c:pt>
                <c:pt idx="662">
                  <c:v>5.9995692220000001E-2</c:v>
                </c:pt>
                <c:pt idx="663">
                  <c:v>3.1634092330000002E-2</c:v>
                </c:pt>
                <c:pt idx="664">
                  <c:v>1.090830774E-3</c:v>
                </c:pt>
                <c:pt idx="665">
                  <c:v>-2.7270769699999999E-2</c:v>
                </c:pt>
                <c:pt idx="666">
                  <c:v>-5.7814031840000002E-2</c:v>
                </c:pt>
                <c:pt idx="667">
                  <c:v>-8.835729212E-2</c:v>
                </c:pt>
                <c:pt idx="668">
                  <c:v>-0.1199913844</c:v>
                </c:pt>
                <c:pt idx="669">
                  <c:v>-0.18107791240000001</c:v>
                </c:pt>
                <c:pt idx="670">
                  <c:v>-0.21271200479999999</c:v>
                </c:pt>
                <c:pt idx="671">
                  <c:v>-0.24216443300000001</c:v>
                </c:pt>
                <c:pt idx="672">
                  <c:v>-0.26834437249999998</c:v>
                </c:pt>
                <c:pt idx="673">
                  <c:v>-0.29234266279999999</c:v>
                </c:pt>
                <c:pt idx="674">
                  <c:v>-0.31306841969999999</c:v>
                </c:pt>
                <c:pt idx="675">
                  <c:v>-0.33270338179999998</c:v>
                </c:pt>
                <c:pt idx="676">
                  <c:v>-0.36215582489999998</c:v>
                </c:pt>
                <c:pt idx="677">
                  <c:v>-0.3719733059</c:v>
                </c:pt>
                <c:pt idx="678">
                  <c:v>-0.37851828339999999</c:v>
                </c:pt>
                <c:pt idx="679">
                  <c:v>-0.38615408540000001</c:v>
                </c:pt>
                <c:pt idx="680">
                  <c:v>-0.39378991720000001</c:v>
                </c:pt>
                <c:pt idx="681">
                  <c:v>-0.4003348947</c:v>
                </c:pt>
                <c:pt idx="682">
                  <c:v>-0.4057890475</c:v>
                </c:pt>
                <c:pt idx="683">
                  <c:v>-0.35015669469999999</c:v>
                </c:pt>
                <c:pt idx="684">
                  <c:v>-0.28688850999999999</c:v>
                </c:pt>
                <c:pt idx="685">
                  <c:v>-0.21816615759999999</c:v>
                </c:pt>
                <c:pt idx="686">
                  <c:v>-0.14835298059999999</c:v>
                </c:pt>
                <c:pt idx="687">
                  <c:v>-7.7448986469999995E-2</c:v>
                </c:pt>
                <c:pt idx="688">
                  <c:v>-5.4541537540000002E-3</c:v>
                </c:pt>
                <c:pt idx="689">
                  <c:v>6.2177356330000003E-2</c:v>
                </c:pt>
                <c:pt idx="690">
                  <c:v>6.7631505430000002E-2</c:v>
                </c:pt>
                <c:pt idx="691">
                  <c:v>5.8904863889999999E-2</c:v>
                </c:pt>
                <c:pt idx="692">
                  <c:v>4.7996554519999998E-2</c:v>
                </c:pt>
                <c:pt idx="693">
                  <c:v>3.5997416820000003E-2</c:v>
                </c:pt>
                <c:pt idx="694">
                  <c:v>2.945243195E-2</c:v>
                </c:pt>
                <c:pt idx="695">
                  <c:v>3.272492439E-2</c:v>
                </c:pt>
                <c:pt idx="696">
                  <c:v>3.3815752710000001E-2</c:v>
                </c:pt>
                <c:pt idx="697">
                  <c:v>3.5997416820000003E-2</c:v>
                </c:pt>
                <c:pt idx="698">
                  <c:v>3.5997416820000003E-2</c:v>
                </c:pt>
                <c:pt idx="699">
                  <c:v>3.5997416820000003E-2</c:v>
                </c:pt>
                <c:pt idx="700">
                  <c:v>3.7088245149999997E-2</c:v>
                </c:pt>
                <c:pt idx="701">
                  <c:v>3.7088245149999997E-2</c:v>
                </c:pt>
                <c:pt idx="702">
                  <c:v>3.5997416820000003E-2</c:v>
                </c:pt>
                <c:pt idx="703">
                  <c:v>3.5997416820000003E-2</c:v>
                </c:pt>
                <c:pt idx="704">
                  <c:v>3.5997416820000003E-2</c:v>
                </c:pt>
                <c:pt idx="705">
                  <c:v>3.5997416820000003E-2</c:v>
                </c:pt>
                <c:pt idx="706">
                  <c:v>3.5997416820000003E-2</c:v>
                </c:pt>
                <c:pt idx="707">
                  <c:v>3.5997416820000003E-2</c:v>
                </c:pt>
                <c:pt idx="708">
                  <c:v>3.5997416820000003E-2</c:v>
                </c:pt>
                <c:pt idx="709">
                  <c:v>3.5997416820000003E-2</c:v>
                </c:pt>
                <c:pt idx="710">
                  <c:v>3.4906584769999999E-2</c:v>
                </c:pt>
                <c:pt idx="711">
                  <c:v>3.4906584769999999E-2</c:v>
                </c:pt>
                <c:pt idx="712">
                  <c:v>3.4906584769999999E-2</c:v>
                </c:pt>
                <c:pt idx="713">
                  <c:v>3.4906584769999999E-2</c:v>
                </c:pt>
                <c:pt idx="714">
                  <c:v>3.4906584769999999E-2</c:v>
                </c:pt>
                <c:pt idx="715">
                  <c:v>3.4906584769999999E-2</c:v>
                </c:pt>
                <c:pt idx="716">
                  <c:v>3.4906584769999999E-2</c:v>
                </c:pt>
                <c:pt idx="717">
                  <c:v>3.4906584769999999E-2</c:v>
                </c:pt>
                <c:pt idx="718">
                  <c:v>3.4906584769999999E-2</c:v>
                </c:pt>
                <c:pt idx="719">
                  <c:v>3.4906584769999999E-2</c:v>
                </c:pt>
                <c:pt idx="720">
                  <c:v>3.4906584769999999E-2</c:v>
                </c:pt>
                <c:pt idx="721">
                  <c:v>3.4906584769999999E-2</c:v>
                </c:pt>
                <c:pt idx="722">
                  <c:v>3.4906584769999999E-2</c:v>
                </c:pt>
                <c:pt idx="723">
                  <c:v>3.4906584769999999E-2</c:v>
                </c:pt>
                <c:pt idx="724">
                  <c:v>3.4906584769999999E-2</c:v>
                </c:pt>
                <c:pt idx="725">
                  <c:v>3.4906584769999999E-2</c:v>
                </c:pt>
                <c:pt idx="726">
                  <c:v>3.4906584769999999E-2</c:v>
                </c:pt>
                <c:pt idx="727">
                  <c:v>3.4906584769999999E-2</c:v>
                </c:pt>
                <c:pt idx="728">
                  <c:v>3.4906584769999999E-2</c:v>
                </c:pt>
                <c:pt idx="729">
                  <c:v>3.4906584769999999E-2</c:v>
                </c:pt>
                <c:pt idx="730">
                  <c:v>3.4906584769999999E-2</c:v>
                </c:pt>
                <c:pt idx="731">
                  <c:v>3.4906584769999999E-2</c:v>
                </c:pt>
                <c:pt idx="732">
                  <c:v>3.4906584769999999E-2</c:v>
                </c:pt>
                <c:pt idx="733">
                  <c:v>3.4906584769999999E-2</c:v>
                </c:pt>
                <c:pt idx="734">
                  <c:v>3.4906584769999999E-2</c:v>
                </c:pt>
                <c:pt idx="735">
                  <c:v>3.4906584769999999E-2</c:v>
                </c:pt>
                <c:pt idx="736">
                  <c:v>3.4906584769999999E-2</c:v>
                </c:pt>
                <c:pt idx="737">
                  <c:v>3.4906584769999999E-2</c:v>
                </c:pt>
                <c:pt idx="738">
                  <c:v>3.4906584769999999E-2</c:v>
                </c:pt>
                <c:pt idx="739">
                  <c:v>3.4906584769999999E-2</c:v>
                </c:pt>
                <c:pt idx="740">
                  <c:v>3.4906584769999999E-2</c:v>
                </c:pt>
                <c:pt idx="741">
                  <c:v>3.4906584769999999E-2</c:v>
                </c:pt>
                <c:pt idx="742">
                  <c:v>3.4906584769999999E-2</c:v>
                </c:pt>
                <c:pt idx="743">
                  <c:v>3.4906584769999999E-2</c:v>
                </c:pt>
                <c:pt idx="744">
                  <c:v>3.4906584769999999E-2</c:v>
                </c:pt>
                <c:pt idx="745">
                  <c:v>3.4906584769999999E-2</c:v>
                </c:pt>
                <c:pt idx="746">
                  <c:v>3.4906584769999999E-2</c:v>
                </c:pt>
                <c:pt idx="747">
                  <c:v>3.4906584769999999E-2</c:v>
                </c:pt>
                <c:pt idx="748">
                  <c:v>3.4906584769999999E-2</c:v>
                </c:pt>
                <c:pt idx="749">
                  <c:v>3.4906584769999999E-2</c:v>
                </c:pt>
                <c:pt idx="750">
                  <c:v>3.4906584769999999E-2</c:v>
                </c:pt>
                <c:pt idx="751">
                  <c:v>3.4906584769999999E-2</c:v>
                </c:pt>
                <c:pt idx="752">
                  <c:v>3.4906584769999999E-2</c:v>
                </c:pt>
                <c:pt idx="753">
                  <c:v>3.4906584769999999E-2</c:v>
                </c:pt>
                <c:pt idx="754">
                  <c:v>3.4906584769999999E-2</c:v>
                </c:pt>
                <c:pt idx="755">
                  <c:v>3.4906584769999999E-2</c:v>
                </c:pt>
                <c:pt idx="756">
                  <c:v>3.4906584769999999E-2</c:v>
                </c:pt>
                <c:pt idx="757">
                  <c:v>3.4906584769999999E-2</c:v>
                </c:pt>
                <c:pt idx="758">
                  <c:v>3.4906584769999999E-2</c:v>
                </c:pt>
                <c:pt idx="759">
                  <c:v>3.4906584769999999E-2</c:v>
                </c:pt>
                <c:pt idx="760">
                  <c:v>3.4906584769999999E-2</c:v>
                </c:pt>
                <c:pt idx="761">
                  <c:v>3.4906584769999999E-2</c:v>
                </c:pt>
                <c:pt idx="762">
                  <c:v>3.4906584769999999E-2</c:v>
                </c:pt>
                <c:pt idx="763">
                  <c:v>3.4906584769999999E-2</c:v>
                </c:pt>
                <c:pt idx="764">
                  <c:v>3.4906584769999999E-2</c:v>
                </c:pt>
                <c:pt idx="765">
                  <c:v>3.4906584769999999E-2</c:v>
                </c:pt>
                <c:pt idx="766">
                  <c:v>3.4906584769999999E-2</c:v>
                </c:pt>
                <c:pt idx="767">
                  <c:v>3.4906584769999999E-2</c:v>
                </c:pt>
                <c:pt idx="768">
                  <c:v>3.4906584769999999E-2</c:v>
                </c:pt>
                <c:pt idx="769">
                  <c:v>3.4906584769999999E-2</c:v>
                </c:pt>
                <c:pt idx="770">
                  <c:v>3.4906584769999999E-2</c:v>
                </c:pt>
                <c:pt idx="771">
                  <c:v>3.4906584769999999E-2</c:v>
                </c:pt>
                <c:pt idx="772">
                  <c:v>3.4906584769999999E-2</c:v>
                </c:pt>
                <c:pt idx="773">
                  <c:v>3.4906584769999999E-2</c:v>
                </c:pt>
                <c:pt idx="774">
                  <c:v>3.4906584769999999E-2</c:v>
                </c:pt>
                <c:pt idx="775">
                  <c:v>3.4906584769999999E-2</c:v>
                </c:pt>
                <c:pt idx="776">
                  <c:v>3.4906584769999999E-2</c:v>
                </c:pt>
                <c:pt idx="777">
                  <c:v>3.4906584769999999E-2</c:v>
                </c:pt>
                <c:pt idx="778">
                  <c:v>3.4906584769999999E-2</c:v>
                </c:pt>
                <c:pt idx="779">
                  <c:v>3.4906584769999999E-2</c:v>
                </c:pt>
                <c:pt idx="780">
                  <c:v>3.4906584769999999E-2</c:v>
                </c:pt>
                <c:pt idx="781">
                  <c:v>3.4906584769999999E-2</c:v>
                </c:pt>
                <c:pt idx="782">
                  <c:v>3.4906584769999999E-2</c:v>
                </c:pt>
                <c:pt idx="783">
                  <c:v>3.4906584769999999E-2</c:v>
                </c:pt>
                <c:pt idx="784">
                  <c:v>3.4906584769999999E-2</c:v>
                </c:pt>
                <c:pt idx="785">
                  <c:v>3.4906584769999999E-2</c:v>
                </c:pt>
                <c:pt idx="786">
                  <c:v>3.4906584769999999E-2</c:v>
                </c:pt>
                <c:pt idx="787">
                  <c:v>3.4906584769999999E-2</c:v>
                </c:pt>
                <c:pt idx="788">
                  <c:v>3.4906584769999999E-2</c:v>
                </c:pt>
                <c:pt idx="789">
                  <c:v>3.4906584769999999E-2</c:v>
                </c:pt>
                <c:pt idx="790">
                  <c:v>3.4906584769999999E-2</c:v>
                </c:pt>
                <c:pt idx="791">
                  <c:v>3.4906584769999999E-2</c:v>
                </c:pt>
                <c:pt idx="792">
                  <c:v>3.4906584769999999E-2</c:v>
                </c:pt>
                <c:pt idx="793">
                  <c:v>3.4906584769999999E-2</c:v>
                </c:pt>
                <c:pt idx="794">
                  <c:v>3.4906584769999999E-2</c:v>
                </c:pt>
                <c:pt idx="795">
                  <c:v>3.4906584769999999E-2</c:v>
                </c:pt>
                <c:pt idx="796">
                  <c:v>3.4906584769999999E-2</c:v>
                </c:pt>
                <c:pt idx="797">
                  <c:v>3.4906584769999999E-2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F-46AA-8D59-9096E7EC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95775"/>
        <c:axId val="1750483711"/>
      </c:scatterChart>
      <c:valAx>
        <c:axId val="17504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83711"/>
        <c:crosses val="autoZero"/>
        <c:crossBetween val="midCat"/>
      </c:valAx>
      <c:valAx>
        <c:axId val="17504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30 30'!$A$1:$A$642</c:f>
              <c:numCache>
                <c:formatCode>General</c:formatCode>
                <c:ptCount val="64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</c:numCache>
            </c:numRef>
          </c:xVal>
          <c:yVal>
            <c:numRef>
              <c:f>'30 30 30'!$C$1:$C$642</c:f>
              <c:numCache>
                <c:formatCode>General</c:formatCode>
                <c:ptCount val="642"/>
                <c:pt idx="0">
                  <c:v>1.090830751E-2</c:v>
                </c:pt>
                <c:pt idx="1">
                  <c:v>1.090830751E-2</c:v>
                </c:pt>
                <c:pt idx="2">
                  <c:v>1.090830751E-2</c:v>
                </c:pt>
                <c:pt idx="3">
                  <c:v>1.090830751E-2</c:v>
                </c:pt>
                <c:pt idx="4">
                  <c:v>1.090830751E-2</c:v>
                </c:pt>
                <c:pt idx="5">
                  <c:v>1.090830751E-2</c:v>
                </c:pt>
                <c:pt idx="6">
                  <c:v>1.090830751E-2</c:v>
                </c:pt>
                <c:pt idx="7">
                  <c:v>1.090830751E-2</c:v>
                </c:pt>
                <c:pt idx="8">
                  <c:v>1.090830751E-2</c:v>
                </c:pt>
                <c:pt idx="9">
                  <c:v>1.090830751E-2</c:v>
                </c:pt>
                <c:pt idx="10">
                  <c:v>1.090830751E-2</c:v>
                </c:pt>
                <c:pt idx="11">
                  <c:v>1.090830751E-2</c:v>
                </c:pt>
                <c:pt idx="12">
                  <c:v>1.090830751E-2</c:v>
                </c:pt>
                <c:pt idx="13">
                  <c:v>1.090830751E-2</c:v>
                </c:pt>
                <c:pt idx="14">
                  <c:v>1.090830751E-2</c:v>
                </c:pt>
                <c:pt idx="15">
                  <c:v>1.090830751E-2</c:v>
                </c:pt>
                <c:pt idx="16">
                  <c:v>1.090830751E-2</c:v>
                </c:pt>
                <c:pt idx="17">
                  <c:v>1.090830751E-2</c:v>
                </c:pt>
                <c:pt idx="18">
                  <c:v>1.090830751E-2</c:v>
                </c:pt>
                <c:pt idx="19">
                  <c:v>1.090830751E-2</c:v>
                </c:pt>
                <c:pt idx="20">
                  <c:v>1.090830751E-2</c:v>
                </c:pt>
                <c:pt idx="21">
                  <c:v>1.090830751E-2</c:v>
                </c:pt>
                <c:pt idx="22">
                  <c:v>1.090830751E-2</c:v>
                </c:pt>
                <c:pt idx="23">
                  <c:v>1.090830751E-2</c:v>
                </c:pt>
                <c:pt idx="24">
                  <c:v>1.090830751E-2</c:v>
                </c:pt>
                <c:pt idx="25">
                  <c:v>1.090830751E-2</c:v>
                </c:pt>
                <c:pt idx="26">
                  <c:v>1.090830751E-2</c:v>
                </c:pt>
                <c:pt idx="27">
                  <c:v>1.090830751E-2</c:v>
                </c:pt>
                <c:pt idx="28">
                  <c:v>1.090830751E-2</c:v>
                </c:pt>
                <c:pt idx="29">
                  <c:v>1.090830751E-2</c:v>
                </c:pt>
                <c:pt idx="30">
                  <c:v>1.090830751E-2</c:v>
                </c:pt>
                <c:pt idx="31">
                  <c:v>1.090830751E-2</c:v>
                </c:pt>
                <c:pt idx="32">
                  <c:v>1.090830751E-2</c:v>
                </c:pt>
                <c:pt idx="33">
                  <c:v>1.090830751E-2</c:v>
                </c:pt>
                <c:pt idx="34">
                  <c:v>1.090830751E-2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1.090830751E-2</c:v>
                </c:pt>
                <c:pt idx="38">
                  <c:v>1.090830751E-2</c:v>
                </c:pt>
                <c:pt idx="39">
                  <c:v>1.090830751E-2</c:v>
                </c:pt>
                <c:pt idx="40">
                  <c:v>1.090830751E-2</c:v>
                </c:pt>
                <c:pt idx="41">
                  <c:v>1.090830751E-2</c:v>
                </c:pt>
                <c:pt idx="42">
                  <c:v>1.090830751E-2</c:v>
                </c:pt>
                <c:pt idx="43">
                  <c:v>1.090830751E-2</c:v>
                </c:pt>
                <c:pt idx="44">
                  <c:v>1.090830751E-2</c:v>
                </c:pt>
                <c:pt idx="45">
                  <c:v>1.090830751E-2</c:v>
                </c:pt>
                <c:pt idx="46">
                  <c:v>1.090830751E-2</c:v>
                </c:pt>
                <c:pt idx="47">
                  <c:v>1.090830751E-2</c:v>
                </c:pt>
                <c:pt idx="48">
                  <c:v>1.090830751E-2</c:v>
                </c:pt>
                <c:pt idx="49">
                  <c:v>1.090830751E-2</c:v>
                </c:pt>
                <c:pt idx="50">
                  <c:v>1.090830751E-2</c:v>
                </c:pt>
                <c:pt idx="51">
                  <c:v>1.090830751E-2</c:v>
                </c:pt>
                <c:pt idx="52">
                  <c:v>1.090830751E-2</c:v>
                </c:pt>
                <c:pt idx="53">
                  <c:v>1.090830751E-2</c:v>
                </c:pt>
                <c:pt idx="54">
                  <c:v>1.090830751E-2</c:v>
                </c:pt>
                <c:pt idx="55">
                  <c:v>1.090830751E-2</c:v>
                </c:pt>
                <c:pt idx="56">
                  <c:v>1.090830751E-2</c:v>
                </c:pt>
                <c:pt idx="57">
                  <c:v>1.090830751E-2</c:v>
                </c:pt>
                <c:pt idx="58">
                  <c:v>1.090830751E-2</c:v>
                </c:pt>
                <c:pt idx="59">
                  <c:v>1.090830751E-2</c:v>
                </c:pt>
                <c:pt idx="60">
                  <c:v>1.090830751E-2</c:v>
                </c:pt>
                <c:pt idx="61">
                  <c:v>1.090830751E-2</c:v>
                </c:pt>
                <c:pt idx="62">
                  <c:v>1.090830751E-2</c:v>
                </c:pt>
                <c:pt idx="63">
                  <c:v>1.090830751E-2</c:v>
                </c:pt>
                <c:pt idx="64">
                  <c:v>1.090830751E-2</c:v>
                </c:pt>
                <c:pt idx="65">
                  <c:v>1.090830751E-2</c:v>
                </c:pt>
                <c:pt idx="66">
                  <c:v>1.090830751E-2</c:v>
                </c:pt>
                <c:pt idx="67">
                  <c:v>1.090830751E-2</c:v>
                </c:pt>
                <c:pt idx="68">
                  <c:v>1.090830751E-2</c:v>
                </c:pt>
                <c:pt idx="69">
                  <c:v>1.090830751E-2</c:v>
                </c:pt>
                <c:pt idx="70">
                  <c:v>1.090830751E-2</c:v>
                </c:pt>
                <c:pt idx="71">
                  <c:v>1.090830751E-2</c:v>
                </c:pt>
                <c:pt idx="72">
                  <c:v>1.090830751E-2</c:v>
                </c:pt>
                <c:pt idx="73">
                  <c:v>1.090830751E-2</c:v>
                </c:pt>
                <c:pt idx="74">
                  <c:v>1.090830751E-2</c:v>
                </c:pt>
                <c:pt idx="75">
                  <c:v>1.090830751E-2</c:v>
                </c:pt>
                <c:pt idx="76">
                  <c:v>1.090830751E-2</c:v>
                </c:pt>
                <c:pt idx="77">
                  <c:v>1.090830751E-2</c:v>
                </c:pt>
                <c:pt idx="78">
                  <c:v>1.090830751E-2</c:v>
                </c:pt>
                <c:pt idx="79">
                  <c:v>1.090830751E-2</c:v>
                </c:pt>
                <c:pt idx="80">
                  <c:v>1.090830751E-2</c:v>
                </c:pt>
                <c:pt idx="81">
                  <c:v>1.090830751E-2</c:v>
                </c:pt>
                <c:pt idx="82">
                  <c:v>1.090830751E-2</c:v>
                </c:pt>
                <c:pt idx="83">
                  <c:v>1.090830751E-2</c:v>
                </c:pt>
                <c:pt idx="84">
                  <c:v>1.090830751E-2</c:v>
                </c:pt>
                <c:pt idx="85">
                  <c:v>1.090830751E-2</c:v>
                </c:pt>
                <c:pt idx="86">
                  <c:v>1.090830751E-2</c:v>
                </c:pt>
                <c:pt idx="87">
                  <c:v>1.090830751E-2</c:v>
                </c:pt>
                <c:pt idx="88">
                  <c:v>1.090830751E-2</c:v>
                </c:pt>
                <c:pt idx="89">
                  <c:v>1.090830751E-2</c:v>
                </c:pt>
                <c:pt idx="90">
                  <c:v>1.090830751E-2</c:v>
                </c:pt>
                <c:pt idx="91">
                  <c:v>1.090830751E-2</c:v>
                </c:pt>
                <c:pt idx="92">
                  <c:v>1.090830751E-2</c:v>
                </c:pt>
                <c:pt idx="93">
                  <c:v>1.090830751E-2</c:v>
                </c:pt>
                <c:pt idx="94">
                  <c:v>1.090830751E-2</c:v>
                </c:pt>
                <c:pt idx="95">
                  <c:v>1.090830751E-2</c:v>
                </c:pt>
                <c:pt idx="96">
                  <c:v>1.090830751E-2</c:v>
                </c:pt>
                <c:pt idx="97">
                  <c:v>1.090830751E-2</c:v>
                </c:pt>
                <c:pt idx="98">
                  <c:v>1.090830751E-2</c:v>
                </c:pt>
                <c:pt idx="99">
                  <c:v>1.090830751E-2</c:v>
                </c:pt>
                <c:pt idx="100">
                  <c:v>1.090830751E-2</c:v>
                </c:pt>
                <c:pt idx="101">
                  <c:v>1.090830751E-2</c:v>
                </c:pt>
                <c:pt idx="102">
                  <c:v>1.090830751E-2</c:v>
                </c:pt>
                <c:pt idx="103">
                  <c:v>1.090830751E-2</c:v>
                </c:pt>
                <c:pt idx="104">
                  <c:v>1.090830751E-2</c:v>
                </c:pt>
                <c:pt idx="105">
                  <c:v>1.090830751E-2</c:v>
                </c:pt>
                <c:pt idx="106">
                  <c:v>1.090830751E-2</c:v>
                </c:pt>
                <c:pt idx="107">
                  <c:v>1.090830751E-2</c:v>
                </c:pt>
                <c:pt idx="108">
                  <c:v>1.090830751E-2</c:v>
                </c:pt>
                <c:pt idx="109">
                  <c:v>1.090830751E-2</c:v>
                </c:pt>
                <c:pt idx="110">
                  <c:v>1.090830751E-2</c:v>
                </c:pt>
                <c:pt idx="111">
                  <c:v>1.090830751E-2</c:v>
                </c:pt>
                <c:pt idx="112">
                  <c:v>1.090830751E-2</c:v>
                </c:pt>
                <c:pt idx="113">
                  <c:v>1.090830751E-2</c:v>
                </c:pt>
                <c:pt idx="114">
                  <c:v>1.090830751E-2</c:v>
                </c:pt>
                <c:pt idx="115">
                  <c:v>1.090830751E-2</c:v>
                </c:pt>
                <c:pt idx="116">
                  <c:v>1.090830751E-2</c:v>
                </c:pt>
                <c:pt idx="117">
                  <c:v>1.090830751E-2</c:v>
                </c:pt>
                <c:pt idx="118">
                  <c:v>1.090830751E-2</c:v>
                </c:pt>
                <c:pt idx="119">
                  <c:v>1.090830751E-2</c:v>
                </c:pt>
                <c:pt idx="120">
                  <c:v>1.090830751E-2</c:v>
                </c:pt>
                <c:pt idx="121">
                  <c:v>1.090830751E-2</c:v>
                </c:pt>
                <c:pt idx="122">
                  <c:v>1.090830751E-2</c:v>
                </c:pt>
                <c:pt idx="123">
                  <c:v>1.090830751E-2</c:v>
                </c:pt>
                <c:pt idx="124">
                  <c:v>1.090830751E-2</c:v>
                </c:pt>
                <c:pt idx="125">
                  <c:v>1.090830751E-2</c:v>
                </c:pt>
                <c:pt idx="126">
                  <c:v>1.090830751E-2</c:v>
                </c:pt>
                <c:pt idx="127">
                  <c:v>1.090830751E-2</c:v>
                </c:pt>
                <c:pt idx="128">
                  <c:v>1.090830751E-2</c:v>
                </c:pt>
                <c:pt idx="129">
                  <c:v>1.090830751E-2</c:v>
                </c:pt>
                <c:pt idx="130">
                  <c:v>1.090830751E-2</c:v>
                </c:pt>
                <c:pt idx="131">
                  <c:v>1.090830751E-2</c:v>
                </c:pt>
                <c:pt idx="132">
                  <c:v>1.090830751E-2</c:v>
                </c:pt>
                <c:pt idx="133">
                  <c:v>1.090830751E-2</c:v>
                </c:pt>
                <c:pt idx="134">
                  <c:v>1.090830751E-2</c:v>
                </c:pt>
                <c:pt idx="135">
                  <c:v>1.090830751E-2</c:v>
                </c:pt>
                <c:pt idx="136">
                  <c:v>1.090830751E-2</c:v>
                </c:pt>
                <c:pt idx="137">
                  <c:v>1.090830751E-2</c:v>
                </c:pt>
                <c:pt idx="138">
                  <c:v>1.090830751E-2</c:v>
                </c:pt>
                <c:pt idx="139">
                  <c:v>1.090830751E-2</c:v>
                </c:pt>
                <c:pt idx="140">
                  <c:v>1.090830751E-2</c:v>
                </c:pt>
                <c:pt idx="141">
                  <c:v>1.090830751E-2</c:v>
                </c:pt>
                <c:pt idx="142">
                  <c:v>1.090830751E-2</c:v>
                </c:pt>
                <c:pt idx="143">
                  <c:v>1.090830751E-2</c:v>
                </c:pt>
                <c:pt idx="144">
                  <c:v>1.090830751E-2</c:v>
                </c:pt>
                <c:pt idx="145">
                  <c:v>1.090830751E-2</c:v>
                </c:pt>
                <c:pt idx="146">
                  <c:v>1.090830751E-2</c:v>
                </c:pt>
                <c:pt idx="147">
                  <c:v>1.090830751E-2</c:v>
                </c:pt>
                <c:pt idx="148">
                  <c:v>1.090830751E-2</c:v>
                </c:pt>
                <c:pt idx="149">
                  <c:v>1.090830751E-2</c:v>
                </c:pt>
                <c:pt idx="150">
                  <c:v>1.090830751E-2</c:v>
                </c:pt>
                <c:pt idx="151">
                  <c:v>1.090830751E-2</c:v>
                </c:pt>
                <c:pt idx="152">
                  <c:v>1.090830751E-2</c:v>
                </c:pt>
                <c:pt idx="153">
                  <c:v>1.090830751E-2</c:v>
                </c:pt>
                <c:pt idx="154">
                  <c:v>1.090830751E-2</c:v>
                </c:pt>
                <c:pt idx="155">
                  <c:v>1.090830751E-2</c:v>
                </c:pt>
                <c:pt idx="156">
                  <c:v>1.090830751E-2</c:v>
                </c:pt>
                <c:pt idx="157">
                  <c:v>1.090830751E-2</c:v>
                </c:pt>
                <c:pt idx="158">
                  <c:v>1.090830751E-2</c:v>
                </c:pt>
                <c:pt idx="159">
                  <c:v>1.090830751E-2</c:v>
                </c:pt>
                <c:pt idx="160">
                  <c:v>1.090830751E-2</c:v>
                </c:pt>
                <c:pt idx="161">
                  <c:v>1.090830751E-2</c:v>
                </c:pt>
                <c:pt idx="162">
                  <c:v>1.090830751E-2</c:v>
                </c:pt>
                <c:pt idx="163">
                  <c:v>1.090830751E-2</c:v>
                </c:pt>
                <c:pt idx="164">
                  <c:v>1.090830751E-2</c:v>
                </c:pt>
                <c:pt idx="165">
                  <c:v>1.090830751E-2</c:v>
                </c:pt>
                <c:pt idx="166">
                  <c:v>1.090830751E-2</c:v>
                </c:pt>
                <c:pt idx="167">
                  <c:v>1.090830751E-2</c:v>
                </c:pt>
                <c:pt idx="168">
                  <c:v>1.090830751E-2</c:v>
                </c:pt>
                <c:pt idx="169">
                  <c:v>1.090830751E-2</c:v>
                </c:pt>
                <c:pt idx="170">
                  <c:v>1.090830751E-2</c:v>
                </c:pt>
                <c:pt idx="171">
                  <c:v>1.090830751E-2</c:v>
                </c:pt>
                <c:pt idx="172">
                  <c:v>1.090830751E-2</c:v>
                </c:pt>
                <c:pt idx="173">
                  <c:v>1.090830751E-2</c:v>
                </c:pt>
                <c:pt idx="174">
                  <c:v>1.090830751E-2</c:v>
                </c:pt>
                <c:pt idx="175">
                  <c:v>1.090830751E-2</c:v>
                </c:pt>
                <c:pt idx="176">
                  <c:v>1.090830751E-2</c:v>
                </c:pt>
                <c:pt idx="177">
                  <c:v>1.090830751E-2</c:v>
                </c:pt>
                <c:pt idx="178">
                  <c:v>1.090830751E-2</c:v>
                </c:pt>
                <c:pt idx="179">
                  <c:v>1.090830751E-2</c:v>
                </c:pt>
                <c:pt idx="180">
                  <c:v>1.090830751E-2</c:v>
                </c:pt>
                <c:pt idx="181">
                  <c:v>1.090830751E-2</c:v>
                </c:pt>
                <c:pt idx="182">
                  <c:v>1.090830751E-2</c:v>
                </c:pt>
                <c:pt idx="183">
                  <c:v>1.090830751E-2</c:v>
                </c:pt>
                <c:pt idx="184">
                  <c:v>1.090830751E-2</c:v>
                </c:pt>
                <c:pt idx="185">
                  <c:v>1.090830751E-2</c:v>
                </c:pt>
                <c:pt idx="186">
                  <c:v>1.090830751E-2</c:v>
                </c:pt>
                <c:pt idx="187">
                  <c:v>1.090830751E-2</c:v>
                </c:pt>
                <c:pt idx="188">
                  <c:v>1.090830751E-2</c:v>
                </c:pt>
                <c:pt idx="189">
                  <c:v>1.090830751E-2</c:v>
                </c:pt>
                <c:pt idx="190">
                  <c:v>1.090830751E-2</c:v>
                </c:pt>
                <c:pt idx="191">
                  <c:v>1.090830751E-2</c:v>
                </c:pt>
                <c:pt idx="192">
                  <c:v>1.090830751E-2</c:v>
                </c:pt>
                <c:pt idx="193">
                  <c:v>1.090830751E-2</c:v>
                </c:pt>
                <c:pt idx="194">
                  <c:v>1.090830751E-2</c:v>
                </c:pt>
                <c:pt idx="195">
                  <c:v>1.090830751E-2</c:v>
                </c:pt>
                <c:pt idx="196">
                  <c:v>1.090830751E-2</c:v>
                </c:pt>
                <c:pt idx="197">
                  <c:v>1.090830751E-2</c:v>
                </c:pt>
                <c:pt idx="198">
                  <c:v>1.090830751E-2</c:v>
                </c:pt>
                <c:pt idx="199">
                  <c:v>1.090830751E-2</c:v>
                </c:pt>
                <c:pt idx="200">
                  <c:v>1.090830751E-2</c:v>
                </c:pt>
                <c:pt idx="201">
                  <c:v>1.090830751E-2</c:v>
                </c:pt>
                <c:pt idx="202">
                  <c:v>1.090830751E-2</c:v>
                </c:pt>
                <c:pt idx="203">
                  <c:v>1.090830751E-2</c:v>
                </c:pt>
                <c:pt idx="204">
                  <c:v>1.090830751E-2</c:v>
                </c:pt>
                <c:pt idx="205">
                  <c:v>1.090830751E-2</c:v>
                </c:pt>
                <c:pt idx="206">
                  <c:v>1.090830751E-2</c:v>
                </c:pt>
                <c:pt idx="207">
                  <c:v>1.090830751E-2</c:v>
                </c:pt>
                <c:pt idx="208">
                  <c:v>1.090830751E-2</c:v>
                </c:pt>
                <c:pt idx="209">
                  <c:v>1.090830751E-2</c:v>
                </c:pt>
                <c:pt idx="210">
                  <c:v>1.090830751E-2</c:v>
                </c:pt>
                <c:pt idx="211">
                  <c:v>1.090830751E-2</c:v>
                </c:pt>
                <c:pt idx="212">
                  <c:v>1.090830751E-2</c:v>
                </c:pt>
                <c:pt idx="213">
                  <c:v>1.090830751E-2</c:v>
                </c:pt>
                <c:pt idx="214">
                  <c:v>1.090830751E-2</c:v>
                </c:pt>
                <c:pt idx="215">
                  <c:v>1.090830751E-2</c:v>
                </c:pt>
                <c:pt idx="216">
                  <c:v>1.090830751E-2</c:v>
                </c:pt>
                <c:pt idx="217">
                  <c:v>1.090830751E-2</c:v>
                </c:pt>
                <c:pt idx="218">
                  <c:v>1.090830751E-2</c:v>
                </c:pt>
                <c:pt idx="219">
                  <c:v>1.090830751E-2</c:v>
                </c:pt>
                <c:pt idx="220">
                  <c:v>1.090830751E-2</c:v>
                </c:pt>
                <c:pt idx="221">
                  <c:v>1.090830751E-2</c:v>
                </c:pt>
                <c:pt idx="222">
                  <c:v>1.090830751E-2</c:v>
                </c:pt>
                <c:pt idx="223">
                  <c:v>1.090830751E-2</c:v>
                </c:pt>
                <c:pt idx="224">
                  <c:v>1.090830751E-2</c:v>
                </c:pt>
                <c:pt idx="225">
                  <c:v>1.090830751E-2</c:v>
                </c:pt>
                <c:pt idx="226">
                  <c:v>1.090830751E-2</c:v>
                </c:pt>
                <c:pt idx="227">
                  <c:v>1.090830751E-2</c:v>
                </c:pt>
                <c:pt idx="228">
                  <c:v>1.090830751E-2</c:v>
                </c:pt>
                <c:pt idx="229">
                  <c:v>1.090830751E-2</c:v>
                </c:pt>
                <c:pt idx="230">
                  <c:v>1.090830751E-2</c:v>
                </c:pt>
                <c:pt idx="231">
                  <c:v>1.090830751E-2</c:v>
                </c:pt>
                <c:pt idx="232">
                  <c:v>1.090830751E-2</c:v>
                </c:pt>
                <c:pt idx="233">
                  <c:v>1.090830751E-2</c:v>
                </c:pt>
                <c:pt idx="234">
                  <c:v>1.090830751E-2</c:v>
                </c:pt>
                <c:pt idx="235">
                  <c:v>1.090830751E-2</c:v>
                </c:pt>
                <c:pt idx="236">
                  <c:v>1.090830751E-2</c:v>
                </c:pt>
                <c:pt idx="237">
                  <c:v>1.090830751E-2</c:v>
                </c:pt>
                <c:pt idx="238">
                  <c:v>1.090830751E-2</c:v>
                </c:pt>
                <c:pt idx="239">
                  <c:v>1.090830751E-2</c:v>
                </c:pt>
                <c:pt idx="240">
                  <c:v>1.090830751E-2</c:v>
                </c:pt>
                <c:pt idx="241">
                  <c:v>1.090830751E-2</c:v>
                </c:pt>
                <c:pt idx="242">
                  <c:v>1.090830751E-2</c:v>
                </c:pt>
                <c:pt idx="243">
                  <c:v>1.090830751E-2</c:v>
                </c:pt>
                <c:pt idx="244">
                  <c:v>1.090830751E-2</c:v>
                </c:pt>
                <c:pt idx="245">
                  <c:v>1.090830751E-2</c:v>
                </c:pt>
                <c:pt idx="246">
                  <c:v>1.090830751E-2</c:v>
                </c:pt>
                <c:pt idx="247">
                  <c:v>1.090830751E-2</c:v>
                </c:pt>
                <c:pt idx="248">
                  <c:v>1.090830751E-2</c:v>
                </c:pt>
                <c:pt idx="249">
                  <c:v>1.090830751E-2</c:v>
                </c:pt>
                <c:pt idx="250">
                  <c:v>1.090830751E-2</c:v>
                </c:pt>
                <c:pt idx="251">
                  <c:v>1.090830751E-2</c:v>
                </c:pt>
                <c:pt idx="252">
                  <c:v>1.090830751E-2</c:v>
                </c:pt>
                <c:pt idx="253">
                  <c:v>1.090830751E-2</c:v>
                </c:pt>
                <c:pt idx="254">
                  <c:v>1.090830751E-2</c:v>
                </c:pt>
                <c:pt idx="255">
                  <c:v>9.8174773160000003E-3</c:v>
                </c:pt>
                <c:pt idx="256">
                  <c:v>9.8174773160000003E-3</c:v>
                </c:pt>
                <c:pt idx="257">
                  <c:v>9.8174773160000003E-3</c:v>
                </c:pt>
                <c:pt idx="258">
                  <c:v>9.8174773160000003E-3</c:v>
                </c:pt>
                <c:pt idx="259">
                  <c:v>9.8174773160000003E-3</c:v>
                </c:pt>
                <c:pt idx="260">
                  <c:v>9.8174773160000003E-3</c:v>
                </c:pt>
                <c:pt idx="261">
                  <c:v>9.8174773160000003E-3</c:v>
                </c:pt>
                <c:pt idx="262">
                  <c:v>9.8174773160000003E-3</c:v>
                </c:pt>
                <c:pt idx="263">
                  <c:v>9.8174773160000003E-3</c:v>
                </c:pt>
                <c:pt idx="264">
                  <c:v>9.8174773160000003E-3</c:v>
                </c:pt>
                <c:pt idx="265">
                  <c:v>9.8174773160000003E-3</c:v>
                </c:pt>
                <c:pt idx="266">
                  <c:v>9.8174773160000003E-3</c:v>
                </c:pt>
                <c:pt idx="267">
                  <c:v>9.8174773160000003E-3</c:v>
                </c:pt>
                <c:pt idx="268">
                  <c:v>9.8174773160000003E-3</c:v>
                </c:pt>
                <c:pt idx="269">
                  <c:v>9.8174773160000003E-3</c:v>
                </c:pt>
                <c:pt idx="270">
                  <c:v>9.8174773160000003E-3</c:v>
                </c:pt>
                <c:pt idx="271">
                  <c:v>9.8174773160000003E-3</c:v>
                </c:pt>
                <c:pt idx="272">
                  <c:v>9.8174773160000003E-3</c:v>
                </c:pt>
                <c:pt idx="273">
                  <c:v>9.8174773160000003E-3</c:v>
                </c:pt>
                <c:pt idx="274">
                  <c:v>9.8174773160000003E-3</c:v>
                </c:pt>
                <c:pt idx="275">
                  <c:v>9.8174773160000003E-3</c:v>
                </c:pt>
                <c:pt idx="276">
                  <c:v>9.8174773160000003E-3</c:v>
                </c:pt>
                <c:pt idx="277">
                  <c:v>9.8174773160000003E-3</c:v>
                </c:pt>
                <c:pt idx="278">
                  <c:v>9.8174773160000003E-3</c:v>
                </c:pt>
                <c:pt idx="279">
                  <c:v>9.8174773160000003E-3</c:v>
                </c:pt>
                <c:pt idx="280">
                  <c:v>9.8174773160000003E-3</c:v>
                </c:pt>
                <c:pt idx="281">
                  <c:v>9.8174773160000003E-3</c:v>
                </c:pt>
                <c:pt idx="282">
                  <c:v>9.8174773160000003E-3</c:v>
                </c:pt>
                <c:pt idx="283">
                  <c:v>9.8174773160000003E-3</c:v>
                </c:pt>
                <c:pt idx="284">
                  <c:v>9.8174773160000003E-3</c:v>
                </c:pt>
                <c:pt idx="285">
                  <c:v>9.8174773160000003E-3</c:v>
                </c:pt>
                <c:pt idx="286">
                  <c:v>9.8174773160000003E-3</c:v>
                </c:pt>
                <c:pt idx="287">
                  <c:v>9.8174773160000003E-3</c:v>
                </c:pt>
                <c:pt idx="288">
                  <c:v>9.8174773160000003E-3</c:v>
                </c:pt>
                <c:pt idx="289">
                  <c:v>9.8174773160000003E-3</c:v>
                </c:pt>
                <c:pt idx="290">
                  <c:v>9.8174773160000003E-3</c:v>
                </c:pt>
                <c:pt idx="291">
                  <c:v>9.8174773160000003E-3</c:v>
                </c:pt>
                <c:pt idx="292">
                  <c:v>9.8174773160000003E-3</c:v>
                </c:pt>
                <c:pt idx="293">
                  <c:v>9.8174773160000003E-3</c:v>
                </c:pt>
                <c:pt idx="294">
                  <c:v>9.8174773160000003E-3</c:v>
                </c:pt>
                <c:pt idx="295">
                  <c:v>9.8174773160000003E-3</c:v>
                </c:pt>
                <c:pt idx="296">
                  <c:v>9.8174773160000003E-3</c:v>
                </c:pt>
                <c:pt idx="297">
                  <c:v>9.8174773160000003E-3</c:v>
                </c:pt>
                <c:pt idx="298">
                  <c:v>9.8174773160000003E-3</c:v>
                </c:pt>
                <c:pt idx="299">
                  <c:v>9.8174773160000003E-3</c:v>
                </c:pt>
                <c:pt idx="300">
                  <c:v>9.8174773160000003E-3</c:v>
                </c:pt>
                <c:pt idx="301">
                  <c:v>9.8174773160000003E-3</c:v>
                </c:pt>
                <c:pt idx="302">
                  <c:v>9.8174773160000003E-3</c:v>
                </c:pt>
                <c:pt idx="303">
                  <c:v>9.8174773160000003E-3</c:v>
                </c:pt>
                <c:pt idx="304">
                  <c:v>9.8174773160000003E-3</c:v>
                </c:pt>
                <c:pt idx="305">
                  <c:v>9.8174773160000003E-3</c:v>
                </c:pt>
                <c:pt idx="306">
                  <c:v>9.8174773160000003E-3</c:v>
                </c:pt>
                <c:pt idx="307">
                  <c:v>9.8174773160000003E-3</c:v>
                </c:pt>
                <c:pt idx="308">
                  <c:v>9.8174773160000003E-3</c:v>
                </c:pt>
                <c:pt idx="309">
                  <c:v>9.8174773160000003E-3</c:v>
                </c:pt>
                <c:pt idx="310">
                  <c:v>9.8174773160000003E-3</c:v>
                </c:pt>
                <c:pt idx="311">
                  <c:v>9.8174773160000003E-3</c:v>
                </c:pt>
                <c:pt idx="312">
                  <c:v>9.8174773160000003E-3</c:v>
                </c:pt>
                <c:pt idx="313">
                  <c:v>9.8174773160000003E-3</c:v>
                </c:pt>
                <c:pt idx="314">
                  <c:v>9.8174773160000003E-3</c:v>
                </c:pt>
                <c:pt idx="315">
                  <c:v>9.8174773160000003E-3</c:v>
                </c:pt>
                <c:pt idx="316">
                  <c:v>9.8174773160000003E-3</c:v>
                </c:pt>
                <c:pt idx="317">
                  <c:v>9.8174773160000003E-3</c:v>
                </c:pt>
                <c:pt idx="318">
                  <c:v>9.8174773160000003E-3</c:v>
                </c:pt>
                <c:pt idx="319">
                  <c:v>9.8174773160000003E-3</c:v>
                </c:pt>
                <c:pt idx="320">
                  <c:v>9.8174773160000003E-3</c:v>
                </c:pt>
                <c:pt idx="321">
                  <c:v>9.8174773160000003E-3</c:v>
                </c:pt>
                <c:pt idx="322">
                  <c:v>9.8174773160000003E-3</c:v>
                </c:pt>
                <c:pt idx="323">
                  <c:v>9.8174773160000003E-3</c:v>
                </c:pt>
                <c:pt idx="324">
                  <c:v>9.8174773160000003E-3</c:v>
                </c:pt>
                <c:pt idx="325">
                  <c:v>9.8174773160000003E-3</c:v>
                </c:pt>
                <c:pt idx="326">
                  <c:v>9.8174773160000003E-3</c:v>
                </c:pt>
                <c:pt idx="327">
                  <c:v>9.8174773160000003E-3</c:v>
                </c:pt>
                <c:pt idx="328">
                  <c:v>9.8174773160000003E-3</c:v>
                </c:pt>
                <c:pt idx="329">
                  <c:v>9.8174773160000003E-3</c:v>
                </c:pt>
                <c:pt idx="330">
                  <c:v>9.8174773160000003E-3</c:v>
                </c:pt>
                <c:pt idx="331">
                  <c:v>9.8174773160000003E-3</c:v>
                </c:pt>
                <c:pt idx="332">
                  <c:v>9.8174773160000003E-3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9.8174773160000003E-3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9.8174773160000003E-3</c:v>
                </c:pt>
                <c:pt idx="343">
                  <c:v>9.8174773160000003E-3</c:v>
                </c:pt>
                <c:pt idx="344">
                  <c:v>9.8174773160000003E-3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9.8174773160000003E-3</c:v>
                </c:pt>
                <c:pt idx="348">
                  <c:v>9.8174773160000003E-3</c:v>
                </c:pt>
                <c:pt idx="349">
                  <c:v>9.8174773160000003E-3</c:v>
                </c:pt>
                <c:pt idx="350">
                  <c:v>9.8174773160000003E-3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9.8174773160000003E-3</c:v>
                </c:pt>
                <c:pt idx="356">
                  <c:v>9.8174773160000003E-3</c:v>
                </c:pt>
                <c:pt idx="357">
                  <c:v>9.8174773160000003E-3</c:v>
                </c:pt>
                <c:pt idx="358">
                  <c:v>9.8174773160000003E-3</c:v>
                </c:pt>
                <c:pt idx="359">
                  <c:v>9.8174773160000003E-3</c:v>
                </c:pt>
                <c:pt idx="360">
                  <c:v>9.8174773160000003E-3</c:v>
                </c:pt>
                <c:pt idx="361">
                  <c:v>9.8174773160000003E-3</c:v>
                </c:pt>
                <c:pt idx="362">
                  <c:v>9.8174773160000003E-3</c:v>
                </c:pt>
                <c:pt idx="363">
                  <c:v>9.8174773160000003E-3</c:v>
                </c:pt>
                <c:pt idx="364">
                  <c:v>9.8174773160000003E-3</c:v>
                </c:pt>
                <c:pt idx="365">
                  <c:v>9.8174773160000003E-3</c:v>
                </c:pt>
                <c:pt idx="366">
                  <c:v>9.8174773160000003E-3</c:v>
                </c:pt>
                <c:pt idx="367">
                  <c:v>9.8174773160000003E-3</c:v>
                </c:pt>
                <c:pt idx="368">
                  <c:v>9.8174773160000003E-3</c:v>
                </c:pt>
                <c:pt idx="369">
                  <c:v>9.8174773160000003E-3</c:v>
                </c:pt>
                <c:pt idx="370">
                  <c:v>9.8174773160000003E-3</c:v>
                </c:pt>
                <c:pt idx="371">
                  <c:v>9.8174773160000003E-3</c:v>
                </c:pt>
                <c:pt idx="372">
                  <c:v>9.8174773160000003E-3</c:v>
                </c:pt>
                <c:pt idx="373">
                  <c:v>1.090830751E-2</c:v>
                </c:pt>
                <c:pt idx="374">
                  <c:v>9.8174773160000003E-3</c:v>
                </c:pt>
                <c:pt idx="375">
                  <c:v>9.8174773160000003E-3</c:v>
                </c:pt>
                <c:pt idx="376">
                  <c:v>9.8174773160000003E-3</c:v>
                </c:pt>
                <c:pt idx="377">
                  <c:v>9.8174773160000003E-3</c:v>
                </c:pt>
                <c:pt idx="378">
                  <c:v>9.8174773160000003E-3</c:v>
                </c:pt>
                <c:pt idx="379">
                  <c:v>1.090830751E-2</c:v>
                </c:pt>
                <c:pt idx="380">
                  <c:v>1.090830751E-2</c:v>
                </c:pt>
                <c:pt idx="381">
                  <c:v>1.090830751E-2</c:v>
                </c:pt>
                <c:pt idx="382">
                  <c:v>9.8174773160000003E-3</c:v>
                </c:pt>
                <c:pt idx="383">
                  <c:v>9.8174773160000003E-3</c:v>
                </c:pt>
                <c:pt idx="384">
                  <c:v>9.8174773160000003E-3</c:v>
                </c:pt>
                <c:pt idx="385">
                  <c:v>1.090830751E-2</c:v>
                </c:pt>
                <c:pt idx="386">
                  <c:v>1.090830751E-2</c:v>
                </c:pt>
                <c:pt idx="387">
                  <c:v>9.8174773160000003E-3</c:v>
                </c:pt>
                <c:pt idx="388">
                  <c:v>9.8174773160000003E-3</c:v>
                </c:pt>
                <c:pt idx="389">
                  <c:v>9.8174773160000003E-3</c:v>
                </c:pt>
                <c:pt idx="390">
                  <c:v>9.8174773160000003E-3</c:v>
                </c:pt>
                <c:pt idx="391">
                  <c:v>9.8174773160000003E-3</c:v>
                </c:pt>
                <c:pt idx="392">
                  <c:v>9.8174773160000003E-3</c:v>
                </c:pt>
                <c:pt idx="393">
                  <c:v>9.8174773160000003E-3</c:v>
                </c:pt>
                <c:pt idx="394">
                  <c:v>9.8174773160000003E-3</c:v>
                </c:pt>
                <c:pt idx="395">
                  <c:v>9.8174773160000003E-3</c:v>
                </c:pt>
                <c:pt idx="396">
                  <c:v>9.8174773160000003E-3</c:v>
                </c:pt>
                <c:pt idx="397">
                  <c:v>9.8174773160000003E-3</c:v>
                </c:pt>
                <c:pt idx="398">
                  <c:v>9.8174773160000003E-3</c:v>
                </c:pt>
                <c:pt idx="399">
                  <c:v>9.8174773160000003E-3</c:v>
                </c:pt>
                <c:pt idx="400">
                  <c:v>9.8174773160000003E-3</c:v>
                </c:pt>
                <c:pt idx="401">
                  <c:v>1.090830751E-2</c:v>
                </c:pt>
                <c:pt idx="402">
                  <c:v>1.090830751E-2</c:v>
                </c:pt>
                <c:pt idx="403">
                  <c:v>1.090830751E-2</c:v>
                </c:pt>
                <c:pt idx="404">
                  <c:v>1.090830751E-2</c:v>
                </c:pt>
                <c:pt idx="405">
                  <c:v>1.090830751E-2</c:v>
                </c:pt>
                <c:pt idx="406">
                  <c:v>9.8174773160000003E-3</c:v>
                </c:pt>
                <c:pt idx="407">
                  <c:v>9.8174773160000003E-3</c:v>
                </c:pt>
                <c:pt idx="408">
                  <c:v>9.8174773160000003E-3</c:v>
                </c:pt>
                <c:pt idx="409">
                  <c:v>9.8174773160000003E-3</c:v>
                </c:pt>
                <c:pt idx="410">
                  <c:v>9.8174773160000003E-3</c:v>
                </c:pt>
                <c:pt idx="411">
                  <c:v>9.8174773160000003E-3</c:v>
                </c:pt>
                <c:pt idx="412">
                  <c:v>9.8174773160000003E-3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9.8174773160000003E-3</c:v>
                </c:pt>
                <c:pt idx="416">
                  <c:v>9.8174773160000003E-3</c:v>
                </c:pt>
                <c:pt idx="417">
                  <c:v>9.8174773160000003E-3</c:v>
                </c:pt>
                <c:pt idx="418">
                  <c:v>9.8174773160000003E-3</c:v>
                </c:pt>
                <c:pt idx="419">
                  <c:v>9.8174773160000003E-3</c:v>
                </c:pt>
                <c:pt idx="420">
                  <c:v>9.8174773160000003E-3</c:v>
                </c:pt>
                <c:pt idx="421">
                  <c:v>9.8174773160000003E-3</c:v>
                </c:pt>
                <c:pt idx="422">
                  <c:v>8.7266461920000003E-3</c:v>
                </c:pt>
                <c:pt idx="423">
                  <c:v>7.6358155349999998E-3</c:v>
                </c:pt>
                <c:pt idx="424">
                  <c:v>6.5449848769999997E-3</c:v>
                </c:pt>
                <c:pt idx="425">
                  <c:v>6.5449848769999997E-3</c:v>
                </c:pt>
                <c:pt idx="426">
                  <c:v>6.5449848769999997E-3</c:v>
                </c:pt>
                <c:pt idx="427">
                  <c:v>7.6358155349999998E-3</c:v>
                </c:pt>
                <c:pt idx="428">
                  <c:v>7.6358155349999998E-3</c:v>
                </c:pt>
                <c:pt idx="429">
                  <c:v>8.7266461920000003E-3</c:v>
                </c:pt>
                <c:pt idx="430">
                  <c:v>8.7266461920000003E-3</c:v>
                </c:pt>
                <c:pt idx="431">
                  <c:v>8.7266461920000003E-3</c:v>
                </c:pt>
                <c:pt idx="432">
                  <c:v>8.7266461920000003E-3</c:v>
                </c:pt>
                <c:pt idx="433">
                  <c:v>8.7266461920000003E-3</c:v>
                </c:pt>
                <c:pt idx="434">
                  <c:v>8.7266461920000003E-3</c:v>
                </c:pt>
                <c:pt idx="435">
                  <c:v>8.7266461920000003E-3</c:v>
                </c:pt>
                <c:pt idx="436">
                  <c:v>7.6358155349999998E-3</c:v>
                </c:pt>
                <c:pt idx="437">
                  <c:v>7.6358155349999998E-3</c:v>
                </c:pt>
                <c:pt idx="438">
                  <c:v>7.6358155349999998E-3</c:v>
                </c:pt>
                <c:pt idx="439">
                  <c:v>7.6358155349999998E-3</c:v>
                </c:pt>
                <c:pt idx="440">
                  <c:v>8.7266461920000003E-3</c:v>
                </c:pt>
                <c:pt idx="441">
                  <c:v>9.8174773160000003E-3</c:v>
                </c:pt>
                <c:pt idx="442">
                  <c:v>8.7266461920000003E-3</c:v>
                </c:pt>
                <c:pt idx="443">
                  <c:v>8.7266461920000003E-3</c:v>
                </c:pt>
                <c:pt idx="444">
                  <c:v>7.6358155349999998E-3</c:v>
                </c:pt>
                <c:pt idx="445">
                  <c:v>6.5449848769999997E-3</c:v>
                </c:pt>
                <c:pt idx="446">
                  <c:v>6.5449848769999997E-3</c:v>
                </c:pt>
                <c:pt idx="447">
                  <c:v>6.5449848769999997E-3</c:v>
                </c:pt>
                <c:pt idx="448">
                  <c:v>6.5449848769999997E-3</c:v>
                </c:pt>
                <c:pt idx="449">
                  <c:v>7.6358155349999998E-3</c:v>
                </c:pt>
                <c:pt idx="450">
                  <c:v>8.7266461920000003E-3</c:v>
                </c:pt>
                <c:pt idx="451">
                  <c:v>9.8174773160000003E-3</c:v>
                </c:pt>
                <c:pt idx="452">
                  <c:v>1.090830751E-2</c:v>
                </c:pt>
                <c:pt idx="453">
                  <c:v>1.308996975E-2</c:v>
                </c:pt>
                <c:pt idx="454">
                  <c:v>1.308996975E-2</c:v>
                </c:pt>
                <c:pt idx="455">
                  <c:v>1.418079995E-2</c:v>
                </c:pt>
                <c:pt idx="456">
                  <c:v>1.308996975E-2</c:v>
                </c:pt>
                <c:pt idx="457">
                  <c:v>1.308996975E-2</c:v>
                </c:pt>
                <c:pt idx="458">
                  <c:v>1.308996975E-2</c:v>
                </c:pt>
                <c:pt idx="459">
                  <c:v>1.199913863E-2</c:v>
                </c:pt>
                <c:pt idx="460">
                  <c:v>1.199913863E-2</c:v>
                </c:pt>
                <c:pt idx="461">
                  <c:v>1.199913863E-2</c:v>
                </c:pt>
                <c:pt idx="462">
                  <c:v>1.090830751E-2</c:v>
                </c:pt>
                <c:pt idx="463">
                  <c:v>1.090830751E-2</c:v>
                </c:pt>
                <c:pt idx="464">
                  <c:v>1.090830751E-2</c:v>
                </c:pt>
                <c:pt idx="465">
                  <c:v>1.090830751E-2</c:v>
                </c:pt>
                <c:pt idx="466">
                  <c:v>1.090830751E-2</c:v>
                </c:pt>
                <c:pt idx="467">
                  <c:v>9.8174773160000003E-3</c:v>
                </c:pt>
                <c:pt idx="468">
                  <c:v>9.8174773160000003E-3</c:v>
                </c:pt>
                <c:pt idx="469">
                  <c:v>8.7266461920000003E-3</c:v>
                </c:pt>
                <c:pt idx="470">
                  <c:v>7.6358155349999998E-3</c:v>
                </c:pt>
                <c:pt idx="471">
                  <c:v>6.5449848769999997E-3</c:v>
                </c:pt>
                <c:pt idx="472">
                  <c:v>5.4541537540000002E-3</c:v>
                </c:pt>
                <c:pt idx="473">
                  <c:v>4.3633230960000002E-3</c:v>
                </c:pt>
                <c:pt idx="474">
                  <c:v>2.1816615480000001E-3</c:v>
                </c:pt>
                <c:pt idx="475">
                  <c:v>-1.090830774E-3</c:v>
                </c:pt>
                <c:pt idx="476">
                  <c:v>-3.2724924390000001E-3</c:v>
                </c:pt>
                <c:pt idx="477">
                  <c:v>-6.5449848769999997E-3</c:v>
                </c:pt>
                <c:pt idx="478">
                  <c:v>-9.8174773160000003E-3</c:v>
                </c:pt>
                <c:pt idx="479">
                  <c:v>-1.199913863E-2</c:v>
                </c:pt>
                <c:pt idx="480">
                  <c:v>-1.418079995E-2</c:v>
                </c:pt>
                <c:pt idx="481">
                  <c:v>-1.636246219E-2</c:v>
                </c:pt>
                <c:pt idx="482">
                  <c:v>-2.0725784819999999E-2</c:v>
                </c:pt>
                <c:pt idx="483">
                  <c:v>-2.290744707E-2</c:v>
                </c:pt>
                <c:pt idx="484">
                  <c:v>-2.3998277259999999E-2</c:v>
                </c:pt>
                <c:pt idx="485">
                  <c:v>-2.7270769699999999E-2</c:v>
                </c:pt>
                <c:pt idx="486">
                  <c:v>-3.0543262139999999E-2</c:v>
                </c:pt>
                <c:pt idx="487">
                  <c:v>-3.3815752710000001E-2</c:v>
                </c:pt>
                <c:pt idx="488">
                  <c:v>-3.8179077210000002E-2</c:v>
                </c:pt>
                <c:pt idx="489">
                  <c:v>-4.9087386580000003E-2</c:v>
                </c:pt>
                <c:pt idx="490">
                  <c:v>-5.5632371460000003E-2</c:v>
                </c:pt>
                <c:pt idx="491">
                  <c:v>-6.3268184660000004E-2</c:v>
                </c:pt>
                <c:pt idx="492">
                  <c:v>-7.0904001590000001E-2</c:v>
                </c:pt>
                <c:pt idx="493">
                  <c:v>-7.853981853E-2</c:v>
                </c:pt>
                <c:pt idx="494">
                  <c:v>-8.6175635459999997E-2</c:v>
                </c:pt>
                <c:pt idx="495">
                  <c:v>-9.9265597760000004E-2</c:v>
                </c:pt>
                <c:pt idx="496">
                  <c:v>-0.10581058259999999</c:v>
                </c:pt>
                <c:pt idx="497">
                  <c:v>-0.1112647429</c:v>
                </c:pt>
                <c:pt idx="498">
                  <c:v>-0.11671889570000001</c:v>
                </c:pt>
                <c:pt idx="499">
                  <c:v>-0.12544554469999999</c:v>
                </c:pt>
                <c:pt idx="500">
                  <c:v>-0.1276272088</c:v>
                </c:pt>
                <c:pt idx="501">
                  <c:v>-0.1308996975</c:v>
                </c:pt>
                <c:pt idx="502">
                  <c:v>-0.13199052210000001</c:v>
                </c:pt>
                <c:pt idx="503">
                  <c:v>-0.13199052210000001</c:v>
                </c:pt>
                <c:pt idx="504">
                  <c:v>-0.1308996975</c:v>
                </c:pt>
                <c:pt idx="505">
                  <c:v>-0.12871803339999999</c:v>
                </c:pt>
                <c:pt idx="506">
                  <c:v>-0.12544554469999999</c:v>
                </c:pt>
                <c:pt idx="507">
                  <c:v>-0.1199913844</c:v>
                </c:pt>
                <c:pt idx="508">
                  <c:v>-0.1025380939</c:v>
                </c:pt>
                <c:pt idx="509">
                  <c:v>-8.9448124170000004E-2</c:v>
                </c:pt>
                <c:pt idx="510">
                  <c:v>-7.4176490309999996E-2</c:v>
                </c:pt>
                <c:pt idx="511">
                  <c:v>-5.7814031840000002E-2</c:v>
                </c:pt>
                <c:pt idx="512">
                  <c:v>-2.1816615019999999E-2</c:v>
                </c:pt>
                <c:pt idx="513">
                  <c:v>-3.2724924390000001E-3</c:v>
                </c:pt>
                <c:pt idx="514">
                  <c:v>1.527163107E-2</c:v>
                </c:pt>
                <c:pt idx="515">
                  <c:v>3.4906584769999999E-2</c:v>
                </c:pt>
                <c:pt idx="516">
                  <c:v>5.5632371460000003E-2</c:v>
                </c:pt>
                <c:pt idx="517">
                  <c:v>7.526732236E-2</c:v>
                </c:pt>
                <c:pt idx="518">
                  <c:v>9.5993109049999997E-2</c:v>
                </c:pt>
                <c:pt idx="519">
                  <c:v>0.1363538504</c:v>
                </c:pt>
                <c:pt idx="520">
                  <c:v>0.1559887975</c:v>
                </c:pt>
                <c:pt idx="521">
                  <c:v>0.1767145842</c:v>
                </c:pt>
                <c:pt idx="522">
                  <c:v>0.19634954630000001</c:v>
                </c:pt>
                <c:pt idx="523">
                  <c:v>0.21053034070000001</c:v>
                </c:pt>
                <c:pt idx="524">
                  <c:v>0.2148936689</c:v>
                </c:pt>
                <c:pt idx="525">
                  <c:v>0.20725785199999999</c:v>
                </c:pt>
                <c:pt idx="526">
                  <c:v>0.18107791240000001</c:v>
                </c:pt>
                <c:pt idx="527">
                  <c:v>0.1679879427</c:v>
                </c:pt>
                <c:pt idx="528">
                  <c:v>0.15380713339999999</c:v>
                </c:pt>
                <c:pt idx="529">
                  <c:v>0.1396263391</c:v>
                </c:pt>
                <c:pt idx="530">
                  <c:v>0.1178097278</c:v>
                </c:pt>
                <c:pt idx="531">
                  <c:v>0.1069014147</c:v>
                </c:pt>
                <c:pt idx="532">
                  <c:v>9.5993109049999997E-2</c:v>
                </c:pt>
                <c:pt idx="533">
                  <c:v>8.7266460059999995E-2</c:v>
                </c:pt>
                <c:pt idx="534">
                  <c:v>7.853981853E-2</c:v>
                </c:pt>
                <c:pt idx="535">
                  <c:v>7.1994833650000006E-2</c:v>
                </c:pt>
                <c:pt idx="536">
                  <c:v>6.7631505430000002E-2</c:v>
                </c:pt>
                <c:pt idx="537">
                  <c:v>6.1086524279999999E-2</c:v>
                </c:pt>
                <c:pt idx="538">
                  <c:v>5.8904863889999999E-2</c:v>
                </c:pt>
                <c:pt idx="539">
                  <c:v>5.8904863889999999E-2</c:v>
                </c:pt>
                <c:pt idx="540">
                  <c:v>5.8904863889999999E-2</c:v>
                </c:pt>
                <c:pt idx="541">
                  <c:v>6.1086524279999999E-2</c:v>
                </c:pt>
                <c:pt idx="542">
                  <c:v>6.2177356330000003E-2</c:v>
                </c:pt>
                <c:pt idx="543">
                  <c:v>6.7631505430000002E-2</c:v>
                </c:pt>
                <c:pt idx="544">
                  <c:v>6.9813169539999997E-2</c:v>
                </c:pt>
                <c:pt idx="545">
                  <c:v>7.0904001590000001E-2</c:v>
                </c:pt>
                <c:pt idx="546">
                  <c:v>7.0904001590000001E-2</c:v>
                </c:pt>
                <c:pt idx="547">
                  <c:v>6.9813169539999997E-2</c:v>
                </c:pt>
                <c:pt idx="548">
                  <c:v>6.8722337480000006E-2</c:v>
                </c:pt>
                <c:pt idx="549">
                  <c:v>6.6540680830000004E-2</c:v>
                </c:pt>
                <c:pt idx="550">
                  <c:v>5.6723199779999997E-2</c:v>
                </c:pt>
                <c:pt idx="551">
                  <c:v>5.1269046960000002E-2</c:v>
                </c:pt>
                <c:pt idx="552">
                  <c:v>4.3633230029999998E-2</c:v>
                </c:pt>
                <c:pt idx="553">
                  <c:v>3.7088245149999997E-2</c:v>
                </c:pt>
                <c:pt idx="554">
                  <c:v>3.0543262139999999E-2</c:v>
                </c:pt>
                <c:pt idx="555">
                  <c:v>2.5089107449999998E-2</c:v>
                </c:pt>
                <c:pt idx="556">
                  <c:v>1.308996975E-2</c:v>
                </c:pt>
                <c:pt idx="557">
                  <c:v>7.6358155349999998E-3</c:v>
                </c:pt>
                <c:pt idx="558">
                  <c:v>2.1816615480000001E-3</c:v>
                </c:pt>
                <c:pt idx="559">
                  <c:v>-3.2724924390000001E-3</c:v>
                </c:pt>
                <c:pt idx="560">
                  <c:v>-1.963495463E-2</c:v>
                </c:pt>
                <c:pt idx="561">
                  <c:v>-2.8361599889999999E-2</c:v>
                </c:pt>
                <c:pt idx="562">
                  <c:v>-3.1634092330000002E-2</c:v>
                </c:pt>
                <c:pt idx="563">
                  <c:v>-2.8361599889999999E-2</c:v>
                </c:pt>
                <c:pt idx="564">
                  <c:v>-2.5089107449999998E-2</c:v>
                </c:pt>
                <c:pt idx="565">
                  <c:v>-2.1816615019999999E-2</c:v>
                </c:pt>
                <c:pt idx="566">
                  <c:v>-1.527163107E-2</c:v>
                </c:pt>
                <c:pt idx="567">
                  <c:v>-4.3633230960000002E-3</c:v>
                </c:pt>
                <c:pt idx="568">
                  <c:v>2.1816615480000001E-3</c:v>
                </c:pt>
                <c:pt idx="569">
                  <c:v>1.199913863E-2</c:v>
                </c:pt>
                <c:pt idx="570">
                  <c:v>1.963495463E-2</c:v>
                </c:pt>
                <c:pt idx="571">
                  <c:v>2.8361599889999999E-2</c:v>
                </c:pt>
                <c:pt idx="572">
                  <c:v>3.8179077210000002E-2</c:v>
                </c:pt>
                <c:pt idx="573">
                  <c:v>4.7996554519999998E-2</c:v>
                </c:pt>
                <c:pt idx="574">
                  <c:v>6.6540680830000004E-2</c:v>
                </c:pt>
                <c:pt idx="575">
                  <c:v>7.6358154420000005E-2</c:v>
                </c:pt>
                <c:pt idx="576">
                  <c:v>8.7266460059999995E-2</c:v>
                </c:pt>
                <c:pt idx="577">
                  <c:v>9.9265597760000004E-2</c:v>
                </c:pt>
                <c:pt idx="578">
                  <c:v>0.1123555675</c:v>
                </c:pt>
                <c:pt idx="579">
                  <c:v>0.12435471269999999</c:v>
                </c:pt>
                <c:pt idx="580">
                  <c:v>0.13744467499999999</c:v>
                </c:pt>
                <c:pt idx="581">
                  <c:v>0.15162548419999999</c:v>
                </c:pt>
                <c:pt idx="582">
                  <c:v>0.1396263391</c:v>
                </c:pt>
                <c:pt idx="583">
                  <c:v>0.1189005524</c:v>
                </c:pt>
                <c:pt idx="584">
                  <c:v>9.7083941100000001E-2</c:v>
                </c:pt>
                <c:pt idx="585">
                  <c:v>7.7448986469999995E-2</c:v>
                </c:pt>
                <c:pt idx="586">
                  <c:v>5.4541539399999998E-2</c:v>
                </c:pt>
                <c:pt idx="587">
                  <c:v>3.272492439E-2</c:v>
                </c:pt>
                <c:pt idx="588">
                  <c:v>-7.6358155349999998E-3</c:v>
                </c:pt>
                <c:pt idx="589">
                  <c:v>-2.5089107449999998E-2</c:v>
                </c:pt>
                <c:pt idx="590">
                  <c:v>-3.5997416820000003E-2</c:v>
                </c:pt>
                <c:pt idx="591">
                  <c:v>-3.272492439E-2</c:v>
                </c:pt>
                <c:pt idx="592">
                  <c:v>-1.8544122579999999E-2</c:v>
                </c:pt>
                <c:pt idx="593">
                  <c:v>0</c:v>
                </c:pt>
                <c:pt idx="594">
                  <c:v>4.0360737590000001E-2</c:v>
                </c:pt>
                <c:pt idx="595">
                  <c:v>5.4541539399999998E-2</c:v>
                </c:pt>
                <c:pt idx="596">
                  <c:v>5.1269046960000002E-2</c:v>
                </c:pt>
                <c:pt idx="597">
                  <c:v>2.0725784819999999E-2</c:v>
                </c:pt>
                <c:pt idx="598">
                  <c:v>7.6358155349999998E-3</c:v>
                </c:pt>
                <c:pt idx="599">
                  <c:v>-4.3633230960000002E-3</c:v>
                </c:pt>
                <c:pt idx="600">
                  <c:v>-4.3633230960000002E-3</c:v>
                </c:pt>
                <c:pt idx="601">
                  <c:v>0</c:v>
                </c:pt>
                <c:pt idx="602">
                  <c:v>6.5449848769999997E-3</c:v>
                </c:pt>
                <c:pt idx="603">
                  <c:v>1.963495463E-2</c:v>
                </c:pt>
                <c:pt idx="604">
                  <c:v>3.9269909259999999E-2</c:v>
                </c:pt>
                <c:pt idx="605">
                  <c:v>3.8179077210000002E-2</c:v>
                </c:pt>
                <c:pt idx="606">
                  <c:v>3.5997416820000003E-2</c:v>
                </c:pt>
                <c:pt idx="607">
                  <c:v>3.1634092330000002E-2</c:v>
                </c:pt>
                <c:pt idx="608">
                  <c:v>2.7270769699999999E-2</c:v>
                </c:pt>
                <c:pt idx="609">
                  <c:v>2.7270769699999999E-2</c:v>
                </c:pt>
                <c:pt idx="610">
                  <c:v>2.8361599889999999E-2</c:v>
                </c:pt>
                <c:pt idx="611">
                  <c:v>2.8361599889999999E-2</c:v>
                </c:pt>
                <c:pt idx="612">
                  <c:v>2.945243195E-2</c:v>
                </c:pt>
                <c:pt idx="613">
                  <c:v>2.8361599889999999E-2</c:v>
                </c:pt>
                <c:pt idx="614">
                  <c:v>2.8361599889999999E-2</c:v>
                </c:pt>
                <c:pt idx="615">
                  <c:v>2.8361599889999999E-2</c:v>
                </c:pt>
                <c:pt idx="616">
                  <c:v>2.8361599889999999E-2</c:v>
                </c:pt>
                <c:pt idx="617">
                  <c:v>2.8361599889999999E-2</c:v>
                </c:pt>
                <c:pt idx="618">
                  <c:v>2.8361599889999999E-2</c:v>
                </c:pt>
                <c:pt idx="619">
                  <c:v>2.7270769699999999E-2</c:v>
                </c:pt>
                <c:pt idx="620">
                  <c:v>2.7270769699999999E-2</c:v>
                </c:pt>
                <c:pt idx="621">
                  <c:v>2.7270769699999999E-2</c:v>
                </c:pt>
                <c:pt idx="622">
                  <c:v>2.7270769699999999E-2</c:v>
                </c:pt>
                <c:pt idx="623">
                  <c:v>2.7270769699999999E-2</c:v>
                </c:pt>
                <c:pt idx="624">
                  <c:v>2.7270769699999999E-2</c:v>
                </c:pt>
                <c:pt idx="625">
                  <c:v>2.617993951E-2</c:v>
                </c:pt>
                <c:pt idx="626">
                  <c:v>2.617993951E-2</c:v>
                </c:pt>
                <c:pt idx="627">
                  <c:v>2.617993951E-2</c:v>
                </c:pt>
                <c:pt idx="628">
                  <c:v>2.617993951E-2</c:v>
                </c:pt>
                <c:pt idx="629">
                  <c:v>2.617993951E-2</c:v>
                </c:pt>
                <c:pt idx="630">
                  <c:v>2.617993951E-2</c:v>
                </c:pt>
                <c:pt idx="631">
                  <c:v>2.5089107449999998E-2</c:v>
                </c:pt>
                <c:pt idx="632">
                  <c:v>2.5089107449999998E-2</c:v>
                </c:pt>
                <c:pt idx="633">
                  <c:v>2.5089107449999998E-2</c:v>
                </c:pt>
                <c:pt idx="634">
                  <c:v>2.5089107449999998E-2</c:v>
                </c:pt>
                <c:pt idx="635">
                  <c:v>2.5089107449999998E-2</c:v>
                </c:pt>
                <c:pt idx="636">
                  <c:v>2.5089107449999998E-2</c:v>
                </c:pt>
                <c:pt idx="637">
                  <c:v>2.5089107449999998E-2</c:v>
                </c:pt>
                <c:pt idx="638">
                  <c:v>2.5089107449999998E-2</c:v>
                </c:pt>
                <c:pt idx="639">
                  <c:v>2.3998277259999999E-2</c:v>
                </c:pt>
                <c:pt idx="640">
                  <c:v>2.3998277259999999E-2</c:v>
                </c:pt>
                <c:pt idx="641">
                  <c:v>2.3998277259999999E-2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C-486F-8E16-2E6B4EC501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30 30'!$A$1:$A$642</c:f>
              <c:numCache>
                <c:formatCode>General</c:formatCode>
                <c:ptCount val="64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</c:numCache>
            </c:numRef>
          </c:xVal>
          <c:yVal>
            <c:numRef>
              <c:f>'30 30 30'!$F$1:$F$642</c:f>
              <c:numCache>
                <c:formatCode>General</c:formatCode>
                <c:ptCount val="642"/>
                <c:pt idx="0">
                  <c:v>3.4906584769999999E-2</c:v>
                </c:pt>
                <c:pt idx="1">
                  <c:v>3.4906584769999999E-2</c:v>
                </c:pt>
                <c:pt idx="2">
                  <c:v>3.4906584769999999E-2</c:v>
                </c:pt>
                <c:pt idx="3">
                  <c:v>3.4906584769999999E-2</c:v>
                </c:pt>
                <c:pt idx="4">
                  <c:v>3.4906584769999999E-2</c:v>
                </c:pt>
                <c:pt idx="5">
                  <c:v>3.4906584769999999E-2</c:v>
                </c:pt>
                <c:pt idx="6">
                  <c:v>3.4906584769999999E-2</c:v>
                </c:pt>
                <c:pt idx="7">
                  <c:v>3.4906584769999999E-2</c:v>
                </c:pt>
                <c:pt idx="8">
                  <c:v>3.4906584769999999E-2</c:v>
                </c:pt>
                <c:pt idx="9">
                  <c:v>3.4906584769999999E-2</c:v>
                </c:pt>
                <c:pt idx="10">
                  <c:v>3.4906584769999999E-2</c:v>
                </c:pt>
                <c:pt idx="11">
                  <c:v>3.4906584769999999E-2</c:v>
                </c:pt>
                <c:pt idx="12">
                  <c:v>3.4906584769999999E-2</c:v>
                </c:pt>
                <c:pt idx="13">
                  <c:v>3.4906584769999999E-2</c:v>
                </c:pt>
                <c:pt idx="14">
                  <c:v>3.4906584769999999E-2</c:v>
                </c:pt>
                <c:pt idx="15">
                  <c:v>3.4906584769999999E-2</c:v>
                </c:pt>
                <c:pt idx="16">
                  <c:v>3.4906584769999999E-2</c:v>
                </c:pt>
                <c:pt idx="17">
                  <c:v>3.4906584769999999E-2</c:v>
                </c:pt>
                <c:pt idx="18">
                  <c:v>3.4906584769999999E-2</c:v>
                </c:pt>
                <c:pt idx="19">
                  <c:v>3.4906584769999999E-2</c:v>
                </c:pt>
                <c:pt idx="20">
                  <c:v>3.4906584769999999E-2</c:v>
                </c:pt>
                <c:pt idx="21">
                  <c:v>3.4906584769999999E-2</c:v>
                </c:pt>
                <c:pt idx="22">
                  <c:v>3.4906584769999999E-2</c:v>
                </c:pt>
                <c:pt idx="23">
                  <c:v>3.4906584769999999E-2</c:v>
                </c:pt>
                <c:pt idx="24">
                  <c:v>3.4906584769999999E-2</c:v>
                </c:pt>
                <c:pt idx="25">
                  <c:v>3.4906584769999999E-2</c:v>
                </c:pt>
                <c:pt idx="26">
                  <c:v>3.4906584769999999E-2</c:v>
                </c:pt>
                <c:pt idx="27">
                  <c:v>3.4906584769999999E-2</c:v>
                </c:pt>
                <c:pt idx="28">
                  <c:v>3.4906584769999999E-2</c:v>
                </c:pt>
                <c:pt idx="29">
                  <c:v>3.4906584769999999E-2</c:v>
                </c:pt>
                <c:pt idx="30">
                  <c:v>3.4906584769999999E-2</c:v>
                </c:pt>
                <c:pt idx="31">
                  <c:v>3.4906584769999999E-2</c:v>
                </c:pt>
                <c:pt idx="32">
                  <c:v>3.4906584769999999E-2</c:v>
                </c:pt>
                <c:pt idx="33">
                  <c:v>3.4906584769999999E-2</c:v>
                </c:pt>
                <c:pt idx="34">
                  <c:v>3.4906584769999999E-2</c:v>
                </c:pt>
                <c:pt idx="35">
                  <c:v>3.4906584769999999E-2</c:v>
                </c:pt>
                <c:pt idx="36">
                  <c:v>3.4906584769999999E-2</c:v>
                </c:pt>
                <c:pt idx="37">
                  <c:v>3.4906584769999999E-2</c:v>
                </c:pt>
                <c:pt idx="38">
                  <c:v>3.4906584769999999E-2</c:v>
                </c:pt>
                <c:pt idx="39">
                  <c:v>3.4906584769999999E-2</c:v>
                </c:pt>
                <c:pt idx="40">
                  <c:v>3.4906584769999999E-2</c:v>
                </c:pt>
                <c:pt idx="41">
                  <c:v>3.4906584769999999E-2</c:v>
                </c:pt>
                <c:pt idx="42">
                  <c:v>3.4906584769999999E-2</c:v>
                </c:pt>
                <c:pt idx="43">
                  <c:v>3.4906584769999999E-2</c:v>
                </c:pt>
                <c:pt idx="44">
                  <c:v>3.4906584769999999E-2</c:v>
                </c:pt>
                <c:pt idx="45">
                  <c:v>3.4906584769999999E-2</c:v>
                </c:pt>
                <c:pt idx="46">
                  <c:v>3.4906584769999999E-2</c:v>
                </c:pt>
                <c:pt idx="47">
                  <c:v>3.4906584769999999E-2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3.4906584769999999E-2</c:v>
                </c:pt>
                <c:pt idx="60">
                  <c:v>3.4906584769999999E-2</c:v>
                </c:pt>
                <c:pt idx="61">
                  <c:v>3.4906584769999999E-2</c:v>
                </c:pt>
                <c:pt idx="62">
                  <c:v>3.4906584769999999E-2</c:v>
                </c:pt>
                <c:pt idx="63">
                  <c:v>3.4906584769999999E-2</c:v>
                </c:pt>
                <c:pt idx="64">
                  <c:v>3.4906584769999999E-2</c:v>
                </c:pt>
                <c:pt idx="65">
                  <c:v>3.4906584769999999E-2</c:v>
                </c:pt>
                <c:pt idx="66">
                  <c:v>3.4906584769999999E-2</c:v>
                </c:pt>
                <c:pt idx="67">
                  <c:v>3.4906584769999999E-2</c:v>
                </c:pt>
                <c:pt idx="68">
                  <c:v>3.4906584769999999E-2</c:v>
                </c:pt>
                <c:pt idx="69">
                  <c:v>3.4906584769999999E-2</c:v>
                </c:pt>
                <c:pt idx="70">
                  <c:v>3.4906584769999999E-2</c:v>
                </c:pt>
                <c:pt idx="71">
                  <c:v>3.4906584769999999E-2</c:v>
                </c:pt>
                <c:pt idx="72">
                  <c:v>3.4906584769999999E-2</c:v>
                </c:pt>
                <c:pt idx="73">
                  <c:v>3.4906584769999999E-2</c:v>
                </c:pt>
                <c:pt idx="74">
                  <c:v>3.4906584769999999E-2</c:v>
                </c:pt>
                <c:pt idx="75">
                  <c:v>3.4906584769999999E-2</c:v>
                </c:pt>
                <c:pt idx="76">
                  <c:v>3.4906584769999999E-2</c:v>
                </c:pt>
                <c:pt idx="77">
                  <c:v>3.4906584769999999E-2</c:v>
                </c:pt>
                <c:pt idx="78">
                  <c:v>3.4906584769999999E-2</c:v>
                </c:pt>
                <c:pt idx="79">
                  <c:v>3.4906584769999999E-2</c:v>
                </c:pt>
                <c:pt idx="80">
                  <c:v>3.4906584769999999E-2</c:v>
                </c:pt>
                <c:pt idx="81">
                  <c:v>3.4906584769999999E-2</c:v>
                </c:pt>
                <c:pt idx="82">
                  <c:v>3.4906584769999999E-2</c:v>
                </c:pt>
                <c:pt idx="83">
                  <c:v>3.4906584769999999E-2</c:v>
                </c:pt>
                <c:pt idx="84">
                  <c:v>3.4906584769999999E-2</c:v>
                </c:pt>
                <c:pt idx="85">
                  <c:v>3.4906584769999999E-2</c:v>
                </c:pt>
                <c:pt idx="86">
                  <c:v>3.4906584769999999E-2</c:v>
                </c:pt>
                <c:pt idx="87">
                  <c:v>3.4906584769999999E-2</c:v>
                </c:pt>
                <c:pt idx="88">
                  <c:v>3.4906584769999999E-2</c:v>
                </c:pt>
                <c:pt idx="89">
                  <c:v>3.4906584769999999E-2</c:v>
                </c:pt>
                <c:pt idx="90">
                  <c:v>3.4906584769999999E-2</c:v>
                </c:pt>
                <c:pt idx="91">
                  <c:v>3.4906584769999999E-2</c:v>
                </c:pt>
                <c:pt idx="92">
                  <c:v>3.4906584769999999E-2</c:v>
                </c:pt>
                <c:pt idx="93">
                  <c:v>3.4906584769999999E-2</c:v>
                </c:pt>
                <c:pt idx="94">
                  <c:v>3.4906584769999999E-2</c:v>
                </c:pt>
                <c:pt idx="95">
                  <c:v>3.4906584769999999E-2</c:v>
                </c:pt>
                <c:pt idx="96">
                  <c:v>3.4906584769999999E-2</c:v>
                </c:pt>
                <c:pt idx="97">
                  <c:v>3.4906584769999999E-2</c:v>
                </c:pt>
                <c:pt idx="98">
                  <c:v>3.4906584769999999E-2</c:v>
                </c:pt>
                <c:pt idx="99">
                  <c:v>3.4906584769999999E-2</c:v>
                </c:pt>
                <c:pt idx="100">
                  <c:v>3.4906584769999999E-2</c:v>
                </c:pt>
                <c:pt idx="101">
                  <c:v>3.4906584769999999E-2</c:v>
                </c:pt>
                <c:pt idx="102">
                  <c:v>3.4906584769999999E-2</c:v>
                </c:pt>
                <c:pt idx="103">
                  <c:v>3.4906584769999999E-2</c:v>
                </c:pt>
                <c:pt idx="104">
                  <c:v>3.4906584769999999E-2</c:v>
                </c:pt>
                <c:pt idx="105">
                  <c:v>3.4906584769999999E-2</c:v>
                </c:pt>
                <c:pt idx="106">
                  <c:v>3.4906584769999999E-2</c:v>
                </c:pt>
                <c:pt idx="107">
                  <c:v>3.4906584769999999E-2</c:v>
                </c:pt>
                <c:pt idx="108">
                  <c:v>3.4906584769999999E-2</c:v>
                </c:pt>
                <c:pt idx="109">
                  <c:v>3.4906584769999999E-2</c:v>
                </c:pt>
                <c:pt idx="110">
                  <c:v>3.4906584769999999E-2</c:v>
                </c:pt>
                <c:pt idx="111">
                  <c:v>3.4906584769999999E-2</c:v>
                </c:pt>
                <c:pt idx="112">
                  <c:v>3.4906584769999999E-2</c:v>
                </c:pt>
                <c:pt idx="113">
                  <c:v>3.4906584769999999E-2</c:v>
                </c:pt>
                <c:pt idx="114">
                  <c:v>3.4906584769999999E-2</c:v>
                </c:pt>
                <c:pt idx="115">
                  <c:v>3.4906584769999999E-2</c:v>
                </c:pt>
                <c:pt idx="116">
                  <c:v>3.4906584769999999E-2</c:v>
                </c:pt>
                <c:pt idx="117">
                  <c:v>3.4906584769999999E-2</c:v>
                </c:pt>
                <c:pt idx="118">
                  <c:v>3.4906584769999999E-2</c:v>
                </c:pt>
                <c:pt idx="119">
                  <c:v>3.4906584769999999E-2</c:v>
                </c:pt>
                <c:pt idx="120">
                  <c:v>3.4906584769999999E-2</c:v>
                </c:pt>
                <c:pt idx="121">
                  <c:v>3.4906584769999999E-2</c:v>
                </c:pt>
                <c:pt idx="122">
                  <c:v>3.4906584769999999E-2</c:v>
                </c:pt>
                <c:pt idx="123">
                  <c:v>3.4906584769999999E-2</c:v>
                </c:pt>
                <c:pt idx="124">
                  <c:v>3.4906584769999999E-2</c:v>
                </c:pt>
                <c:pt idx="125">
                  <c:v>3.4906584769999999E-2</c:v>
                </c:pt>
                <c:pt idx="126">
                  <c:v>3.4906584769999999E-2</c:v>
                </c:pt>
                <c:pt idx="127">
                  <c:v>3.4906584769999999E-2</c:v>
                </c:pt>
                <c:pt idx="128">
                  <c:v>3.4906584769999999E-2</c:v>
                </c:pt>
                <c:pt idx="129">
                  <c:v>3.4906584769999999E-2</c:v>
                </c:pt>
                <c:pt idx="130">
                  <c:v>3.4906584769999999E-2</c:v>
                </c:pt>
                <c:pt idx="131">
                  <c:v>3.4906584769999999E-2</c:v>
                </c:pt>
                <c:pt idx="132">
                  <c:v>3.4906584769999999E-2</c:v>
                </c:pt>
                <c:pt idx="133">
                  <c:v>3.4906584769999999E-2</c:v>
                </c:pt>
                <c:pt idx="134">
                  <c:v>3.4906584769999999E-2</c:v>
                </c:pt>
                <c:pt idx="135">
                  <c:v>3.4906584769999999E-2</c:v>
                </c:pt>
                <c:pt idx="136">
                  <c:v>3.4906584769999999E-2</c:v>
                </c:pt>
                <c:pt idx="137">
                  <c:v>3.4906584769999999E-2</c:v>
                </c:pt>
                <c:pt idx="138">
                  <c:v>3.4906584769999999E-2</c:v>
                </c:pt>
                <c:pt idx="139">
                  <c:v>3.4906584769999999E-2</c:v>
                </c:pt>
                <c:pt idx="140">
                  <c:v>3.4906584769999999E-2</c:v>
                </c:pt>
                <c:pt idx="141">
                  <c:v>3.4906584769999999E-2</c:v>
                </c:pt>
                <c:pt idx="142">
                  <c:v>3.4906584769999999E-2</c:v>
                </c:pt>
                <c:pt idx="143">
                  <c:v>3.4906584769999999E-2</c:v>
                </c:pt>
                <c:pt idx="144">
                  <c:v>3.4906584769999999E-2</c:v>
                </c:pt>
                <c:pt idx="145">
                  <c:v>3.4906584769999999E-2</c:v>
                </c:pt>
                <c:pt idx="146">
                  <c:v>3.4906584769999999E-2</c:v>
                </c:pt>
                <c:pt idx="147">
                  <c:v>3.4906584769999999E-2</c:v>
                </c:pt>
                <c:pt idx="148">
                  <c:v>3.4906584769999999E-2</c:v>
                </c:pt>
                <c:pt idx="149">
                  <c:v>3.4906584769999999E-2</c:v>
                </c:pt>
                <c:pt idx="150">
                  <c:v>3.4906584769999999E-2</c:v>
                </c:pt>
                <c:pt idx="151">
                  <c:v>3.4906584769999999E-2</c:v>
                </c:pt>
                <c:pt idx="152">
                  <c:v>3.4906584769999999E-2</c:v>
                </c:pt>
                <c:pt idx="153">
                  <c:v>3.4906584769999999E-2</c:v>
                </c:pt>
                <c:pt idx="154">
                  <c:v>3.4906584769999999E-2</c:v>
                </c:pt>
                <c:pt idx="155">
                  <c:v>3.4906584769999999E-2</c:v>
                </c:pt>
                <c:pt idx="156">
                  <c:v>3.4906584769999999E-2</c:v>
                </c:pt>
                <c:pt idx="157">
                  <c:v>3.4906584769999999E-2</c:v>
                </c:pt>
                <c:pt idx="158">
                  <c:v>3.4906584769999999E-2</c:v>
                </c:pt>
                <c:pt idx="159">
                  <c:v>3.4906584769999999E-2</c:v>
                </c:pt>
                <c:pt idx="160">
                  <c:v>3.4906584769999999E-2</c:v>
                </c:pt>
                <c:pt idx="161">
                  <c:v>3.4906584769999999E-2</c:v>
                </c:pt>
                <c:pt idx="162">
                  <c:v>3.4906584769999999E-2</c:v>
                </c:pt>
                <c:pt idx="163">
                  <c:v>3.4906584769999999E-2</c:v>
                </c:pt>
                <c:pt idx="164">
                  <c:v>3.4906584769999999E-2</c:v>
                </c:pt>
                <c:pt idx="165">
                  <c:v>3.4906584769999999E-2</c:v>
                </c:pt>
                <c:pt idx="166">
                  <c:v>3.4906584769999999E-2</c:v>
                </c:pt>
                <c:pt idx="167">
                  <c:v>3.4906584769999999E-2</c:v>
                </c:pt>
                <c:pt idx="168">
                  <c:v>3.4906584769999999E-2</c:v>
                </c:pt>
                <c:pt idx="169">
                  <c:v>3.4906584769999999E-2</c:v>
                </c:pt>
                <c:pt idx="170">
                  <c:v>3.4906584769999999E-2</c:v>
                </c:pt>
                <c:pt idx="171">
                  <c:v>3.4906584769999999E-2</c:v>
                </c:pt>
                <c:pt idx="172">
                  <c:v>3.4906584769999999E-2</c:v>
                </c:pt>
                <c:pt idx="173">
                  <c:v>3.4906584769999999E-2</c:v>
                </c:pt>
                <c:pt idx="174">
                  <c:v>3.4906584769999999E-2</c:v>
                </c:pt>
                <c:pt idx="175">
                  <c:v>3.4906584769999999E-2</c:v>
                </c:pt>
                <c:pt idx="176">
                  <c:v>3.4906584769999999E-2</c:v>
                </c:pt>
                <c:pt idx="177">
                  <c:v>3.4906584769999999E-2</c:v>
                </c:pt>
                <c:pt idx="178">
                  <c:v>3.4906584769999999E-2</c:v>
                </c:pt>
                <c:pt idx="179">
                  <c:v>3.4906584769999999E-2</c:v>
                </c:pt>
                <c:pt idx="180">
                  <c:v>3.4906584769999999E-2</c:v>
                </c:pt>
                <c:pt idx="181">
                  <c:v>3.4906584769999999E-2</c:v>
                </c:pt>
                <c:pt idx="182">
                  <c:v>3.4906584769999999E-2</c:v>
                </c:pt>
                <c:pt idx="183">
                  <c:v>3.4906584769999999E-2</c:v>
                </c:pt>
                <c:pt idx="184">
                  <c:v>3.4906584769999999E-2</c:v>
                </c:pt>
                <c:pt idx="185">
                  <c:v>3.4906584769999999E-2</c:v>
                </c:pt>
                <c:pt idx="186">
                  <c:v>3.4906584769999999E-2</c:v>
                </c:pt>
                <c:pt idx="187">
                  <c:v>3.4906584769999999E-2</c:v>
                </c:pt>
                <c:pt idx="188">
                  <c:v>3.4906584769999999E-2</c:v>
                </c:pt>
                <c:pt idx="189">
                  <c:v>3.4906584769999999E-2</c:v>
                </c:pt>
                <c:pt idx="190">
                  <c:v>3.4906584769999999E-2</c:v>
                </c:pt>
                <c:pt idx="191">
                  <c:v>3.4906584769999999E-2</c:v>
                </c:pt>
                <c:pt idx="192">
                  <c:v>3.4906584769999999E-2</c:v>
                </c:pt>
                <c:pt idx="193">
                  <c:v>3.4906584769999999E-2</c:v>
                </c:pt>
                <c:pt idx="194">
                  <c:v>3.4906584769999999E-2</c:v>
                </c:pt>
                <c:pt idx="195">
                  <c:v>3.4906584769999999E-2</c:v>
                </c:pt>
                <c:pt idx="196">
                  <c:v>3.4906584769999999E-2</c:v>
                </c:pt>
                <c:pt idx="197">
                  <c:v>3.4906584769999999E-2</c:v>
                </c:pt>
                <c:pt idx="198">
                  <c:v>3.4906584769999999E-2</c:v>
                </c:pt>
                <c:pt idx="199">
                  <c:v>3.4906584769999999E-2</c:v>
                </c:pt>
                <c:pt idx="200">
                  <c:v>3.4906584769999999E-2</c:v>
                </c:pt>
                <c:pt idx="201">
                  <c:v>3.4906584769999999E-2</c:v>
                </c:pt>
                <c:pt idx="202">
                  <c:v>3.4906584769999999E-2</c:v>
                </c:pt>
                <c:pt idx="203">
                  <c:v>3.4906584769999999E-2</c:v>
                </c:pt>
                <c:pt idx="204">
                  <c:v>3.4906584769999999E-2</c:v>
                </c:pt>
                <c:pt idx="205">
                  <c:v>3.4906584769999999E-2</c:v>
                </c:pt>
                <c:pt idx="206">
                  <c:v>3.4906584769999999E-2</c:v>
                </c:pt>
                <c:pt idx="207">
                  <c:v>3.4906584769999999E-2</c:v>
                </c:pt>
                <c:pt idx="208">
                  <c:v>3.4906584769999999E-2</c:v>
                </c:pt>
                <c:pt idx="209">
                  <c:v>3.4906584769999999E-2</c:v>
                </c:pt>
                <c:pt idx="210">
                  <c:v>3.4906584769999999E-2</c:v>
                </c:pt>
                <c:pt idx="211">
                  <c:v>3.4906584769999999E-2</c:v>
                </c:pt>
                <c:pt idx="212">
                  <c:v>3.4906584769999999E-2</c:v>
                </c:pt>
                <c:pt idx="213">
                  <c:v>3.4906584769999999E-2</c:v>
                </c:pt>
                <c:pt idx="214">
                  <c:v>3.4906584769999999E-2</c:v>
                </c:pt>
                <c:pt idx="215">
                  <c:v>3.4906584769999999E-2</c:v>
                </c:pt>
                <c:pt idx="216">
                  <c:v>3.4906584769999999E-2</c:v>
                </c:pt>
                <c:pt idx="217">
                  <c:v>3.4906584769999999E-2</c:v>
                </c:pt>
                <c:pt idx="218">
                  <c:v>3.4906584769999999E-2</c:v>
                </c:pt>
                <c:pt idx="219">
                  <c:v>3.4906584769999999E-2</c:v>
                </c:pt>
                <c:pt idx="220">
                  <c:v>3.4906584769999999E-2</c:v>
                </c:pt>
                <c:pt idx="221">
                  <c:v>3.4906584769999999E-2</c:v>
                </c:pt>
                <c:pt idx="222">
                  <c:v>3.4906584769999999E-2</c:v>
                </c:pt>
                <c:pt idx="223">
                  <c:v>3.4906584769999999E-2</c:v>
                </c:pt>
                <c:pt idx="224">
                  <c:v>3.4906584769999999E-2</c:v>
                </c:pt>
                <c:pt idx="225">
                  <c:v>3.4906584769999999E-2</c:v>
                </c:pt>
                <c:pt idx="226">
                  <c:v>3.4906584769999999E-2</c:v>
                </c:pt>
                <c:pt idx="227">
                  <c:v>3.4906584769999999E-2</c:v>
                </c:pt>
                <c:pt idx="228">
                  <c:v>3.4906584769999999E-2</c:v>
                </c:pt>
                <c:pt idx="229">
                  <c:v>3.4906584769999999E-2</c:v>
                </c:pt>
                <c:pt idx="230">
                  <c:v>3.4906584769999999E-2</c:v>
                </c:pt>
                <c:pt idx="231">
                  <c:v>3.4906584769999999E-2</c:v>
                </c:pt>
                <c:pt idx="232">
                  <c:v>3.4906584769999999E-2</c:v>
                </c:pt>
                <c:pt idx="233">
                  <c:v>3.4906584769999999E-2</c:v>
                </c:pt>
                <c:pt idx="234">
                  <c:v>3.4906584769999999E-2</c:v>
                </c:pt>
                <c:pt idx="235">
                  <c:v>3.4906584769999999E-2</c:v>
                </c:pt>
                <c:pt idx="236">
                  <c:v>3.4906584769999999E-2</c:v>
                </c:pt>
                <c:pt idx="237">
                  <c:v>3.4906584769999999E-2</c:v>
                </c:pt>
                <c:pt idx="238">
                  <c:v>3.4906584769999999E-2</c:v>
                </c:pt>
                <c:pt idx="239">
                  <c:v>3.4906584769999999E-2</c:v>
                </c:pt>
                <c:pt idx="240">
                  <c:v>3.4906584769999999E-2</c:v>
                </c:pt>
                <c:pt idx="241">
                  <c:v>3.4906584769999999E-2</c:v>
                </c:pt>
                <c:pt idx="242">
                  <c:v>3.4906584769999999E-2</c:v>
                </c:pt>
                <c:pt idx="243">
                  <c:v>3.4906584769999999E-2</c:v>
                </c:pt>
                <c:pt idx="244">
                  <c:v>3.4906584769999999E-2</c:v>
                </c:pt>
                <c:pt idx="245">
                  <c:v>3.4906584769999999E-2</c:v>
                </c:pt>
                <c:pt idx="246">
                  <c:v>3.4906584769999999E-2</c:v>
                </c:pt>
                <c:pt idx="247">
                  <c:v>3.4906584769999999E-2</c:v>
                </c:pt>
                <c:pt idx="248">
                  <c:v>3.4906584769999999E-2</c:v>
                </c:pt>
                <c:pt idx="249">
                  <c:v>3.4906584769999999E-2</c:v>
                </c:pt>
                <c:pt idx="250">
                  <c:v>3.4906584769999999E-2</c:v>
                </c:pt>
                <c:pt idx="251">
                  <c:v>3.4906584769999999E-2</c:v>
                </c:pt>
                <c:pt idx="252">
                  <c:v>3.4906584769999999E-2</c:v>
                </c:pt>
                <c:pt idx="253">
                  <c:v>3.4906584769999999E-2</c:v>
                </c:pt>
                <c:pt idx="254">
                  <c:v>3.4906584769999999E-2</c:v>
                </c:pt>
                <c:pt idx="255">
                  <c:v>3.4906584769999999E-2</c:v>
                </c:pt>
                <c:pt idx="256">
                  <c:v>3.4906584769999999E-2</c:v>
                </c:pt>
                <c:pt idx="257">
                  <c:v>3.4906584769999999E-2</c:v>
                </c:pt>
                <c:pt idx="258">
                  <c:v>3.4906584769999999E-2</c:v>
                </c:pt>
                <c:pt idx="259">
                  <c:v>3.4906584769999999E-2</c:v>
                </c:pt>
                <c:pt idx="260">
                  <c:v>3.4906584769999999E-2</c:v>
                </c:pt>
                <c:pt idx="261">
                  <c:v>3.4906584769999999E-2</c:v>
                </c:pt>
                <c:pt idx="262">
                  <c:v>3.4906584769999999E-2</c:v>
                </c:pt>
                <c:pt idx="263">
                  <c:v>3.4906584769999999E-2</c:v>
                </c:pt>
                <c:pt idx="264">
                  <c:v>3.4906584769999999E-2</c:v>
                </c:pt>
                <c:pt idx="265">
                  <c:v>3.4906584769999999E-2</c:v>
                </c:pt>
                <c:pt idx="266">
                  <c:v>3.4906584769999999E-2</c:v>
                </c:pt>
                <c:pt idx="267">
                  <c:v>3.4906584769999999E-2</c:v>
                </c:pt>
                <c:pt idx="268">
                  <c:v>3.3815752710000001E-2</c:v>
                </c:pt>
                <c:pt idx="269">
                  <c:v>3.3815752710000001E-2</c:v>
                </c:pt>
                <c:pt idx="270">
                  <c:v>3.3815752710000001E-2</c:v>
                </c:pt>
                <c:pt idx="271">
                  <c:v>3.3815752710000001E-2</c:v>
                </c:pt>
                <c:pt idx="272">
                  <c:v>3.3815752710000001E-2</c:v>
                </c:pt>
                <c:pt idx="273">
                  <c:v>3.3815752710000001E-2</c:v>
                </c:pt>
                <c:pt idx="274">
                  <c:v>3.3815752710000001E-2</c:v>
                </c:pt>
                <c:pt idx="275">
                  <c:v>3.3815752710000001E-2</c:v>
                </c:pt>
                <c:pt idx="276">
                  <c:v>3.3815752710000001E-2</c:v>
                </c:pt>
                <c:pt idx="277">
                  <c:v>3.3815752710000001E-2</c:v>
                </c:pt>
                <c:pt idx="278">
                  <c:v>3.3815752710000001E-2</c:v>
                </c:pt>
                <c:pt idx="279">
                  <c:v>3.3815752710000001E-2</c:v>
                </c:pt>
                <c:pt idx="280">
                  <c:v>3.3815752710000001E-2</c:v>
                </c:pt>
                <c:pt idx="281">
                  <c:v>3.3815752710000001E-2</c:v>
                </c:pt>
                <c:pt idx="282">
                  <c:v>3.3815752710000001E-2</c:v>
                </c:pt>
                <c:pt idx="283">
                  <c:v>3.3815752710000001E-2</c:v>
                </c:pt>
                <c:pt idx="284">
                  <c:v>3.3815752710000001E-2</c:v>
                </c:pt>
                <c:pt idx="285">
                  <c:v>3.3815752710000001E-2</c:v>
                </c:pt>
                <c:pt idx="286">
                  <c:v>3.3815752710000001E-2</c:v>
                </c:pt>
                <c:pt idx="287">
                  <c:v>3.3815752710000001E-2</c:v>
                </c:pt>
                <c:pt idx="288">
                  <c:v>3.3815752710000001E-2</c:v>
                </c:pt>
                <c:pt idx="289">
                  <c:v>3.3815752710000001E-2</c:v>
                </c:pt>
                <c:pt idx="290">
                  <c:v>3.3815752710000001E-2</c:v>
                </c:pt>
                <c:pt idx="291">
                  <c:v>3.3815752710000001E-2</c:v>
                </c:pt>
                <c:pt idx="292">
                  <c:v>3.3815752710000001E-2</c:v>
                </c:pt>
                <c:pt idx="293">
                  <c:v>3.3815752710000001E-2</c:v>
                </c:pt>
                <c:pt idx="294">
                  <c:v>3.3815752710000001E-2</c:v>
                </c:pt>
                <c:pt idx="295">
                  <c:v>3.3815752710000001E-2</c:v>
                </c:pt>
                <c:pt idx="296">
                  <c:v>3.3815752710000001E-2</c:v>
                </c:pt>
                <c:pt idx="297">
                  <c:v>3.3815752710000001E-2</c:v>
                </c:pt>
                <c:pt idx="298">
                  <c:v>3.3815752710000001E-2</c:v>
                </c:pt>
                <c:pt idx="299">
                  <c:v>3.3815752710000001E-2</c:v>
                </c:pt>
                <c:pt idx="300">
                  <c:v>3.3815752710000001E-2</c:v>
                </c:pt>
                <c:pt idx="301">
                  <c:v>3.3815752710000001E-2</c:v>
                </c:pt>
                <c:pt idx="302">
                  <c:v>3.3815752710000001E-2</c:v>
                </c:pt>
                <c:pt idx="303">
                  <c:v>3.3815752710000001E-2</c:v>
                </c:pt>
                <c:pt idx="304">
                  <c:v>3.3815752710000001E-2</c:v>
                </c:pt>
                <c:pt idx="305">
                  <c:v>3.3815752710000001E-2</c:v>
                </c:pt>
                <c:pt idx="306">
                  <c:v>3.3815752710000001E-2</c:v>
                </c:pt>
                <c:pt idx="307">
                  <c:v>3.3815752710000001E-2</c:v>
                </c:pt>
                <c:pt idx="308">
                  <c:v>3.3815752710000001E-2</c:v>
                </c:pt>
                <c:pt idx="309">
                  <c:v>3.3815752710000001E-2</c:v>
                </c:pt>
                <c:pt idx="310">
                  <c:v>3.3815752710000001E-2</c:v>
                </c:pt>
                <c:pt idx="311">
                  <c:v>3.3815752710000001E-2</c:v>
                </c:pt>
                <c:pt idx="312">
                  <c:v>3.3815752710000001E-2</c:v>
                </c:pt>
                <c:pt idx="313">
                  <c:v>3.3815752710000001E-2</c:v>
                </c:pt>
                <c:pt idx="314">
                  <c:v>3.3815752710000001E-2</c:v>
                </c:pt>
                <c:pt idx="315">
                  <c:v>3.3815752710000001E-2</c:v>
                </c:pt>
                <c:pt idx="316">
                  <c:v>3.3815752710000001E-2</c:v>
                </c:pt>
                <c:pt idx="317">
                  <c:v>3.3815752710000001E-2</c:v>
                </c:pt>
                <c:pt idx="318">
                  <c:v>3.3815752710000001E-2</c:v>
                </c:pt>
                <c:pt idx="319">
                  <c:v>3.3815752710000001E-2</c:v>
                </c:pt>
                <c:pt idx="320">
                  <c:v>3.3815752710000001E-2</c:v>
                </c:pt>
                <c:pt idx="321">
                  <c:v>3.3815752710000001E-2</c:v>
                </c:pt>
                <c:pt idx="322">
                  <c:v>3.3815752710000001E-2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3.3815752710000001E-2</c:v>
                </c:pt>
                <c:pt idx="327">
                  <c:v>3.3815752710000001E-2</c:v>
                </c:pt>
                <c:pt idx="328">
                  <c:v>3.3815752710000001E-2</c:v>
                </c:pt>
                <c:pt idx="329">
                  <c:v>3.3815752710000001E-2</c:v>
                </c:pt>
                <c:pt idx="330">
                  <c:v>3.3815752710000001E-2</c:v>
                </c:pt>
                <c:pt idx="331">
                  <c:v>3.3815752710000001E-2</c:v>
                </c:pt>
                <c:pt idx="332">
                  <c:v>3.3815752710000001E-2</c:v>
                </c:pt>
                <c:pt idx="333">
                  <c:v>3.3815752710000001E-2</c:v>
                </c:pt>
                <c:pt idx="334">
                  <c:v>3.3815752710000001E-2</c:v>
                </c:pt>
                <c:pt idx="335">
                  <c:v>3.3815752710000001E-2</c:v>
                </c:pt>
                <c:pt idx="336">
                  <c:v>3.3815752710000001E-2</c:v>
                </c:pt>
                <c:pt idx="337">
                  <c:v>3.3815752710000001E-2</c:v>
                </c:pt>
                <c:pt idx="338">
                  <c:v>3.3815752710000001E-2</c:v>
                </c:pt>
                <c:pt idx="339">
                  <c:v>3.3815752710000001E-2</c:v>
                </c:pt>
                <c:pt idx="340">
                  <c:v>3.3815752710000001E-2</c:v>
                </c:pt>
                <c:pt idx="341">
                  <c:v>3.3815752710000001E-2</c:v>
                </c:pt>
                <c:pt idx="342">
                  <c:v>3.3815752710000001E-2</c:v>
                </c:pt>
                <c:pt idx="343">
                  <c:v>3.3815752710000001E-2</c:v>
                </c:pt>
                <c:pt idx="344">
                  <c:v>3.3815752710000001E-2</c:v>
                </c:pt>
                <c:pt idx="345">
                  <c:v>3.3815752710000001E-2</c:v>
                </c:pt>
                <c:pt idx="346">
                  <c:v>3.3815752710000001E-2</c:v>
                </c:pt>
                <c:pt idx="347">
                  <c:v>3.3815752710000001E-2</c:v>
                </c:pt>
                <c:pt idx="348">
                  <c:v>3.272492439E-2</c:v>
                </c:pt>
                <c:pt idx="349">
                  <c:v>3.272492439E-2</c:v>
                </c:pt>
                <c:pt idx="350">
                  <c:v>3.272492439E-2</c:v>
                </c:pt>
                <c:pt idx="351">
                  <c:v>3.272492439E-2</c:v>
                </c:pt>
                <c:pt idx="352">
                  <c:v>3.272492439E-2</c:v>
                </c:pt>
                <c:pt idx="353">
                  <c:v>3.272492439E-2</c:v>
                </c:pt>
                <c:pt idx="354">
                  <c:v>3.272492439E-2</c:v>
                </c:pt>
                <c:pt idx="355">
                  <c:v>3.272492439E-2</c:v>
                </c:pt>
                <c:pt idx="356">
                  <c:v>3.272492439E-2</c:v>
                </c:pt>
                <c:pt idx="357">
                  <c:v>3.272492439E-2</c:v>
                </c:pt>
                <c:pt idx="358">
                  <c:v>3.272492439E-2</c:v>
                </c:pt>
                <c:pt idx="359">
                  <c:v>3.272492439E-2</c:v>
                </c:pt>
                <c:pt idx="360">
                  <c:v>3.272492439E-2</c:v>
                </c:pt>
                <c:pt idx="361">
                  <c:v>3.272492439E-2</c:v>
                </c:pt>
                <c:pt idx="362">
                  <c:v>3.272492439E-2</c:v>
                </c:pt>
                <c:pt idx="363">
                  <c:v>3.272492439E-2</c:v>
                </c:pt>
                <c:pt idx="364">
                  <c:v>3.1634092330000002E-2</c:v>
                </c:pt>
                <c:pt idx="365">
                  <c:v>3.1634092330000002E-2</c:v>
                </c:pt>
                <c:pt idx="366">
                  <c:v>3.272492439E-2</c:v>
                </c:pt>
                <c:pt idx="367">
                  <c:v>3.272492439E-2</c:v>
                </c:pt>
                <c:pt idx="368">
                  <c:v>3.1634092330000002E-2</c:v>
                </c:pt>
                <c:pt idx="369">
                  <c:v>3.1634092330000002E-2</c:v>
                </c:pt>
                <c:pt idx="370">
                  <c:v>3.1634092330000002E-2</c:v>
                </c:pt>
                <c:pt idx="371">
                  <c:v>3.1634092330000002E-2</c:v>
                </c:pt>
                <c:pt idx="372">
                  <c:v>3.1634092330000002E-2</c:v>
                </c:pt>
                <c:pt idx="373">
                  <c:v>3.1634092330000002E-2</c:v>
                </c:pt>
                <c:pt idx="374">
                  <c:v>3.0543262139999999E-2</c:v>
                </c:pt>
                <c:pt idx="375">
                  <c:v>3.0543262139999999E-2</c:v>
                </c:pt>
                <c:pt idx="376">
                  <c:v>3.0543262139999999E-2</c:v>
                </c:pt>
                <c:pt idx="377">
                  <c:v>3.1634092330000002E-2</c:v>
                </c:pt>
                <c:pt idx="378">
                  <c:v>3.1634092330000002E-2</c:v>
                </c:pt>
                <c:pt idx="379">
                  <c:v>3.1634092330000002E-2</c:v>
                </c:pt>
                <c:pt idx="380">
                  <c:v>3.1634092330000002E-2</c:v>
                </c:pt>
                <c:pt idx="381">
                  <c:v>3.0543262139999999E-2</c:v>
                </c:pt>
                <c:pt idx="382">
                  <c:v>3.0543262139999999E-2</c:v>
                </c:pt>
                <c:pt idx="383">
                  <c:v>3.0543262139999999E-2</c:v>
                </c:pt>
                <c:pt idx="384">
                  <c:v>3.0543262139999999E-2</c:v>
                </c:pt>
                <c:pt idx="385">
                  <c:v>2.945243195E-2</c:v>
                </c:pt>
                <c:pt idx="386">
                  <c:v>2.945243195E-2</c:v>
                </c:pt>
                <c:pt idx="387">
                  <c:v>3.0543262139999999E-2</c:v>
                </c:pt>
                <c:pt idx="388">
                  <c:v>3.0543262139999999E-2</c:v>
                </c:pt>
                <c:pt idx="389">
                  <c:v>3.0543262139999999E-2</c:v>
                </c:pt>
                <c:pt idx="390">
                  <c:v>3.0543262139999999E-2</c:v>
                </c:pt>
                <c:pt idx="391">
                  <c:v>2.945243195E-2</c:v>
                </c:pt>
                <c:pt idx="392">
                  <c:v>2.945243195E-2</c:v>
                </c:pt>
                <c:pt idx="393">
                  <c:v>2.945243195E-2</c:v>
                </c:pt>
                <c:pt idx="394">
                  <c:v>3.0543262139999999E-2</c:v>
                </c:pt>
                <c:pt idx="395">
                  <c:v>3.0543262139999999E-2</c:v>
                </c:pt>
                <c:pt idx="396">
                  <c:v>3.0543262139999999E-2</c:v>
                </c:pt>
                <c:pt idx="397">
                  <c:v>3.0543262139999999E-2</c:v>
                </c:pt>
                <c:pt idx="398">
                  <c:v>2.945243195E-2</c:v>
                </c:pt>
                <c:pt idx="399">
                  <c:v>2.945243195E-2</c:v>
                </c:pt>
                <c:pt idx="400">
                  <c:v>2.945243195E-2</c:v>
                </c:pt>
                <c:pt idx="401">
                  <c:v>2.945243195E-2</c:v>
                </c:pt>
                <c:pt idx="402">
                  <c:v>2.945243195E-2</c:v>
                </c:pt>
                <c:pt idx="403">
                  <c:v>2.945243195E-2</c:v>
                </c:pt>
                <c:pt idx="404">
                  <c:v>2.945243195E-2</c:v>
                </c:pt>
                <c:pt idx="405">
                  <c:v>2.945243195E-2</c:v>
                </c:pt>
                <c:pt idx="406">
                  <c:v>2.8361599889999999E-2</c:v>
                </c:pt>
                <c:pt idx="407">
                  <c:v>2.8361599889999999E-2</c:v>
                </c:pt>
                <c:pt idx="408">
                  <c:v>2.7270769699999999E-2</c:v>
                </c:pt>
                <c:pt idx="409">
                  <c:v>2.7270769699999999E-2</c:v>
                </c:pt>
                <c:pt idx="410">
                  <c:v>2.7270769699999999E-2</c:v>
                </c:pt>
                <c:pt idx="411">
                  <c:v>2.7270769699999999E-2</c:v>
                </c:pt>
                <c:pt idx="412">
                  <c:v>2.8361599889999999E-2</c:v>
                </c:pt>
                <c:pt idx="413">
                  <c:v>2.945243195E-2</c:v>
                </c:pt>
                <c:pt idx="414">
                  <c:v>3.0543262139999999E-2</c:v>
                </c:pt>
                <c:pt idx="415">
                  <c:v>3.0543262139999999E-2</c:v>
                </c:pt>
                <c:pt idx="416">
                  <c:v>2.945243195E-2</c:v>
                </c:pt>
                <c:pt idx="417">
                  <c:v>2.8361599889999999E-2</c:v>
                </c:pt>
                <c:pt idx="418">
                  <c:v>2.7270769699999999E-2</c:v>
                </c:pt>
                <c:pt idx="419">
                  <c:v>2.7270769699999999E-2</c:v>
                </c:pt>
                <c:pt idx="420">
                  <c:v>2.8361599889999999E-2</c:v>
                </c:pt>
                <c:pt idx="421">
                  <c:v>2.8361599889999999E-2</c:v>
                </c:pt>
                <c:pt idx="422">
                  <c:v>2.945243195E-2</c:v>
                </c:pt>
                <c:pt idx="423">
                  <c:v>2.945243195E-2</c:v>
                </c:pt>
                <c:pt idx="424">
                  <c:v>2.945243195E-2</c:v>
                </c:pt>
                <c:pt idx="425">
                  <c:v>2.945243195E-2</c:v>
                </c:pt>
                <c:pt idx="426">
                  <c:v>2.945243195E-2</c:v>
                </c:pt>
                <c:pt idx="427">
                  <c:v>2.8361599889999999E-2</c:v>
                </c:pt>
                <c:pt idx="428">
                  <c:v>2.8361599889999999E-2</c:v>
                </c:pt>
                <c:pt idx="429">
                  <c:v>2.7270769699999999E-2</c:v>
                </c:pt>
                <c:pt idx="430">
                  <c:v>2.617993951E-2</c:v>
                </c:pt>
                <c:pt idx="431">
                  <c:v>2.5089107449999998E-2</c:v>
                </c:pt>
                <c:pt idx="432">
                  <c:v>2.5089107449999998E-2</c:v>
                </c:pt>
                <c:pt idx="433">
                  <c:v>2.3998277259999999E-2</c:v>
                </c:pt>
                <c:pt idx="434">
                  <c:v>2.3998277259999999E-2</c:v>
                </c:pt>
                <c:pt idx="435">
                  <c:v>2.3998277259999999E-2</c:v>
                </c:pt>
                <c:pt idx="436">
                  <c:v>2.3998277259999999E-2</c:v>
                </c:pt>
                <c:pt idx="437">
                  <c:v>2.3998277259999999E-2</c:v>
                </c:pt>
                <c:pt idx="438">
                  <c:v>2.290744707E-2</c:v>
                </c:pt>
                <c:pt idx="439">
                  <c:v>2.1816615019999999E-2</c:v>
                </c:pt>
                <c:pt idx="440">
                  <c:v>2.0725784819999999E-2</c:v>
                </c:pt>
                <c:pt idx="441">
                  <c:v>2.0725784819999999E-2</c:v>
                </c:pt>
                <c:pt idx="442">
                  <c:v>2.0725784819999999E-2</c:v>
                </c:pt>
                <c:pt idx="443">
                  <c:v>2.1816615019999999E-2</c:v>
                </c:pt>
                <c:pt idx="444">
                  <c:v>2.1816615019999999E-2</c:v>
                </c:pt>
                <c:pt idx="445">
                  <c:v>2.1816615019999999E-2</c:v>
                </c:pt>
                <c:pt idx="446">
                  <c:v>2.1816615019999999E-2</c:v>
                </c:pt>
                <c:pt idx="447">
                  <c:v>2.290744707E-2</c:v>
                </c:pt>
                <c:pt idx="448">
                  <c:v>2.290744707E-2</c:v>
                </c:pt>
                <c:pt idx="449">
                  <c:v>2.290744707E-2</c:v>
                </c:pt>
                <c:pt idx="450">
                  <c:v>2.290744707E-2</c:v>
                </c:pt>
                <c:pt idx="451">
                  <c:v>2.290744707E-2</c:v>
                </c:pt>
                <c:pt idx="452">
                  <c:v>2.290744707E-2</c:v>
                </c:pt>
                <c:pt idx="453">
                  <c:v>2.1816615019999999E-2</c:v>
                </c:pt>
                <c:pt idx="454">
                  <c:v>2.0725784819999999E-2</c:v>
                </c:pt>
                <c:pt idx="455">
                  <c:v>2.0725784819999999E-2</c:v>
                </c:pt>
                <c:pt idx="456">
                  <c:v>1.963495463E-2</c:v>
                </c:pt>
                <c:pt idx="457">
                  <c:v>1.8544122579999999E-2</c:v>
                </c:pt>
                <c:pt idx="458">
                  <c:v>1.7453292379999999E-2</c:v>
                </c:pt>
                <c:pt idx="459">
                  <c:v>1.636246219E-2</c:v>
                </c:pt>
                <c:pt idx="460">
                  <c:v>1.418079995E-2</c:v>
                </c:pt>
                <c:pt idx="461">
                  <c:v>1.308996975E-2</c:v>
                </c:pt>
                <c:pt idx="462">
                  <c:v>1.308996975E-2</c:v>
                </c:pt>
                <c:pt idx="463">
                  <c:v>1.418079995E-2</c:v>
                </c:pt>
                <c:pt idx="464">
                  <c:v>1.636246219E-2</c:v>
                </c:pt>
                <c:pt idx="465">
                  <c:v>1.7453292379999999E-2</c:v>
                </c:pt>
                <c:pt idx="466">
                  <c:v>2.0725784819999999E-2</c:v>
                </c:pt>
                <c:pt idx="467">
                  <c:v>2.5089107449999998E-2</c:v>
                </c:pt>
                <c:pt idx="468">
                  <c:v>2.7270769699999999E-2</c:v>
                </c:pt>
                <c:pt idx="469">
                  <c:v>2.945243195E-2</c:v>
                </c:pt>
                <c:pt idx="470">
                  <c:v>3.0543262139999999E-2</c:v>
                </c:pt>
                <c:pt idx="471">
                  <c:v>3.1634092330000002E-2</c:v>
                </c:pt>
                <c:pt idx="472">
                  <c:v>3.272492439E-2</c:v>
                </c:pt>
                <c:pt idx="473">
                  <c:v>3.272492439E-2</c:v>
                </c:pt>
                <c:pt idx="474">
                  <c:v>3.272492439E-2</c:v>
                </c:pt>
                <c:pt idx="475">
                  <c:v>3.0543262139999999E-2</c:v>
                </c:pt>
                <c:pt idx="476">
                  <c:v>2.945243195E-2</c:v>
                </c:pt>
                <c:pt idx="477">
                  <c:v>2.7270769699999999E-2</c:v>
                </c:pt>
                <c:pt idx="478">
                  <c:v>2.5089107449999998E-2</c:v>
                </c:pt>
                <c:pt idx="479">
                  <c:v>2.290744707E-2</c:v>
                </c:pt>
                <c:pt idx="480">
                  <c:v>1.963495463E-2</c:v>
                </c:pt>
                <c:pt idx="481">
                  <c:v>1.636246219E-2</c:v>
                </c:pt>
                <c:pt idx="482">
                  <c:v>1.418079995E-2</c:v>
                </c:pt>
                <c:pt idx="483">
                  <c:v>1.418079995E-2</c:v>
                </c:pt>
                <c:pt idx="484">
                  <c:v>1.308996975E-2</c:v>
                </c:pt>
                <c:pt idx="485">
                  <c:v>1.308996975E-2</c:v>
                </c:pt>
                <c:pt idx="486">
                  <c:v>1.199913863E-2</c:v>
                </c:pt>
                <c:pt idx="487">
                  <c:v>9.8174773160000003E-3</c:v>
                </c:pt>
                <c:pt idx="488">
                  <c:v>5.4541537540000002E-3</c:v>
                </c:pt>
                <c:pt idx="489">
                  <c:v>3.2724924390000001E-3</c:v>
                </c:pt>
                <c:pt idx="490">
                  <c:v>1.090830774E-3</c:v>
                </c:pt>
                <c:pt idx="491">
                  <c:v>0</c:v>
                </c:pt>
                <c:pt idx="492">
                  <c:v>-2.1816615480000001E-3</c:v>
                </c:pt>
                <c:pt idx="493">
                  <c:v>-5.4541537540000002E-3</c:v>
                </c:pt>
                <c:pt idx="494">
                  <c:v>-6.5449848769999997E-3</c:v>
                </c:pt>
                <c:pt idx="495">
                  <c:v>-8.7266461920000003E-3</c:v>
                </c:pt>
                <c:pt idx="496">
                  <c:v>-7.6358155349999998E-3</c:v>
                </c:pt>
                <c:pt idx="497">
                  <c:v>-6.5449848769999997E-3</c:v>
                </c:pt>
                <c:pt idx="498">
                  <c:v>-5.4541537540000002E-3</c:v>
                </c:pt>
                <c:pt idx="499">
                  <c:v>-1.090830774E-3</c:v>
                </c:pt>
                <c:pt idx="500">
                  <c:v>1.090830774E-3</c:v>
                </c:pt>
                <c:pt idx="501">
                  <c:v>4.3633230960000002E-3</c:v>
                </c:pt>
                <c:pt idx="502">
                  <c:v>1.308996975E-2</c:v>
                </c:pt>
                <c:pt idx="503">
                  <c:v>1.7453292379999999E-2</c:v>
                </c:pt>
                <c:pt idx="504">
                  <c:v>2.290744707E-2</c:v>
                </c:pt>
                <c:pt idx="505">
                  <c:v>2.8361599889999999E-2</c:v>
                </c:pt>
                <c:pt idx="506">
                  <c:v>3.3815752710000001E-2</c:v>
                </c:pt>
                <c:pt idx="507">
                  <c:v>3.8179077210000002E-2</c:v>
                </c:pt>
                <c:pt idx="508">
                  <c:v>4.4724062090000002E-2</c:v>
                </c:pt>
                <c:pt idx="509">
                  <c:v>4.581489414E-2</c:v>
                </c:pt>
                <c:pt idx="510">
                  <c:v>4.6905722470000001E-2</c:v>
                </c:pt>
                <c:pt idx="511">
                  <c:v>4.581489414E-2</c:v>
                </c:pt>
                <c:pt idx="512">
                  <c:v>3.7088245149999997E-2</c:v>
                </c:pt>
                <c:pt idx="513">
                  <c:v>3.0543262139999999E-2</c:v>
                </c:pt>
                <c:pt idx="514">
                  <c:v>2.0725784819999999E-2</c:v>
                </c:pt>
                <c:pt idx="515">
                  <c:v>9.8174773160000003E-3</c:v>
                </c:pt>
                <c:pt idx="516">
                  <c:v>-2.1816615480000001E-3</c:v>
                </c:pt>
                <c:pt idx="517">
                  <c:v>-1.7453292379999999E-2</c:v>
                </c:pt>
                <c:pt idx="518">
                  <c:v>-3.4906584769999999E-2</c:v>
                </c:pt>
                <c:pt idx="519">
                  <c:v>-7.853981853E-2</c:v>
                </c:pt>
                <c:pt idx="520">
                  <c:v>-0.103628926</c:v>
                </c:pt>
                <c:pt idx="521">
                  <c:v>-0.13199052210000001</c:v>
                </c:pt>
                <c:pt idx="522">
                  <c:v>-0.16035212579999999</c:v>
                </c:pt>
                <c:pt idx="523">
                  <c:v>-0.18435040120000001</c:v>
                </c:pt>
                <c:pt idx="524">
                  <c:v>-0.199622035</c:v>
                </c:pt>
                <c:pt idx="525">
                  <c:v>-0.20398536319999999</c:v>
                </c:pt>
                <c:pt idx="526">
                  <c:v>-0.2050761878</c:v>
                </c:pt>
                <c:pt idx="527">
                  <c:v>-0.2061670125</c:v>
                </c:pt>
                <c:pt idx="528">
                  <c:v>-0.20725785199999999</c:v>
                </c:pt>
                <c:pt idx="529">
                  <c:v>-0.20398536319999999</c:v>
                </c:pt>
                <c:pt idx="530">
                  <c:v>-0.20071285959999999</c:v>
                </c:pt>
                <c:pt idx="531">
                  <c:v>-0.1941678822</c:v>
                </c:pt>
                <c:pt idx="532">
                  <c:v>-0.18653206529999999</c:v>
                </c:pt>
                <c:pt idx="533">
                  <c:v>-0.17562375960000001</c:v>
                </c:pt>
                <c:pt idx="534">
                  <c:v>-0.16362461449999999</c:v>
                </c:pt>
                <c:pt idx="535">
                  <c:v>-0.15162548419999999</c:v>
                </c:pt>
                <c:pt idx="536">
                  <c:v>-0.12544554469999999</c:v>
                </c:pt>
                <c:pt idx="537">
                  <c:v>-0.1123555675</c:v>
                </c:pt>
                <c:pt idx="538">
                  <c:v>-9.8174773160000006E-2</c:v>
                </c:pt>
                <c:pt idx="539">
                  <c:v>-8.3993971350000002E-2</c:v>
                </c:pt>
                <c:pt idx="540">
                  <c:v>-6.9813169539999997E-2</c:v>
                </c:pt>
                <c:pt idx="541">
                  <c:v>-5.6723199779999997E-2</c:v>
                </c:pt>
                <c:pt idx="542">
                  <c:v>-4.3633230029999998E-2</c:v>
                </c:pt>
                <c:pt idx="543">
                  <c:v>-1.8544122579999999E-2</c:v>
                </c:pt>
                <c:pt idx="544">
                  <c:v>-6.5449848769999997E-3</c:v>
                </c:pt>
                <c:pt idx="545">
                  <c:v>3.2724924390000001E-3</c:v>
                </c:pt>
                <c:pt idx="546">
                  <c:v>2.5089107449999998E-2</c:v>
                </c:pt>
                <c:pt idx="547">
                  <c:v>3.5997416820000003E-2</c:v>
                </c:pt>
                <c:pt idx="548">
                  <c:v>4.7996554519999998E-2</c:v>
                </c:pt>
                <c:pt idx="549">
                  <c:v>7.526732236E-2</c:v>
                </c:pt>
                <c:pt idx="550">
                  <c:v>9.1629788279999999E-2</c:v>
                </c:pt>
                <c:pt idx="551">
                  <c:v>0.1090830788</c:v>
                </c:pt>
                <c:pt idx="552">
                  <c:v>0.1276272088</c:v>
                </c:pt>
                <c:pt idx="553">
                  <c:v>0.14617133139999999</c:v>
                </c:pt>
                <c:pt idx="554">
                  <c:v>0.16471545400000001</c:v>
                </c:pt>
                <c:pt idx="555">
                  <c:v>0.18435040120000001</c:v>
                </c:pt>
                <c:pt idx="556">
                  <c:v>0.22362031039999999</c:v>
                </c:pt>
                <c:pt idx="557">
                  <c:v>0.2432552576</c:v>
                </c:pt>
                <c:pt idx="558">
                  <c:v>0.26289021969999998</c:v>
                </c:pt>
                <c:pt idx="559">
                  <c:v>0.28034350279999998</c:v>
                </c:pt>
                <c:pt idx="560">
                  <c:v>0.3119775951</c:v>
                </c:pt>
                <c:pt idx="561">
                  <c:v>0.32397675510000001</c:v>
                </c:pt>
                <c:pt idx="562">
                  <c:v>0.3250675797</c:v>
                </c:pt>
                <c:pt idx="563">
                  <c:v>0.3141592741</c:v>
                </c:pt>
                <c:pt idx="564">
                  <c:v>0.29779681559999999</c:v>
                </c:pt>
                <c:pt idx="565">
                  <c:v>0.27816185360000001</c:v>
                </c:pt>
                <c:pt idx="566">
                  <c:v>0.25525441770000001</c:v>
                </c:pt>
                <c:pt idx="567">
                  <c:v>0.20398536319999999</c:v>
                </c:pt>
                <c:pt idx="568">
                  <c:v>0.17453292009999999</c:v>
                </c:pt>
                <c:pt idx="569">
                  <c:v>0.1450804919</c:v>
                </c:pt>
                <c:pt idx="570">
                  <c:v>0.1145372316</c:v>
                </c:pt>
                <c:pt idx="571">
                  <c:v>8.2903139289999997E-2</c:v>
                </c:pt>
                <c:pt idx="572">
                  <c:v>5.0178214909999998E-2</c:v>
                </c:pt>
                <c:pt idx="573">
                  <c:v>1.7453292379999999E-2</c:v>
                </c:pt>
                <c:pt idx="574">
                  <c:v>-4.6905722470000001E-2</c:v>
                </c:pt>
                <c:pt idx="575">
                  <c:v>-7.9630650580000004E-2</c:v>
                </c:pt>
                <c:pt idx="576">
                  <c:v>-0.1134463996</c:v>
                </c:pt>
                <c:pt idx="577">
                  <c:v>-0.14944382010000001</c:v>
                </c:pt>
                <c:pt idx="578">
                  <c:v>-0.1854412258</c:v>
                </c:pt>
                <c:pt idx="579">
                  <c:v>-0.22362031039999999</c:v>
                </c:pt>
                <c:pt idx="580">
                  <c:v>-0.26289021969999998</c:v>
                </c:pt>
                <c:pt idx="581">
                  <c:v>-0.33052173260000001</c:v>
                </c:pt>
                <c:pt idx="582">
                  <c:v>-0.34688419100000001</c:v>
                </c:pt>
                <c:pt idx="583">
                  <c:v>-0.35561084749999999</c:v>
                </c:pt>
                <c:pt idx="584">
                  <c:v>-0.36215582489999998</c:v>
                </c:pt>
                <c:pt idx="585">
                  <c:v>-0.3697916269</c:v>
                </c:pt>
                <c:pt idx="586">
                  <c:v>-0.3774274588</c:v>
                </c:pt>
                <c:pt idx="587">
                  <c:v>-0.38833576440000001</c:v>
                </c:pt>
                <c:pt idx="588">
                  <c:v>-0.39269909260000002</c:v>
                </c:pt>
                <c:pt idx="589">
                  <c:v>-0.39160823820000001</c:v>
                </c:pt>
                <c:pt idx="590">
                  <c:v>-0.36651915309999999</c:v>
                </c:pt>
                <c:pt idx="591">
                  <c:v>-0.33706670999999999</c:v>
                </c:pt>
                <c:pt idx="592">
                  <c:v>-0.29779681559999999</c:v>
                </c:pt>
                <c:pt idx="593">
                  <c:v>-0.24980024989999999</c:v>
                </c:pt>
                <c:pt idx="594">
                  <c:v>-0.12871803339999999</c:v>
                </c:pt>
                <c:pt idx="595">
                  <c:v>-4.2542401700000003E-2</c:v>
                </c:pt>
                <c:pt idx="596">
                  <c:v>3.8179077210000002E-2</c:v>
                </c:pt>
                <c:pt idx="597">
                  <c:v>6.4359016719999995E-2</c:v>
                </c:pt>
                <c:pt idx="598">
                  <c:v>6.8722337480000006E-2</c:v>
                </c:pt>
                <c:pt idx="599">
                  <c:v>5.9995692220000001E-2</c:v>
                </c:pt>
                <c:pt idx="600">
                  <c:v>5.0178214909999998E-2</c:v>
                </c:pt>
                <c:pt idx="601">
                  <c:v>4.2542401700000003E-2</c:v>
                </c:pt>
                <c:pt idx="602">
                  <c:v>2.8361599889999999E-2</c:v>
                </c:pt>
                <c:pt idx="603">
                  <c:v>1.636246219E-2</c:v>
                </c:pt>
                <c:pt idx="604">
                  <c:v>3.2724924390000001E-3</c:v>
                </c:pt>
                <c:pt idx="605">
                  <c:v>3.2724924390000001E-3</c:v>
                </c:pt>
                <c:pt idx="606">
                  <c:v>6.5449848769999997E-3</c:v>
                </c:pt>
                <c:pt idx="607">
                  <c:v>7.6358155349999998E-3</c:v>
                </c:pt>
                <c:pt idx="608">
                  <c:v>9.8174773160000003E-3</c:v>
                </c:pt>
                <c:pt idx="609">
                  <c:v>1.199913863E-2</c:v>
                </c:pt>
                <c:pt idx="610">
                  <c:v>1.308996975E-2</c:v>
                </c:pt>
                <c:pt idx="611">
                  <c:v>1.199913863E-2</c:v>
                </c:pt>
                <c:pt idx="612">
                  <c:v>1.199913863E-2</c:v>
                </c:pt>
                <c:pt idx="613">
                  <c:v>1.199913863E-2</c:v>
                </c:pt>
                <c:pt idx="614">
                  <c:v>1.199913863E-2</c:v>
                </c:pt>
                <c:pt idx="615">
                  <c:v>1.199913863E-2</c:v>
                </c:pt>
                <c:pt idx="616">
                  <c:v>1.199913863E-2</c:v>
                </c:pt>
                <c:pt idx="617">
                  <c:v>1.199913863E-2</c:v>
                </c:pt>
                <c:pt idx="618">
                  <c:v>1.199913863E-2</c:v>
                </c:pt>
                <c:pt idx="619">
                  <c:v>1.199913863E-2</c:v>
                </c:pt>
                <c:pt idx="620">
                  <c:v>1.199913863E-2</c:v>
                </c:pt>
                <c:pt idx="621">
                  <c:v>1.199913863E-2</c:v>
                </c:pt>
                <c:pt idx="622">
                  <c:v>1.199913863E-2</c:v>
                </c:pt>
                <c:pt idx="623">
                  <c:v>1.199913863E-2</c:v>
                </c:pt>
                <c:pt idx="624">
                  <c:v>1.199913863E-2</c:v>
                </c:pt>
                <c:pt idx="625">
                  <c:v>1.199913863E-2</c:v>
                </c:pt>
                <c:pt idx="626">
                  <c:v>1.199913863E-2</c:v>
                </c:pt>
                <c:pt idx="627">
                  <c:v>1.199913863E-2</c:v>
                </c:pt>
                <c:pt idx="628">
                  <c:v>1.199913863E-2</c:v>
                </c:pt>
                <c:pt idx="629">
                  <c:v>1.199913863E-2</c:v>
                </c:pt>
                <c:pt idx="630">
                  <c:v>1.199913863E-2</c:v>
                </c:pt>
                <c:pt idx="631">
                  <c:v>1.199913863E-2</c:v>
                </c:pt>
                <c:pt idx="632">
                  <c:v>1.308996975E-2</c:v>
                </c:pt>
                <c:pt idx="633">
                  <c:v>1.308996975E-2</c:v>
                </c:pt>
                <c:pt idx="634">
                  <c:v>1.308996975E-2</c:v>
                </c:pt>
                <c:pt idx="635">
                  <c:v>1.308996975E-2</c:v>
                </c:pt>
                <c:pt idx="636">
                  <c:v>1.308996975E-2</c:v>
                </c:pt>
                <c:pt idx="637">
                  <c:v>1.308996975E-2</c:v>
                </c:pt>
                <c:pt idx="638">
                  <c:v>1.308996975E-2</c:v>
                </c:pt>
                <c:pt idx="639">
                  <c:v>1.308996975E-2</c:v>
                </c:pt>
                <c:pt idx="640">
                  <c:v>1.308996975E-2</c:v>
                </c:pt>
                <c:pt idx="641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C-486F-8E16-2E6B4EC5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2895"/>
        <c:axId val="1750487871"/>
      </c:scatterChart>
      <c:valAx>
        <c:axId val="175047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87871"/>
        <c:crosses val="autoZero"/>
        <c:crossBetween val="midCat"/>
      </c:valAx>
      <c:valAx>
        <c:axId val="17504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30 30'!$A$1:$A$645</c:f>
              <c:numCache>
                <c:formatCode>General</c:formatCode>
                <c:ptCount val="6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</c:numCache>
            </c:numRef>
          </c:xVal>
          <c:yVal>
            <c:numRef>
              <c:f>'40 30 30'!$C$1:$C$645</c:f>
              <c:numCache>
                <c:formatCode>General</c:formatCode>
                <c:ptCount val="645"/>
                <c:pt idx="0">
                  <c:v>2.1816615019999999E-2</c:v>
                </c:pt>
                <c:pt idx="1">
                  <c:v>2.1816615019999999E-2</c:v>
                </c:pt>
                <c:pt idx="2">
                  <c:v>2.1816615019999999E-2</c:v>
                </c:pt>
                <c:pt idx="3">
                  <c:v>2.1816615019999999E-2</c:v>
                </c:pt>
                <c:pt idx="4">
                  <c:v>2.1816615019999999E-2</c:v>
                </c:pt>
                <c:pt idx="5">
                  <c:v>2.1816615019999999E-2</c:v>
                </c:pt>
                <c:pt idx="6">
                  <c:v>2.1816615019999999E-2</c:v>
                </c:pt>
                <c:pt idx="7">
                  <c:v>2.1816615019999999E-2</c:v>
                </c:pt>
                <c:pt idx="8">
                  <c:v>2.1816615019999999E-2</c:v>
                </c:pt>
                <c:pt idx="9">
                  <c:v>2.1816615019999999E-2</c:v>
                </c:pt>
                <c:pt idx="10">
                  <c:v>2.1816615019999999E-2</c:v>
                </c:pt>
                <c:pt idx="11">
                  <c:v>2.1816615019999999E-2</c:v>
                </c:pt>
                <c:pt idx="12">
                  <c:v>2.1816615019999999E-2</c:v>
                </c:pt>
                <c:pt idx="13">
                  <c:v>2.1816615019999999E-2</c:v>
                </c:pt>
                <c:pt idx="14">
                  <c:v>2.1816615019999999E-2</c:v>
                </c:pt>
                <c:pt idx="15">
                  <c:v>2.1816615019999999E-2</c:v>
                </c:pt>
                <c:pt idx="16">
                  <c:v>2.1816615019999999E-2</c:v>
                </c:pt>
                <c:pt idx="17">
                  <c:v>2.1816615019999999E-2</c:v>
                </c:pt>
                <c:pt idx="18">
                  <c:v>2.1816615019999999E-2</c:v>
                </c:pt>
                <c:pt idx="19">
                  <c:v>2.1816615019999999E-2</c:v>
                </c:pt>
                <c:pt idx="20">
                  <c:v>2.1816615019999999E-2</c:v>
                </c:pt>
                <c:pt idx="21">
                  <c:v>2.1816615019999999E-2</c:v>
                </c:pt>
                <c:pt idx="22">
                  <c:v>2.1816615019999999E-2</c:v>
                </c:pt>
                <c:pt idx="23">
                  <c:v>2.1816615019999999E-2</c:v>
                </c:pt>
                <c:pt idx="24">
                  <c:v>2.1816615019999999E-2</c:v>
                </c:pt>
                <c:pt idx="25">
                  <c:v>2.1816615019999999E-2</c:v>
                </c:pt>
                <c:pt idx="26">
                  <c:v>2.1816615019999999E-2</c:v>
                </c:pt>
                <c:pt idx="27">
                  <c:v>2.1816615019999999E-2</c:v>
                </c:pt>
                <c:pt idx="28">
                  <c:v>2.1816615019999999E-2</c:v>
                </c:pt>
                <c:pt idx="29">
                  <c:v>2.1816615019999999E-2</c:v>
                </c:pt>
                <c:pt idx="30">
                  <c:v>2.1816615019999999E-2</c:v>
                </c:pt>
                <c:pt idx="31">
                  <c:v>2.1816615019999999E-2</c:v>
                </c:pt>
                <c:pt idx="32">
                  <c:v>2.1816615019999999E-2</c:v>
                </c:pt>
                <c:pt idx="33">
                  <c:v>2.1816615019999999E-2</c:v>
                </c:pt>
                <c:pt idx="34">
                  <c:v>2.1816615019999999E-2</c:v>
                </c:pt>
                <c:pt idx="35">
                  <c:v>2.1816615019999999E-2</c:v>
                </c:pt>
                <c:pt idx="36">
                  <c:v>2.1816615019999999E-2</c:v>
                </c:pt>
                <c:pt idx="37">
                  <c:v>2.1816615019999999E-2</c:v>
                </c:pt>
                <c:pt idx="38">
                  <c:v>2.1816615019999999E-2</c:v>
                </c:pt>
                <c:pt idx="39">
                  <c:v>2.1816615019999999E-2</c:v>
                </c:pt>
                <c:pt idx="40">
                  <c:v>2.1816615019999999E-2</c:v>
                </c:pt>
                <c:pt idx="41">
                  <c:v>2.1816615019999999E-2</c:v>
                </c:pt>
                <c:pt idx="42">
                  <c:v>2.1816615019999999E-2</c:v>
                </c:pt>
                <c:pt idx="43">
                  <c:v>2.1816615019999999E-2</c:v>
                </c:pt>
                <c:pt idx="44">
                  <c:v>2.1816615019999999E-2</c:v>
                </c:pt>
                <c:pt idx="45">
                  <c:v>2.1816615019999999E-2</c:v>
                </c:pt>
                <c:pt idx="46">
                  <c:v>2.1816615019999999E-2</c:v>
                </c:pt>
                <c:pt idx="47">
                  <c:v>2.1816615019999999E-2</c:v>
                </c:pt>
                <c:pt idx="48">
                  <c:v>2.1816615019999999E-2</c:v>
                </c:pt>
                <c:pt idx="49">
                  <c:v>2.1816615019999999E-2</c:v>
                </c:pt>
                <c:pt idx="50">
                  <c:v>2.1816615019999999E-2</c:v>
                </c:pt>
                <c:pt idx="51">
                  <c:v>2.1816615019999999E-2</c:v>
                </c:pt>
                <c:pt idx="52">
                  <c:v>2.1816615019999999E-2</c:v>
                </c:pt>
                <c:pt idx="53">
                  <c:v>2.1816615019999999E-2</c:v>
                </c:pt>
                <c:pt idx="54">
                  <c:v>2.1816615019999999E-2</c:v>
                </c:pt>
                <c:pt idx="55">
                  <c:v>2.1816615019999999E-2</c:v>
                </c:pt>
                <c:pt idx="56">
                  <c:v>2.1816615019999999E-2</c:v>
                </c:pt>
                <c:pt idx="57">
                  <c:v>2.1816615019999999E-2</c:v>
                </c:pt>
                <c:pt idx="58">
                  <c:v>2.1816615019999999E-2</c:v>
                </c:pt>
                <c:pt idx="59">
                  <c:v>2.1816615019999999E-2</c:v>
                </c:pt>
                <c:pt idx="60">
                  <c:v>2.1816615019999999E-2</c:v>
                </c:pt>
                <c:pt idx="61">
                  <c:v>2.1816615019999999E-2</c:v>
                </c:pt>
                <c:pt idx="62">
                  <c:v>2.1816615019999999E-2</c:v>
                </c:pt>
                <c:pt idx="63">
                  <c:v>2.1816615019999999E-2</c:v>
                </c:pt>
                <c:pt idx="64">
                  <c:v>2.1816615019999999E-2</c:v>
                </c:pt>
                <c:pt idx="65">
                  <c:v>2.1816615019999999E-2</c:v>
                </c:pt>
                <c:pt idx="66">
                  <c:v>2.1816615019999999E-2</c:v>
                </c:pt>
                <c:pt idx="67">
                  <c:v>2.1816615019999999E-2</c:v>
                </c:pt>
                <c:pt idx="68">
                  <c:v>2.1816615019999999E-2</c:v>
                </c:pt>
                <c:pt idx="69">
                  <c:v>2.1816615019999999E-2</c:v>
                </c:pt>
                <c:pt idx="70">
                  <c:v>2.1816615019999999E-2</c:v>
                </c:pt>
                <c:pt idx="71">
                  <c:v>2.1816615019999999E-2</c:v>
                </c:pt>
                <c:pt idx="72">
                  <c:v>2.1816615019999999E-2</c:v>
                </c:pt>
                <c:pt idx="73">
                  <c:v>2.1816615019999999E-2</c:v>
                </c:pt>
                <c:pt idx="74">
                  <c:v>2.1816615019999999E-2</c:v>
                </c:pt>
                <c:pt idx="75">
                  <c:v>2.1816615019999999E-2</c:v>
                </c:pt>
                <c:pt idx="76">
                  <c:v>2.1816615019999999E-2</c:v>
                </c:pt>
                <c:pt idx="77">
                  <c:v>2.1816615019999999E-2</c:v>
                </c:pt>
                <c:pt idx="78">
                  <c:v>2.1816615019999999E-2</c:v>
                </c:pt>
                <c:pt idx="79">
                  <c:v>2.1816615019999999E-2</c:v>
                </c:pt>
                <c:pt idx="80">
                  <c:v>2.1816615019999999E-2</c:v>
                </c:pt>
                <c:pt idx="81">
                  <c:v>2.1816615019999999E-2</c:v>
                </c:pt>
                <c:pt idx="82">
                  <c:v>2.1816615019999999E-2</c:v>
                </c:pt>
                <c:pt idx="83">
                  <c:v>2.1816615019999999E-2</c:v>
                </c:pt>
                <c:pt idx="84">
                  <c:v>2.1816615019999999E-2</c:v>
                </c:pt>
                <c:pt idx="85">
                  <c:v>2.1816615019999999E-2</c:v>
                </c:pt>
                <c:pt idx="86">
                  <c:v>2.1816615019999999E-2</c:v>
                </c:pt>
                <c:pt idx="87">
                  <c:v>2.1816615019999999E-2</c:v>
                </c:pt>
                <c:pt idx="88">
                  <c:v>2.1816615019999999E-2</c:v>
                </c:pt>
                <c:pt idx="89">
                  <c:v>2.1816615019999999E-2</c:v>
                </c:pt>
                <c:pt idx="90">
                  <c:v>2.1816615019999999E-2</c:v>
                </c:pt>
                <c:pt idx="91">
                  <c:v>2.1816615019999999E-2</c:v>
                </c:pt>
                <c:pt idx="92">
                  <c:v>2.1816615019999999E-2</c:v>
                </c:pt>
                <c:pt idx="93">
                  <c:v>2.1816615019999999E-2</c:v>
                </c:pt>
                <c:pt idx="94">
                  <c:v>2.1816615019999999E-2</c:v>
                </c:pt>
                <c:pt idx="95">
                  <c:v>2.1816615019999999E-2</c:v>
                </c:pt>
                <c:pt idx="96">
                  <c:v>2.1816615019999999E-2</c:v>
                </c:pt>
                <c:pt idx="97">
                  <c:v>2.1816615019999999E-2</c:v>
                </c:pt>
                <c:pt idx="98">
                  <c:v>2.1816615019999999E-2</c:v>
                </c:pt>
                <c:pt idx="99">
                  <c:v>2.1816615019999999E-2</c:v>
                </c:pt>
                <c:pt idx="100">
                  <c:v>2.1816615019999999E-2</c:v>
                </c:pt>
                <c:pt idx="101">
                  <c:v>2.1816615019999999E-2</c:v>
                </c:pt>
                <c:pt idx="102">
                  <c:v>2.1816615019999999E-2</c:v>
                </c:pt>
                <c:pt idx="103">
                  <c:v>2.1816615019999999E-2</c:v>
                </c:pt>
                <c:pt idx="104">
                  <c:v>2.1816615019999999E-2</c:v>
                </c:pt>
                <c:pt idx="105">
                  <c:v>2.1816615019999999E-2</c:v>
                </c:pt>
                <c:pt idx="106">
                  <c:v>2.1816615019999999E-2</c:v>
                </c:pt>
                <c:pt idx="107">
                  <c:v>2.1816615019999999E-2</c:v>
                </c:pt>
                <c:pt idx="108">
                  <c:v>2.1816615019999999E-2</c:v>
                </c:pt>
                <c:pt idx="109">
                  <c:v>2.1816615019999999E-2</c:v>
                </c:pt>
                <c:pt idx="110">
                  <c:v>2.1816615019999999E-2</c:v>
                </c:pt>
                <c:pt idx="111">
                  <c:v>2.1816615019999999E-2</c:v>
                </c:pt>
                <c:pt idx="112">
                  <c:v>2.1816615019999999E-2</c:v>
                </c:pt>
                <c:pt idx="113">
                  <c:v>2.1816615019999999E-2</c:v>
                </c:pt>
                <c:pt idx="114">
                  <c:v>2.1816615019999999E-2</c:v>
                </c:pt>
                <c:pt idx="115">
                  <c:v>2.1816615019999999E-2</c:v>
                </c:pt>
                <c:pt idx="116">
                  <c:v>2.1816615019999999E-2</c:v>
                </c:pt>
                <c:pt idx="117">
                  <c:v>2.1816615019999999E-2</c:v>
                </c:pt>
                <c:pt idx="118">
                  <c:v>2.1816615019999999E-2</c:v>
                </c:pt>
                <c:pt idx="119">
                  <c:v>2.1816615019999999E-2</c:v>
                </c:pt>
                <c:pt idx="120">
                  <c:v>2.1816615019999999E-2</c:v>
                </c:pt>
                <c:pt idx="121">
                  <c:v>2.1816615019999999E-2</c:v>
                </c:pt>
                <c:pt idx="122">
                  <c:v>2.1816615019999999E-2</c:v>
                </c:pt>
                <c:pt idx="123">
                  <c:v>2.1816615019999999E-2</c:v>
                </c:pt>
                <c:pt idx="124">
                  <c:v>2.1816615019999999E-2</c:v>
                </c:pt>
                <c:pt idx="125">
                  <c:v>2.1816615019999999E-2</c:v>
                </c:pt>
                <c:pt idx="126">
                  <c:v>2.1816615019999999E-2</c:v>
                </c:pt>
                <c:pt idx="127">
                  <c:v>2.1816615019999999E-2</c:v>
                </c:pt>
                <c:pt idx="128">
                  <c:v>2.1816615019999999E-2</c:v>
                </c:pt>
                <c:pt idx="129">
                  <c:v>2.1816615019999999E-2</c:v>
                </c:pt>
                <c:pt idx="130">
                  <c:v>2.1816615019999999E-2</c:v>
                </c:pt>
                <c:pt idx="131">
                  <c:v>2.1816615019999999E-2</c:v>
                </c:pt>
                <c:pt idx="132">
                  <c:v>2.1816615019999999E-2</c:v>
                </c:pt>
                <c:pt idx="133">
                  <c:v>2.1816615019999999E-2</c:v>
                </c:pt>
                <c:pt idx="134">
                  <c:v>2.1816615019999999E-2</c:v>
                </c:pt>
                <c:pt idx="135">
                  <c:v>2.1816615019999999E-2</c:v>
                </c:pt>
                <c:pt idx="136">
                  <c:v>2.1816615019999999E-2</c:v>
                </c:pt>
                <c:pt idx="137">
                  <c:v>2.1816615019999999E-2</c:v>
                </c:pt>
                <c:pt idx="138">
                  <c:v>2.1816615019999999E-2</c:v>
                </c:pt>
                <c:pt idx="139">
                  <c:v>2.1816615019999999E-2</c:v>
                </c:pt>
                <c:pt idx="140">
                  <c:v>2.1816615019999999E-2</c:v>
                </c:pt>
                <c:pt idx="141">
                  <c:v>2.1816615019999999E-2</c:v>
                </c:pt>
                <c:pt idx="142">
                  <c:v>2.1816615019999999E-2</c:v>
                </c:pt>
                <c:pt idx="143">
                  <c:v>2.1816615019999999E-2</c:v>
                </c:pt>
                <c:pt idx="144">
                  <c:v>2.1816615019999999E-2</c:v>
                </c:pt>
                <c:pt idx="145">
                  <c:v>2.1816615019999999E-2</c:v>
                </c:pt>
                <c:pt idx="146">
                  <c:v>2.1816615019999999E-2</c:v>
                </c:pt>
                <c:pt idx="147">
                  <c:v>2.1816615019999999E-2</c:v>
                </c:pt>
                <c:pt idx="148">
                  <c:v>2.1816615019999999E-2</c:v>
                </c:pt>
                <c:pt idx="149">
                  <c:v>2.1816615019999999E-2</c:v>
                </c:pt>
                <c:pt idx="150">
                  <c:v>2.1816615019999999E-2</c:v>
                </c:pt>
                <c:pt idx="151">
                  <c:v>2.1816615019999999E-2</c:v>
                </c:pt>
                <c:pt idx="152">
                  <c:v>2.1816615019999999E-2</c:v>
                </c:pt>
                <c:pt idx="153">
                  <c:v>2.1816615019999999E-2</c:v>
                </c:pt>
                <c:pt idx="154">
                  <c:v>2.1816615019999999E-2</c:v>
                </c:pt>
                <c:pt idx="155">
                  <c:v>2.1816615019999999E-2</c:v>
                </c:pt>
                <c:pt idx="156">
                  <c:v>2.1816615019999999E-2</c:v>
                </c:pt>
                <c:pt idx="157">
                  <c:v>2.1816615019999999E-2</c:v>
                </c:pt>
                <c:pt idx="158">
                  <c:v>2.1816615019999999E-2</c:v>
                </c:pt>
                <c:pt idx="159">
                  <c:v>2.1816615019999999E-2</c:v>
                </c:pt>
                <c:pt idx="160">
                  <c:v>2.1816615019999999E-2</c:v>
                </c:pt>
                <c:pt idx="161">
                  <c:v>2.1816615019999999E-2</c:v>
                </c:pt>
                <c:pt idx="162">
                  <c:v>2.1816615019999999E-2</c:v>
                </c:pt>
                <c:pt idx="163">
                  <c:v>2.1816615019999999E-2</c:v>
                </c:pt>
                <c:pt idx="164">
                  <c:v>2.1816615019999999E-2</c:v>
                </c:pt>
                <c:pt idx="165">
                  <c:v>2.1816615019999999E-2</c:v>
                </c:pt>
                <c:pt idx="166">
                  <c:v>2.1816615019999999E-2</c:v>
                </c:pt>
                <c:pt idx="167">
                  <c:v>2.1816615019999999E-2</c:v>
                </c:pt>
                <c:pt idx="168">
                  <c:v>2.1816615019999999E-2</c:v>
                </c:pt>
                <c:pt idx="169">
                  <c:v>2.1816615019999999E-2</c:v>
                </c:pt>
                <c:pt idx="170">
                  <c:v>2.1816615019999999E-2</c:v>
                </c:pt>
                <c:pt idx="171">
                  <c:v>2.1816615019999999E-2</c:v>
                </c:pt>
                <c:pt idx="172">
                  <c:v>2.1816615019999999E-2</c:v>
                </c:pt>
                <c:pt idx="173">
                  <c:v>2.1816615019999999E-2</c:v>
                </c:pt>
                <c:pt idx="174">
                  <c:v>2.1816615019999999E-2</c:v>
                </c:pt>
                <c:pt idx="175">
                  <c:v>2.1816615019999999E-2</c:v>
                </c:pt>
                <c:pt idx="176">
                  <c:v>2.1816615019999999E-2</c:v>
                </c:pt>
                <c:pt idx="177">
                  <c:v>2.1816615019999999E-2</c:v>
                </c:pt>
                <c:pt idx="178">
                  <c:v>2.1816615019999999E-2</c:v>
                </c:pt>
                <c:pt idx="179">
                  <c:v>2.1816615019999999E-2</c:v>
                </c:pt>
                <c:pt idx="180">
                  <c:v>2.1816615019999999E-2</c:v>
                </c:pt>
                <c:pt idx="181">
                  <c:v>2.1816615019999999E-2</c:v>
                </c:pt>
                <c:pt idx="182">
                  <c:v>2.1816615019999999E-2</c:v>
                </c:pt>
                <c:pt idx="183">
                  <c:v>2.1816615019999999E-2</c:v>
                </c:pt>
                <c:pt idx="184">
                  <c:v>2.1816615019999999E-2</c:v>
                </c:pt>
                <c:pt idx="185">
                  <c:v>2.1816615019999999E-2</c:v>
                </c:pt>
                <c:pt idx="186">
                  <c:v>2.1816615019999999E-2</c:v>
                </c:pt>
                <c:pt idx="187">
                  <c:v>2.1816615019999999E-2</c:v>
                </c:pt>
                <c:pt idx="188">
                  <c:v>2.1816615019999999E-2</c:v>
                </c:pt>
                <c:pt idx="189">
                  <c:v>2.1816615019999999E-2</c:v>
                </c:pt>
                <c:pt idx="190">
                  <c:v>2.1816615019999999E-2</c:v>
                </c:pt>
                <c:pt idx="191">
                  <c:v>2.1816615019999999E-2</c:v>
                </c:pt>
                <c:pt idx="192">
                  <c:v>2.1816615019999999E-2</c:v>
                </c:pt>
                <c:pt idx="193">
                  <c:v>2.1816615019999999E-2</c:v>
                </c:pt>
                <c:pt idx="194">
                  <c:v>2.1816615019999999E-2</c:v>
                </c:pt>
                <c:pt idx="195">
                  <c:v>2.1816615019999999E-2</c:v>
                </c:pt>
                <c:pt idx="196">
                  <c:v>2.1816615019999999E-2</c:v>
                </c:pt>
                <c:pt idx="197">
                  <c:v>2.1816615019999999E-2</c:v>
                </c:pt>
                <c:pt idx="198">
                  <c:v>2.1816615019999999E-2</c:v>
                </c:pt>
                <c:pt idx="199">
                  <c:v>2.1816615019999999E-2</c:v>
                </c:pt>
                <c:pt idx="200">
                  <c:v>2.1816615019999999E-2</c:v>
                </c:pt>
                <c:pt idx="201">
                  <c:v>2.1816615019999999E-2</c:v>
                </c:pt>
                <c:pt idx="202">
                  <c:v>2.1816615019999999E-2</c:v>
                </c:pt>
                <c:pt idx="203">
                  <c:v>2.1816615019999999E-2</c:v>
                </c:pt>
                <c:pt idx="204">
                  <c:v>2.1816615019999999E-2</c:v>
                </c:pt>
                <c:pt idx="205">
                  <c:v>2.1816615019999999E-2</c:v>
                </c:pt>
                <c:pt idx="206">
                  <c:v>2.1816615019999999E-2</c:v>
                </c:pt>
                <c:pt idx="207">
                  <c:v>2.1816615019999999E-2</c:v>
                </c:pt>
                <c:pt idx="208">
                  <c:v>2.1816615019999999E-2</c:v>
                </c:pt>
                <c:pt idx="209">
                  <c:v>2.1816615019999999E-2</c:v>
                </c:pt>
                <c:pt idx="210">
                  <c:v>2.1816615019999999E-2</c:v>
                </c:pt>
                <c:pt idx="211">
                  <c:v>2.1816615019999999E-2</c:v>
                </c:pt>
                <c:pt idx="212">
                  <c:v>2.1816615019999999E-2</c:v>
                </c:pt>
                <c:pt idx="213">
                  <c:v>2.1816615019999999E-2</c:v>
                </c:pt>
                <c:pt idx="214">
                  <c:v>2.1816615019999999E-2</c:v>
                </c:pt>
                <c:pt idx="215">
                  <c:v>2.1816615019999999E-2</c:v>
                </c:pt>
                <c:pt idx="216">
                  <c:v>2.1816615019999999E-2</c:v>
                </c:pt>
                <c:pt idx="217">
                  <c:v>2.1816615019999999E-2</c:v>
                </c:pt>
                <c:pt idx="218">
                  <c:v>2.1816615019999999E-2</c:v>
                </c:pt>
                <c:pt idx="219">
                  <c:v>2.1816615019999999E-2</c:v>
                </c:pt>
                <c:pt idx="220">
                  <c:v>2.1816615019999999E-2</c:v>
                </c:pt>
                <c:pt idx="221">
                  <c:v>2.1816615019999999E-2</c:v>
                </c:pt>
                <c:pt idx="222">
                  <c:v>2.1816615019999999E-2</c:v>
                </c:pt>
                <c:pt idx="223">
                  <c:v>2.1816615019999999E-2</c:v>
                </c:pt>
                <c:pt idx="224">
                  <c:v>2.1816615019999999E-2</c:v>
                </c:pt>
                <c:pt idx="225">
                  <c:v>2.1816615019999999E-2</c:v>
                </c:pt>
                <c:pt idx="226">
                  <c:v>2.1816615019999999E-2</c:v>
                </c:pt>
                <c:pt idx="227">
                  <c:v>2.1816615019999999E-2</c:v>
                </c:pt>
                <c:pt idx="228">
                  <c:v>2.1816615019999999E-2</c:v>
                </c:pt>
                <c:pt idx="229">
                  <c:v>2.1816615019999999E-2</c:v>
                </c:pt>
                <c:pt idx="230">
                  <c:v>2.1816615019999999E-2</c:v>
                </c:pt>
                <c:pt idx="231">
                  <c:v>2.1816615019999999E-2</c:v>
                </c:pt>
                <c:pt idx="232">
                  <c:v>2.1816615019999999E-2</c:v>
                </c:pt>
                <c:pt idx="233">
                  <c:v>2.1816615019999999E-2</c:v>
                </c:pt>
                <c:pt idx="234">
                  <c:v>2.1816615019999999E-2</c:v>
                </c:pt>
                <c:pt idx="235">
                  <c:v>2.1816615019999999E-2</c:v>
                </c:pt>
                <c:pt idx="236">
                  <c:v>2.1816615019999999E-2</c:v>
                </c:pt>
                <c:pt idx="237">
                  <c:v>2.1816615019999999E-2</c:v>
                </c:pt>
                <c:pt idx="238">
                  <c:v>2.1816615019999999E-2</c:v>
                </c:pt>
                <c:pt idx="239">
                  <c:v>2.1816615019999999E-2</c:v>
                </c:pt>
                <c:pt idx="240">
                  <c:v>2.1816615019999999E-2</c:v>
                </c:pt>
                <c:pt idx="241">
                  <c:v>2.1816615019999999E-2</c:v>
                </c:pt>
                <c:pt idx="242">
                  <c:v>2.1816615019999999E-2</c:v>
                </c:pt>
                <c:pt idx="243">
                  <c:v>2.1816615019999999E-2</c:v>
                </c:pt>
                <c:pt idx="244">
                  <c:v>2.1816615019999999E-2</c:v>
                </c:pt>
                <c:pt idx="245">
                  <c:v>2.1816615019999999E-2</c:v>
                </c:pt>
                <c:pt idx="246">
                  <c:v>2.1816615019999999E-2</c:v>
                </c:pt>
                <c:pt idx="247">
                  <c:v>2.1816615019999999E-2</c:v>
                </c:pt>
                <c:pt idx="248">
                  <c:v>2.1816615019999999E-2</c:v>
                </c:pt>
                <c:pt idx="249">
                  <c:v>2.1816615019999999E-2</c:v>
                </c:pt>
                <c:pt idx="250">
                  <c:v>2.1816615019999999E-2</c:v>
                </c:pt>
                <c:pt idx="251">
                  <c:v>2.1816615019999999E-2</c:v>
                </c:pt>
                <c:pt idx="252">
                  <c:v>2.1816615019999999E-2</c:v>
                </c:pt>
                <c:pt idx="253">
                  <c:v>2.1816615019999999E-2</c:v>
                </c:pt>
                <c:pt idx="254">
                  <c:v>2.1816615019999999E-2</c:v>
                </c:pt>
                <c:pt idx="255">
                  <c:v>2.1816615019999999E-2</c:v>
                </c:pt>
                <c:pt idx="256">
                  <c:v>2.1816615019999999E-2</c:v>
                </c:pt>
                <c:pt idx="257">
                  <c:v>2.1816615019999999E-2</c:v>
                </c:pt>
                <c:pt idx="258">
                  <c:v>2.1816615019999999E-2</c:v>
                </c:pt>
                <c:pt idx="259">
                  <c:v>2.1816615019999999E-2</c:v>
                </c:pt>
                <c:pt idx="260">
                  <c:v>2.0725784819999999E-2</c:v>
                </c:pt>
                <c:pt idx="261">
                  <c:v>2.0725784819999999E-2</c:v>
                </c:pt>
                <c:pt idx="262">
                  <c:v>2.0725784819999999E-2</c:v>
                </c:pt>
                <c:pt idx="263">
                  <c:v>2.0725784819999999E-2</c:v>
                </c:pt>
                <c:pt idx="264">
                  <c:v>2.0725784819999999E-2</c:v>
                </c:pt>
                <c:pt idx="265">
                  <c:v>2.0725784819999999E-2</c:v>
                </c:pt>
                <c:pt idx="266">
                  <c:v>2.0725784819999999E-2</c:v>
                </c:pt>
                <c:pt idx="267">
                  <c:v>2.0725784819999999E-2</c:v>
                </c:pt>
                <c:pt idx="268">
                  <c:v>2.0725784819999999E-2</c:v>
                </c:pt>
                <c:pt idx="269">
                  <c:v>2.0725784819999999E-2</c:v>
                </c:pt>
                <c:pt idx="270">
                  <c:v>2.0725784819999999E-2</c:v>
                </c:pt>
                <c:pt idx="271">
                  <c:v>2.0725784819999999E-2</c:v>
                </c:pt>
                <c:pt idx="272">
                  <c:v>2.0725784819999999E-2</c:v>
                </c:pt>
                <c:pt idx="273">
                  <c:v>2.0725784819999999E-2</c:v>
                </c:pt>
                <c:pt idx="274">
                  <c:v>2.0725784819999999E-2</c:v>
                </c:pt>
                <c:pt idx="275">
                  <c:v>1.963495463E-2</c:v>
                </c:pt>
                <c:pt idx="276">
                  <c:v>1.963495463E-2</c:v>
                </c:pt>
                <c:pt idx="277">
                  <c:v>1.963495463E-2</c:v>
                </c:pt>
                <c:pt idx="278">
                  <c:v>1.963495463E-2</c:v>
                </c:pt>
                <c:pt idx="279">
                  <c:v>1.963495463E-2</c:v>
                </c:pt>
                <c:pt idx="280">
                  <c:v>1.963495463E-2</c:v>
                </c:pt>
                <c:pt idx="281">
                  <c:v>1.963495463E-2</c:v>
                </c:pt>
                <c:pt idx="282">
                  <c:v>1.963495463E-2</c:v>
                </c:pt>
                <c:pt idx="283">
                  <c:v>1.963495463E-2</c:v>
                </c:pt>
                <c:pt idx="284">
                  <c:v>1.963495463E-2</c:v>
                </c:pt>
                <c:pt idx="285">
                  <c:v>1.963495463E-2</c:v>
                </c:pt>
                <c:pt idx="286">
                  <c:v>1.8544122579999999E-2</c:v>
                </c:pt>
                <c:pt idx="287">
                  <c:v>1.8544122579999999E-2</c:v>
                </c:pt>
                <c:pt idx="288">
                  <c:v>1.8544122579999999E-2</c:v>
                </c:pt>
                <c:pt idx="289">
                  <c:v>1.8544122579999999E-2</c:v>
                </c:pt>
                <c:pt idx="290">
                  <c:v>1.8544122579999999E-2</c:v>
                </c:pt>
                <c:pt idx="291">
                  <c:v>1.8544122579999999E-2</c:v>
                </c:pt>
                <c:pt idx="292">
                  <c:v>1.8544122579999999E-2</c:v>
                </c:pt>
                <c:pt idx="293">
                  <c:v>1.8544122579999999E-2</c:v>
                </c:pt>
                <c:pt idx="294">
                  <c:v>1.8544122579999999E-2</c:v>
                </c:pt>
                <c:pt idx="295">
                  <c:v>1.8544122579999999E-2</c:v>
                </c:pt>
                <c:pt idx="296">
                  <c:v>1.8544122579999999E-2</c:v>
                </c:pt>
                <c:pt idx="297">
                  <c:v>1.8544122579999999E-2</c:v>
                </c:pt>
                <c:pt idx="298">
                  <c:v>1.8544122579999999E-2</c:v>
                </c:pt>
                <c:pt idx="299">
                  <c:v>1.8544122579999999E-2</c:v>
                </c:pt>
                <c:pt idx="300">
                  <c:v>1.8544122579999999E-2</c:v>
                </c:pt>
                <c:pt idx="301">
                  <c:v>1.8544122579999999E-2</c:v>
                </c:pt>
                <c:pt idx="302">
                  <c:v>1.8544122579999999E-2</c:v>
                </c:pt>
                <c:pt idx="303">
                  <c:v>1.8544122579999999E-2</c:v>
                </c:pt>
                <c:pt idx="304">
                  <c:v>1.8544122579999999E-2</c:v>
                </c:pt>
                <c:pt idx="305">
                  <c:v>1.8544122579999999E-2</c:v>
                </c:pt>
                <c:pt idx="306">
                  <c:v>1.8544122579999999E-2</c:v>
                </c:pt>
                <c:pt idx="307">
                  <c:v>1.8544122579999999E-2</c:v>
                </c:pt>
                <c:pt idx="308">
                  <c:v>1.8544122579999999E-2</c:v>
                </c:pt>
                <c:pt idx="309">
                  <c:v>1.8544122579999999E-2</c:v>
                </c:pt>
                <c:pt idx="310">
                  <c:v>1.8544122579999999E-2</c:v>
                </c:pt>
                <c:pt idx="311">
                  <c:v>1.8544122579999999E-2</c:v>
                </c:pt>
                <c:pt idx="312">
                  <c:v>1.8544122579999999E-2</c:v>
                </c:pt>
                <c:pt idx="313">
                  <c:v>1.8544122579999999E-2</c:v>
                </c:pt>
                <c:pt idx="314">
                  <c:v>1.8544122579999999E-2</c:v>
                </c:pt>
                <c:pt idx="315">
                  <c:v>1.8544122579999999E-2</c:v>
                </c:pt>
                <c:pt idx="316">
                  <c:v>1.8544122579999999E-2</c:v>
                </c:pt>
                <c:pt idx="317">
                  <c:v>1.8544122579999999E-2</c:v>
                </c:pt>
                <c:pt idx="318">
                  <c:v>1.8544122579999999E-2</c:v>
                </c:pt>
                <c:pt idx="319">
                  <c:v>1.8544122579999999E-2</c:v>
                </c:pt>
                <c:pt idx="320">
                  <c:v>1.8544122579999999E-2</c:v>
                </c:pt>
                <c:pt idx="321">
                  <c:v>1.8544122579999999E-2</c:v>
                </c:pt>
                <c:pt idx="322">
                  <c:v>1.7453292379999999E-2</c:v>
                </c:pt>
                <c:pt idx="323">
                  <c:v>1.7453292379999999E-2</c:v>
                </c:pt>
                <c:pt idx="324">
                  <c:v>1.7453292379999999E-2</c:v>
                </c:pt>
                <c:pt idx="325">
                  <c:v>1.7453292379999999E-2</c:v>
                </c:pt>
                <c:pt idx="326">
                  <c:v>1.7453292379999999E-2</c:v>
                </c:pt>
                <c:pt idx="327">
                  <c:v>1.7453292379999999E-2</c:v>
                </c:pt>
                <c:pt idx="328">
                  <c:v>1.7453292379999999E-2</c:v>
                </c:pt>
                <c:pt idx="329">
                  <c:v>1.7453292379999999E-2</c:v>
                </c:pt>
                <c:pt idx="330">
                  <c:v>1.7453292379999999E-2</c:v>
                </c:pt>
                <c:pt idx="331">
                  <c:v>1.7453292379999999E-2</c:v>
                </c:pt>
                <c:pt idx="332">
                  <c:v>1.7453292379999999E-2</c:v>
                </c:pt>
                <c:pt idx="333">
                  <c:v>1.7453292379999999E-2</c:v>
                </c:pt>
                <c:pt idx="334">
                  <c:v>1.7453292379999999E-2</c:v>
                </c:pt>
                <c:pt idx="335">
                  <c:v>1.7453292379999999E-2</c:v>
                </c:pt>
                <c:pt idx="336">
                  <c:v>1.7453292379999999E-2</c:v>
                </c:pt>
                <c:pt idx="337">
                  <c:v>1.7453292379999999E-2</c:v>
                </c:pt>
                <c:pt idx="338">
                  <c:v>1.7453292379999999E-2</c:v>
                </c:pt>
                <c:pt idx="339">
                  <c:v>1.636246219E-2</c:v>
                </c:pt>
                <c:pt idx="340">
                  <c:v>1.636246219E-2</c:v>
                </c:pt>
                <c:pt idx="341">
                  <c:v>1.636246219E-2</c:v>
                </c:pt>
                <c:pt idx="342">
                  <c:v>1.636246219E-2</c:v>
                </c:pt>
                <c:pt idx="343">
                  <c:v>1.636246219E-2</c:v>
                </c:pt>
                <c:pt idx="344">
                  <c:v>1.636246219E-2</c:v>
                </c:pt>
                <c:pt idx="345">
                  <c:v>1.636246219E-2</c:v>
                </c:pt>
                <c:pt idx="346">
                  <c:v>1.636246219E-2</c:v>
                </c:pt>
                <c:pt idx="347">
                  <c:v>1.636246219E-2</c:v>
                </c:pt>
                <c:pt idx="348">
                  <c:v>1.636246219E-2</c:v>
                </c:pt>
                <c:pt idx="349">
                  <c:v>1.636246219E-2</c:v>
                </c:pt>
                <c:pt idx="350">
                  <c:v>1.636246219E-2</c:v>
                </c:pt>
                <c:pt idx="351">
                  <c:v>1.636246219E-2</c:v>
                </c:pt>
                <c:pt idx="352">
                  <c:v>1.636246219E-2</c:v>
                </c:pt>
                <c:pt idx="353">
                  <c:v>1.7453292379999999E-2</c:v>
                </c:pt>
                <c:pt idx="354">
                  <c:v>1.7453292379999999E-2</c:v>
                </c:pt>
                <c:pt idx="355">
                  <c:v>1.7453292379999999E-2</c:v>
                </c:pt>
                <c:pt idx="356">
                  <c:v>1.7453292379999999E-2</c:v>
                </c:pt>
                <c:pt idx="357">
                  <c:v>1.7453292379999999E-2</c:v>
                </c:pt>
                <c:pt idx="358">
                  <c:v>1.7453292379999999E-2</c:v>
                </c:pt>
                <c:pt idx="359">
                  <c:v>1.7453292379999999E-2</c:v>
                </c:pt>
                <c:pt idx="360">
                  <c:v>1.636246219E-2</c:v>
                </c:pt>
                <c:pt idx="361">
                  <c:v>1.636246219E-2</c:v>
                </c:pt>
                <c:pt idx="362">
                  <c:v>1.636246219E-2</c:v>
                </c:pt>
                <c:pt idx="363">
                  <c:v>1.636246219E-2</c:v>
                </c:pt>
                <c:pt idx="364">
                  <c:v>1.636246219E-2</c:v>
                </c:pt>
                <c:pt idx="365">
                  <c:v>1.636246219E-2</c:v>
                </c:pt>
                <c:pt idx="366">
                  <c:v>1.636246219E-2</c:v>
                </c:pt>
                <c:pt idx="367">
                  <c:v>1.636246219E-2</c:v>
                </c:pt>
                <c:pt idx="368">
                  <c:v>1.636246219E-2</c:v>
                </c:pt>
                <c:pt idx="369">
                  <c:v>1.636246219E-2</c:v>
                </c:pt>
                <c:pt idx="370">
                  <c:v>1.636246219E-2</c:v>
                </c:pt>
                <c:pt idx="371">
                  <c:v>1.636246219E-2</c:v>
                </c:pt>
                <c:pt idx="372">
                  <c:v>1.636246219E-2</c:v>
                </c:pt>
                <c:pt idx="373">
                  <c:v>1.636246219E-2</c:v>
                </c:pt>
                <c:pt idx="374">
                  <c:v>1.636246219E-2</c:v>
                </c:pt>
                <c:pt idx="375">
                  <c:v>1.636246219E-2</c:v>
                </c:pt>
                <c:pt idx="376">
                  <c:v>1.636246219E-2</c:v>
                </c:pt>
                <c:pt idx="377">
                  <c:v>1.636246219E-2</c:v>
                </c:pt>
                <c:pt idx="378">
                  <c:v>1.636246219E-2</c:v>
                </c:pt>
                <c:pt idx="379">
                  <c:v>1.636246219E-2</c:v>
                </c:pt>
                <c:pt idx="380">
                  <c:v>1.636246219E-2</c:v>
                </c:pt>
                <c:pt idx="381">
                  <c:v>1.636246219E-2</c:v>
                </c:pt>
                <c:pt idx="382">
                  <c:v>1.636246219E-2</c:v>
                </c:pt>
                <c:pt idx="383">
                  <c:v>1.636246219E-2</c:v>
                </c:pt>
                <c:pt idx="384">
                  <c:v>1.636246219E-2</c:v>
                </c:pt>
                <c:pt idx="385">
                  <c:v>1.636246219E-2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1.527163107E-2</c:v>
                </c:pt>
                <c:pt idx="391">
                  <c:v>1.527163107E-2</c:v>
                </c:pt>
                <c:pt idx="392">
                  <c:v>1.527163107E-2</c:v>
                </c:pt>
                <c:pt idx="393">
                  <c:v>1.527163107E-2</c:v>
                </c:pt>
                <c:pt idx="394">
                  <c:v>1.527163107E-2</c:v>
                </c:pt>
                <c:pt idx="395">
                  <c:v>1.527163107E-2</c:v>
                </c:pt>
                <c:pt idx="396">
                  <c:v>1.527163107E-2</c:v>
                </c:pt>
                <c:pt idx="397">
                  <c:v>1.527163107E-2</c:v>
                </c:pt>
                <c:pt idx="398">
                  <c:v>1.527163107E-2</c:v>
                </c:pt>
                <c:pt idx="399">
                  <c:v>1.527163107E-2</c:v>
                </c:pt>
                <c:pt idx="400">
                  <c:v>1.527163107E-2</c:v>
                </c:pt>
                <c:pt idx="401">
                  <c:v>1.418079995E-2</c:v>
                </c:pt>
                <c:pt idx="402">
                  <c:v>1.418079995E-2</c:v>
                </c:pt>
                <c:pt idx="403">
                  <c:v>1.418079995E-2</c:v>
                </c:pt>
                <c:pt idx="404">
                  <c:v>1.527163107E-2</c:v>
                </c:pt>
                <c:pt idx="405">
                  <c:v>1.527163107E-2</c:v>
                </c:pt>
                <c:pt idx="406">
                  <c:v>1.527163107E-2</c:v>
                </c:pt>
                <c:pt idx="407">
                  <c:v>1.527163107E-2</c:v>
                </c:pt>
                <c:pt idx="408">
                  <c:v>1.418079995E-2</c:v>
                </c:pt>
                <c:pt idx="409">
                  <c:v>1.418079995E-2</c:v>
                </c:pt>
                <c:pt idx="410">
                  <c:v>1.418079995E-2</c:v>
                </c:pt>
                <c:pt idx="411">
                  <c:v>1.418079995E-2</c:v>
                </c:pt>
                <c:pt idx="412">
                  <c:v>1.418079995E-2</c:v>
                </c:pt>
                <c:pt idx="413">
                  <c:v>1.418079995E-2</c:v>
                </c:pt>
                <c:pt idx="414">
                  <c:v>1.418079995E-2</c:v>
                </c:pt>
                <c:pt idx="415">
                  <c:v>1.527163107E-2</c:v>
                </c:pt>
                <c:pt idx="416">
                  <c:v>1.418079995E-2</c:v>
                </c:pt>
                <c:pt idx="417">
                  <c:v>1.418079995E-2</c:v>
                </c:pt>
                <c:pt idx="418">
                  <c:v>1.308996975E-2</c:v>
                </c:pt>
                <c:pt idx="419">
                  <c:v>1.308996975E-2</c:v>
                </c:pt>
                <c:pt idx="420">
                  <c:v>1.308996975E-2</c:v>
                </c:pt>
                <c:pt idx="421">
                  <c:v>1.199913863E-2</c:v>
                </c:pt>
                <c:pt idx="422">
                  <c:v>1.308996975E-2</c:v>
                </c:pt>
                <c:pt idx="423">
                  <c:v>1.308996975E-2</c:v>
                </c:pt>
                <c:pt idx="424">
                  <c:v>1.308996975E-2</c:v>
                </c:pt>
                <c:pt idx="425">
                  <c:v>1.308996975E-2</c:v>
                </c:pt>
                <c:pt idx="426">
                  <c:v>1.308996975E-2</c:v>
                </c:pt>
                <c:pt idx="427">
                  <c:v>1.308996975E-2</c:v>
                </c:pt>
                <c:pt idx="428">
                  <c:v>1.308996975E-2</c:v>
                </c:pt>
                <c:pt idx="429">
                  <c:v>1.199913863E-2</c:v>
                </c:pt>
                <c:pt idx="430">
                  <c:v>1.199913863E-2</c:v>
                </c:pt>
                <c:pt idx="431">
                  <c:v>1.199913863E-2</c:v>
                </c:pt>
                <c:pt idx="432">
                  <c:v>1.199913863E-2</c:v>
                </c:pt>
                <c:pt idx="433">
                  <c:v>1.199913863E-2</c:v>
                </c:pt>
                <c:pt idx="434">
                  <c:v>1.199913863E-2</c:v>
                </c:pt>
                <c:pt idx="435">
                  <c:v>1.199913863E-2</c:v>
                </c:pt>
                <c:pt idx="436">
                  <c:v>1.090830751E-2</c:v>
                </c:pt>
                <c:pt idx="437">
                  <c:v>1.090830751E-2</c:v>
                </c:pt>
                <c:pt idx="438">
                  <c:v>9.8174773160000003E-3</c:v>
                </c:pt>
                <c:pt idx="439">
                  <c:v>9.8174773160000003E-3</c:v>
                </c:pt>
                <c:pt idx="440">
                  <c:v>9.8174773160000003E-3</c:v>
                </c:pt>
                <c:pt idx="441">
                  <c:v>9.8174773160000003E-3</c:v>
                </c:pt>
                <c:pt idx="442">
                  <c:v>9.8174773160000003E-3</c:v>
                </c:pt>
                <c:pt idx="443">
                  <c:v>8.7266461920000003E-3</c:v>
                </c:pt>
                <c:pt idx="444">
                  <c:v>7.6358155349999998E-3</c:v>
                </c:pt>
                <c:pt idx="445">
                  <c:v>7.6358155349999998E-3</c:v>
                </c:pt>
                <c:pt idx="446">
                  <c:v>6.5449848769999997E-3</c:v>
                </c:pt>
                <c:pt idx="447">
                  <c:v>7.6358155349999998E-3</c:v>
                </c:pt>
                <c:pt idx="448">
                  <c:v>7.6358155349999998E-3</c:v>
                </c:pt>
                <c:pt idx="449">
                  <c:v>7.6358155349999998E-3</c:v>
                </c:pt>
                <c:pt idx="450">
                  <c:v>7.6358155349999998E-3</c:v>
                </c:pt>
                <c:pt idx="451">
                  <c:v>6.5449848769999997E-3</c:v>
                </c:pt>
                <c:pt idx="452">
                  <c:v>5.4541537540000002E-3</c:v>
                </c:pt>
                <c:pt idx="453">
                  <c:v>3.2724924390000001E-3</c:v>
                </c:pt>
                <c:pt idx="454">
                  <c:v>2.1816615480000001E-3</c:v>
                </c:pt>
                <c:pt idx="455">
                  <c:v>2.1816615480000001E-3</c:v>
                </c:pt>
                <c:pt idx="456">
                  <c:v>2.1816615480000001E-3</c:v>
                </c:pt>
                <c:pt idx="457">
                  <c:v>3.2724924390000001E-3</c:v>
                </c:pt>
                <c:pt idx="458">
                  <c:v>3.2724924390000001E-3</c:v>
                </c:pt>
                <c:pt idx="459">
                  <c:v>4.3633230960000002E-3</c:v>
                </c:pt>
                <c:pt idx="460">
                  <c:v>5.4541537540000002E-3</c:v>
                </c:pt>
                <c:pt idx="461">
                  <c:v>5.4541537540000002E-3</c:v>
                </c:pt>
                <c:pt idx="462">
                  <c:v>5.4541537540000002E-3</c:v>
                </c:pt>
                <c:pt idx="463">
                  <c:v>5.4541537540000002E-3</c:v>
                </c:pt>
                <c:pt idx="464">
                  <c:v>6.5449848769999997E-3</c:v>
                </c:pt>
                <c:pt idx="465">
                  <c:v>6.5449848769999997E-3</c:v>
                </c:pt>
                <c:pt idx="466">
                  <c:v>6.5449848769999997E-3</c:v>
                </c:pt>
                <c:pt idx="467">
                  <c:v>5.4541537540000002E-3</c:v>
                </c:pt>
                <c:pt idx="468">
                  <c:v>4.3633230960000002E-3</c:v>
                </c:pt>
                <c:pt idx="469">
                  <c:v>4.3633230960000002E-3</c:v>
                </c:pt>
                <c:pt idx="470">
                  <c:v>4.3633230960000002E-3</c:v>
                </c:pt>
                <c:pt idx="471">
                  <c:v>4.3633230960000002E-3</c:v>
                </c:pt>
                <c:pt idx="472">
                  <c:v>4.3633230960000002E-3</c:v>
                </c:pt>
                <c:pt idx="473">
                  <c:v>3.2724924390000001E-3</c:v>
                </c:pt>
                <c:pt idx="474">
                  <c:v>3.2724924390000001E-3</c:v>
                </c:pt>
                <c:pt idx="475">
                  <c:v>2.1816615480000001E-3</c:v>
                </c:pt>
                <c:pt idx="476">
                  <c:v>1.090830774E-3</c:v>
                </c:pt>
                <c:pt idx="477">
                  <c:v>0</c:v>
                </c:pt>
                <c:pt idx="478">
                  <c:v>-2.1816615480000001E-3</c:v>
                </c:pt>
                <c:pt idx="479">
                  <c:v>-3.2724924390000001E-3</c:v>
                </c:pt>
                <c:pt idx="480">
                  <c:v>-5.4541537540000002E-3</c:v>
                </c:pt>
                <c:pt idx="481">
                  <c:v>-8.7266461920000003E-3</c:v>
                </c:pt>
                <c:pt idx="482">
                  <c:v>-1.199913863E-2</c:v>
                </c:pt>
                <c:pt idx="483">
                  <c:v>-1.963495463E-2</c:v>
                </c:pt>
                <c:pt idx="484">
                  <c:v>-2.3998277259999999E-2</c:v>
                </c:pt>
                <c:pt idx="485">
                  <c:v>-2.8361599889999999E-2</c:v>
                </c:pt>
                <c:pt idx="486">
                  <c:v>-3.1634092330000002E-2</c:v>
                </c:pt>
                <c:pt idx="487">
                  <c:v>-3.8179077210000002E-2</c:v>
                </c:pt>
                <c:pt idx="488">
                  <c:v>-4.1451569649999999E-2</c:v>
                </c:pt>
                <c:pt idx="489">
                  <c:v>-4.4724062090000002E-2</c:v>
                </c:pt>
                <c:pt idx="490">
                  <c:v>-4.7996554519999998E-2</c:v>
                </c:pt>
                <c:pt idx="491">
                  <c:v>-5.235987902E-2</c:v>
                </c:pt>
                <c:pt idx="492">
                  <c:v>-5.5632371460000003E-2</c:v>
                </c:pt>
                <c:pt idx="493">
                  <c:v>-6.2177356330000003E-2</c:v>
                </c:pt>
                <c:pt idx="494">
                  <c:v>-6.4359016719999995E-2</c:v>
                </c:pt>
                <c:pt idx="495">
                  <c:v>-6.7631505430000002E-2</c:v>
                </c:pt>
                <c:pt idx="496">
                  <c:v>-6.9813169539999997E-2</c:v>
                </c:pt>
                <c:pt idx="497">
                  <c:v>-7.526732236E-2</c:v>
                </c:pt>
                <c:pt idx="498">
                  <c:v>-7.7448986469999995E-2</c:v>
                </c:pt>
                <c:pt idx="499">
                  <c:v>-7.853981853E-2</c:v>
                </c:pt>
                <c:pt idx="500">
                  <c:v>-8.0721475180000002E-2</c:v>
                </c:pt>
                <c:pt idx="501">
                  <c:v>-8.1812307240000007E-2</c:v>
                </c:pt>
                <c:pt idx="502">
                  <c:v>-8.2903139289999997E-2</c:v>
                </c:pt>
                <c:pt idx="503">
                  <c:v>-8.3993971350000002E-2</c:v>
                </c:pt>
                <c:pt idx="504">
                  <c:v>-8.5084803400000006E-2</c:v>
                </c:pt>
                <c:pt idx="505">
                  <c:v>-8.5084803400000006E-2</c:v>
                </c:pt>
                <c:pt idx="506">
                  <c:v>-8.6175635459999997E-2</c:v>
                </c:pt>
                <c:pt idx="507">
                  <c:v>-8.5084803400000006E-2</c:v>
                </c:pt>
                <c:pt idx="508">
                  <c:v>-8.5084803400000006E-2</c:v>
                </c:pt>
                <c:pt idx="509">
                  <c:v>-8.3993971350000002E-2</c:v>
                </c:pt>
                <c:pt idx="510">
                  <c:v>-8.3993971350000002E-2</c:v>
                </c:pt>
                <c:pt idx="511">
                  <c:v>-8.1812307240000007E-2</c:v>
                </c:pt>
                <c:pt idx="512">
                  <c:v>-7.7448986469999995E-2</c:v>
                </c:pt>
                <c:pt idx="513">
                  <c:v>-7.3085665699999997E-2</c:v>
                </c:pt>
                <c:pt idx="514">
                  <c:v>-6.7631505430000002E-2</c:v>
                </c:pt>
                <c:pt idx="515">
                  <c:v>-6.1086524279999999E-2</c:v>
                </c:pt>
                <c:pt idx="516">
                  <c:v>-5.235987902E-2</c:v>
                </c:pt>
                <c:pt idx="517">
                  <c:v>-4.3633230029999998E-2</c:v>
                </c:pt>
                <c:pt idx="518">
                  <c:v>-3.4906584769999999E-2</c:v>
                </c:pt>
                <c:pt idx="519">
                  <c:v>-1.418079995E-2</c:v>
                </c:pt>
                <c:pt idx="520">
                  <c:v>-4.3633230960000002E-3</c:v>
                </c:pt>
                <c:pt idx="521">
                  <c:v>5.4541537540000002E-3</c:v>
                </c:pt>
                <c:pt idx="522">
                  <c:v>1.7453292379999999E-2</c:v>
                </c:pt>
                <c:pt idx="523">
                  <c:v>2.8361599889999999E-2</c:v>
                </c:pt>
                <c:pt idx="524">
                  <c:v>3.9269909259999999E-2</c:v>
                </c:pt>
                <c:pt idx="525">
                  <c:v>5.1269046960000002E-2</c:v>
                </c:pt>
                <c:pt idx="526">
                  <c:v>6.2177356330000003E-2</c:v>
                </c:pt>
                <c:pt idx="527">
                  <c:v>8.3993971350000002E-2</c:v>
                </c:pt>
                <c:pt idx="528">
                  <c:v>9.3811444940000002E-2</c:v>
                </c:pt>
                <c:pt idx="529">
                  <c:v>0.103628926</c:v>
                </c:pt>
                <c:pt idx="530">
                  <c:v>0.1090830788</c:v>
                </c:pt>
                <c:pt idx="531">
                  <c:v>0.1112647429</c:v>
                </c:pt>
                <c:pt idx="532">
                  <c:v>0.1079922467</c:v>
                </c:pt>
                <c:pt idx="533">
                  <c:v>0.10035642979999999</c:v>
                </c:pt>
                <c:pt idx="534">
                  <c:v>7.9630650580000004E-2</c:v>
                </c:pt>
                <c:pt idx="535">
                  <c:v>6.9813169539999997E-2</c:v>
                </c:pt>
                <c:pt idx="536">
                  <c:v>5.8904863889999999E-2</c:v>
                </c:pt>
                <c:pt idx="537">
                  <c:v>4.7996554519999998E-2</c:v>
                </c:pt>
                <c:pt idx="538">
                  <c:v>3.8179077210000002E-2</c:v>
                </c:pt>
                <c:pt idx="539">
                  <c:v>2.7270769699999999E-2</c:v>
                </c:pt>
                <c:pt idx="540">
                  <c:v>4.3633230960000002E-3</c:v>
                </c:pt>
                <c:pt idx="541">
                  <c:v>-5.4541537540000002E-3</c:v>
                </c:pt>
                <c:pt idx="542">
                  <c:v>-1.636246219E-2</c:v>
                </c:pt>
                <c:pt idx="543">
                  <c:v>-2.617993951E-2</c:v>
                </c:pt>
                <c:pt idx="544">
                  <c:v>-3.1634092330000002E-2</c:v>
                </c:pt>
                <c:pt idx="545">
                  <c:v>-3.272492439E-2</c:v>
                </c:pt>
                <c:pt idx="546">
                  <c:v>-2.945243195E-2</c:v>
                </c:pt>
                <c:pt idx="547">
                  <c:v>-1.8544122579999999E-2</c:v>
                </c:pt>
                <c:pt idx="548">
                  <c:v>-1.308996975E-2</c:v>
                </c:pt>
                <c:pt idx="549">
                  <c:v>-7.6358155349999998E-3</c:v>
                </c:pt>
                <c:pt idx="550">
                  <c:v>-5.4541537540000002E-3</c:v>
                </c:pt>
                <c:pt idx="551">
                  <c:v>-3.2724924390000001E-3</c:v>
                </c:pt>
                <c:pt idx="552">
                  <c:v>-3.2724924390000001E-3</c:v>
                </c:pt>
                <c:pt idx="553">
                  <c:v>-4.3633230960000002E-3</c:v>
                </c:pt>
                <c:pt idx="554">
                  <c:v>-6.5449848769999997E-3</c:v>
                </c:pt>
                <c:pt idx="555">
                  <c:v>-1.308996975E-2</c:v>
                </c:pt>
                <c:pt idx="556">
                  <c:v>-1.8544122579999999E-2</c:v>
                </c:pt>
                <c:pt idx="557">
                  <c:v>-2.290744707E-2</c:v>
                </c:pt>
                <c:pt idx="558">
                  <c:v>-2.617993951E-2</c:v>
                </c:pt>
                <c:pt idx="559">
                  <c:v>-3.0543262139999999E-2</c:v>
                </c:pt>
                <c:pt idx="560">
                  <c:v>-3.3815752710000001E-2</c:v>
                </c:pt>
                <c:pt idx="561">
                  <c:v>-3.7088245149999997E-2</c:v>
                </c:pt>
                <c:pt idx="562">
                  <c:v>-4.1451569649999999E-2</c:v>
                </c:pt>
                <c:pt idx="563">
                  <c:v>-4.2542401700000003E-2</c:v>
                </c:pt>
                <c:pt idx="564">
                  <c:v>-4.3633230029999998E-2</c:v>
                </c:pt>
                <c:pt idx="565">
                  <c:v>-4.4724062090000002E-2</c:v>
                </c:pt>
                <c:pt idx="566">
                  <c:v>-4.4724062090000002E-2</c:v>
                </c:pt>
                <c:pt idx="567">
                  <c:v>-4.4724062090000002E-2</c:v>
                </c:pt>
                <c:pt idx="568">
                  <c:v>-4.4724062090000002E-2</c:v>
                </c:pt>
                <c:pt idx="569">
                  <c:v>-4.0360737590000001E-2</c:v>
                </c:pt>
                <c:pt idx="570">
                  <c:v>-3.5997416820000003E-2</c:v>
                </c:pt>
                <c:pt idx="571">
                  <c:v>-3.0543262139999999E-2</c:v>
                </c:pt>
                <c:pt idx="572">
                  <c:v>-2.3998277259999999E-2</c:v>
                </c:pt>
                <c:pt idx="573">
                  <c:v>-1.7453292379999999E-2</c:v>
                </c:pt>
                <c:pt idx="574">
                  <c:v>-9.8174773160000003E-3</c:v>
                </c:pt>
                <c:pt idx="575">
                  <c:v>4.3633230960000002E-3</c:v>
                </c:pt>
                <c:pt idx="576">
                  <c:v>1.199913863E-2</c:v>
                </c:pt>
                <c:pt idx="577">
                  <c:v>1.963495463E-2</c:v>
                </c:pt>
                <c:pt idx="578">
                  <c:v>2.8361599889999999E-2</c:v>
                </c:pt>
                <c:pt idx="579">
                  <c:v>3.9269909259999999E-2</c:v>
                </c:pt>
                <c:pt idx="580">
                  <c:v>5.0178214909999998E-2</c:v>
                </c:pt>
                <c:pt idx="581">
                  <c:v>5.9995692220000001E-2</c:v>
                </c:pt>
                <c:pt idx="582">
                  <c:v>6.4359016719999995E-2</c:v>
                </c:pt>
                <c:pt idx="583">
                  <c:v>6.4359016719999995E-2</c:v>
                </c:pt>
                <c:pt idx="584">
                  <c:v>6.2177356330000003E-2</c:v>
                </c:pt>
                <c:pt idx="585">
                  <c:v>5.9995692220000001E-2</c:v>
                </c:pt>
                <c:pt idx="586">
                  <c:v>5.5632371460000003E-2</c:v>
                </c:pt>
                <c:pt idx="587">
                  <c:v>5.235987902E-2</c:v>
                </c:pt>
                <c:pt idx="588">
                  <c:v>4.7996554519999998E-2</c:v>
                </c:pt>
                <c:pt idx="589">
                  <c:v>4.1451569649999999E-2</c:v>
                </c:pt>
                <c:pt idx="590">
                  <c:v>2.290744707E-2</c:v>
                </c:pt>
                <c:pt idx="591">
                  <c:v>2.617993951E-2</c:v>
                </c:pt>
                <c:pt idx="592">
                  <c:v>2.945243195E-2</c:v>
                </c:pt>
                <c:pt idx="593">
                  <c:v>3.0543262139999999E-2</c:v>
                </c:pt>
                <c:pt idx="594">
                  <c:v>3.5997416820000003E-2</c:v>
                </c:pt>
                <c:pt idx="595">
                  <c:v>3.9269909259999999E-2</c:v>
                </c:pt>
                <c:pt idx="596">
                  <c:v>4.1451569649999999E-2</c:v>
                </c:pt>
                <c:pt idx="597">
                  <c:v>4.581489414E-2</c:v>
                </c:pt>
                <c:pt idx="598">
                  <c:v>4.9087386580000003E-2</c:v>
                </c:pt>
                <c:pt idx="599">
                  <c:v>5.1269046960000002E-2</c:v>
                </c:pt>
                <c:pt idx="600">
                  <c:v>5.1269046960000002E-2</c:v>
                </c:pt>
                <c:pt idx="601">
                  <c:v>5.1269046960000002E-2</c:v>
                </c:pt>
                <c:pt idx="602">
                  <c:v>5.0178214909999998E-2</c:v>
                </c:pt>
                <c:pt idx="603">
                  <c:v>4.7996554519999998E-2</c:v>
                </c:pt>
                <c:pt idx="604">
                  <c:v>4.3633230029999998E-2</c:v>
                </c:pt>
                <c:pt idx="605">
                  <c:v>4.1451569649999999E-2</c:v>
                </c:pt>
                <c:pt idx="606">
                  <c:v>4.1451569649999999E-2</c:v>
                </c:pt>
                <c:pt idx="607">
                  <c:v>4.1451569649999999E-2</c:v>
                </c:pt>
                <c:pt idx="608">
                  <c:v>4.2542401700000003E-2</c:v>
                </c:pt>
                <c:pt idx="609">
                  <c:v>4.4724062090000002E-2</c:v>
                </c:pt>
                <c:pt idx="610">
                  <c:v>4.4724062090000002E-2</c:v>
                </c:pt>
                <c:pt idx="611">
                  <c:v>4.4724062090000002E-2</c:v>
                </c:pt>
                <c:pt idx="612">
                  <c:v>4.3633230029999998E-2</c:v>
                </c:pt>
                <c:pt idx="613">
                  <c:v>4.3633230029999998E-2</c:v>
                </c:pt>
                <c:pt idx="614">
                  <c:v>4.3633230029999998E-2</c:v>
                </c:pt>
                <c:pt idx="615">
                  <c:v>4.3633230029999998E-2</c:v>
                </c:pt>
                <c:pt idx="616">
                  <c:v>4.3633230029999998E-2</c:v>
                </c:pt>
                <c:pt idx="617">
                  <c:v>4.3633230029999998E-2</c:v>
                </c:pt>
                <c:pt idx="618">
                  <c:v>4.3633230029999998E-2</c:v>
                </c:pt>
                <c:pt idx="619">
                  <c:v>4.3633230029999998E-2</c:v>
                </c:pt>
                <c:pt idx="620">
                  <c:v>4.3633230029999998E-2</c:v>
                </c:pt>
                <c:pt idx="621">
                  <c:v>4.3633230029999998E-2</c:v>
                </c:pt>
                <c:pt idx="622">
                  <c:v>4.3633230029999998E-2</c:v>
                </c:pt>
                <c:pt idx="623">
                  <c:v>4.3633230029999998E-2</c:v>
                </c:pt>
                <c:pt idx="624">
                  <c:v>4.3633230029999998E-2</c:v>
                </c:pt>
                <c:pt idx="625">
                  <c:v>4.3633230029999998E-2</c:v>
                </c:pt>
                <c:pt idx="626">
                  <c:v>4.3633230029999998E-2</c:v>
                </c:pt>
                <c:pt idx="627">
                  <c:v>4.3633230029999998E-2</c:v>
                </c:pt>
                <c:pt idx="628">
                  <c:v>4.3633230029999998E-2</c:v>
                </c:pt>
                <c:pt idx="629">
                  <c:v>4.3633230029999998E-2</c:v>
                </c:pt>
                <c:pt idx="630">
                  <c:v>4.3633230029999998E-2</c:v>
                </c:pt>
                <c:pt idx="631">
                  <c:v>4.3633230029999998E-2</c:v>
                </c:pt>
                <c:pt idx="632">
                  <c:v>4.3633230029999998E-2</c:v>
                </c:pt>
                <c:pt idx="633">
                  <c:v>4.3633230029999998E-2</c:v>
                </c:pt>
                <c:pt idx="634">
                  <c:v>4.3633230029999998E-2</c:v>
                </c:pt>
                <c:pt idx="635">
                  <c:v>4.3633230029999998E-2</c:v>
                </c:pt>
                <c:pt idx="636">
                  <c:v>4.3633230029999998E-2</c:v>
                </c:pt>
                <c:pt idx="637">
                  <c:v>4.3633230029999998E-2</c:v>
                </c:pt>
                <c:pt idx="638">
                  <c:v>4.3633230029999998E-2</c:v>
                </c:pt>
                <c:pt idx="639">
                  <c:v>4.3633230029999998E-2</c:v>
                </c:pt>
                <c:pt idx="640">
                  <c:v>4.3633230029999998E-2</c:v>
                </c:pt>
                <c:pt idx="641">
                  <c:v>4.3633230029999998E-2</c:v>
                </c:pt>
                <c:pt idx="642">
                  <c:v>4.3633230029999998E-2</c:v>
                </c:pt>
                <c:pt idx="643">
                  <c:v>4.2542401700000003E-2</c:v>
                </c:pt>
                <c:pt idx="644">
                  <c:v>4.2542401700000003E-2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E-465A-A6E1-3295BF0297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30 30'!$A$1:$A$645</c:f>
              <c:numCache>
                <c:formatCode>General</c:formatCode>
                <c:ptCount val="6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</c:numCache>
            </c:numRef>
          </c:xVal>
          <c:yVal>
            <c:numRef>
              <c:f>'40 30 30'!$F$1:$F$645</c:f>
              <c:numCache>
                <c:formatCode>General</c:formatCode>
                <c:ptCount val="645"/>
                <c:pt idx="0">
                  <c:v>1.418079995E-2</c:v>
                </c:pt>
                <c:pt idx="1">
                  <c:v>1.418079995E-2</c:v>
                </c:pt>
                <c:pt idx="2">
                  <c:v>1.418079995E-2</c:v>
                </c:pt>
                <c:pt idx="3">
                  <c:v>1.418079995E-2</c:v>
                </c:pt>
                <c:pt idx="4">
                  <c:v>1.418079995E-2</c:v>
                </c:pt>
                <c:pt idx="5">
                  <c:v>1.418079995E-2</c:v>
                </c:pt>
                <c:pt idx="6">
                  <c:v>1.418079995E-2</c:v>
                </c:pt>
                <c:pt idx="7">
                  <c:v>1.418079995E-2</c:v>
                </c:pt>
                <c:pt idx="8">
                  <c:v>1.418079995E-2</c:v>
                </c:pt>
                <c:pt idx="9">
                  <c:v>1.418079995E-2</c:v>
                </c:pt>
                <c:pt idx="10">
                  <c:v>1.418079995E-2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1.418079995E-2</c:v>
                </c:pt>
                <c:pt idx="14">
                  <c:v>1.418079995E-2</c:v>
                </c:pt>
                <c:pt idx="15">
                  <c:v>1.418079995E-2</c:v>
                </c:pt>
                <c:pt idx="16">
                  <c:v>1.418079995E-2</c:v>
                </c:pt>
                <c:pt idx="17">
                  <c:v>1.418079995E-2</c:v>
                </c:pt>
                <c:pt idx="18">
                  <c:v>1.418079995E-2</c:v>
                </c:pt>
                <c:pt idx="19">
                  <c:v>1.418079995E-2</c:v>
                </c:pt>
                <c:pt idx="20">
                  <c:v>1.418079995E-2</c:v>
                </c:pt>
                <c:pt idx="21">
                  <c:v>1.418079995E-2</c:v>
                </c:pt>
                <c:pt idx="22">
                  <c:v>1.418079995E-2</c:v>
                </c:pt>
                <c:pt idx="23">
                  <c:v>1.418079995E-2</c:v>
                </c:pt>
                <c:pt idx="24">
                  <c:v>1.418079995E-2</c:v>
                </c:pt>
                <c:pt idx="25">
                  <c:v>1.418079995E-2</c:v>
                </c:pt>
                <c:pt idx="26">
                  <c:v>1.418079995E-2</c:v>
                </c:pt>
                <c:pt idx="27">
                  <c:v>1.418079995E-2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1.418079995E-2</c:v>
                </c:pt>
                <c:pt idx="31">
                  <c:v>1.418079995E-2</c:v>
                </c:pt>
                <c:pt idx="32">
                  <c:v>1.418079995E-2</c:v>
                </c:pt>
                <c:pt idx="33">
                  <c:v>1.418079995E-2</c:v>
                </c:pt>
                <c:pt idx="34">
                  <c:v>1.418079995E-2</c:v>
                </c:pt>
                <c:pt idx="35">
                  <c:v>1.418079995E-2</c:v>
                </c:pt>
                <c:pt idx="36">
                  <c:v>1.418079995E-2</c:v>
                </c:pt>
                <c:pt idx="37">
                  <c:v>1.418079995E-2</c:v>
                </c:pt>
                <c:pt idx="38">
                  <c:v>1.418079995E-2</c:v>
                </c:pt>
                <c:pt idx="39">
                  <c:v>1.418079995E-2</c:v>
                </c:pt>
                <c:pt idx="40">
                  <c:v>1.418079995E-2</c:v>
                </c:pt>
                <c:pt idx="41">
                  <c:v>1.418079995E-2</c:v>
                </c:pt>
                <c:pt idx="42">
                  <c:v>1.418079995E-2</c:v>
                </c:pt>
                <c:pt idx="43">
                  <c:v>1.418079995E-2</c:v>
                </c:pt>
                <c:pt idx="44">
                  <c:v>1.418079995E-2</c:v>
                </c:pt>
                <c:pt idx="45">
                  <c:v>1.418079995E-2</c:v>
                </c:pt>
                <c:pt idx="46">
                  <c:v>1.418079995E-2</c:v>
                </c:pt>
                <c:pt idx="47">
                  <c:v>1.418079995E-2</c:v>
                </c:pt>
                <c:pt idx="48">
                  <c:v>1.418079995E-2</c:v>
                </c:pt>
                <c:pt idx="49">
                  <c:v>1.418079995E-2</c:v>
                </c:pt>
                <c:pt idx="50">
                  <c:v>1.418079995E-2</c:v>
                </c:pt>
                <c:pt idx="51">
                  <c:v>1.418079995E-2</c:v>
                </c:pt>
                <c:pt idx="52">
                  <c:v>1.418079995E-2</c:v>
                </c:pt>
                <c:pt idx="53">
                  <c:v>1.418079995E-2</c:v>
                </c:pt>
                <c:pt idx="54">
                  <c:v>1.418079995E-2</c:v>
                </c:pt>
                <c:pt idx="55">
                  <c:v>1.418079995E-2</c:v>
                </c:pt>
                <c:pt idx="56">
                  <c:v>1.418079995E-2</c:v>
                </c:pt>
                <c:pt idx="57">
                  <c:v>1.418079995E-2</c:v>
                </c:pt>
                <c:pt idx="58">
                  <c:v>1.418079995E-2</c:v>
                </c:pt>
                <c:pt idx="59">
                  <c:v>1.418079995E-2</c:v>
                </c:pt>
                <c:pt idx="60">
                  <c:v>1.418079995E-2</c:v>
                </c:pt>
                <c:pt idx="61">
                  <c:v>1.418079995E-2</c:v>
                </c:pt>
                <c:pt idx="62">
                  <c:v>1.418079995E-2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1.418079995E-2</c:v>
                </c:pt>
                <c:pt idx="66">
                  <c:v>1.418079995E-2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  <c:pt idx="98">
                  <c:v>1.418079995E-2</c:v>
                </c:pt>
                <c:pt idx="99">
                  <c:v>1.418079995E-2</c:v>
                </c:pt>
                <c:pt idx="100">
                  <c:v>1.418079995E-2</c:v>
                </c:pt>
                <c:pt idx="101">
                  <c:v>1.418079995E-2</c:v>
                </c:pt>
                <c:pt idx="102">
                  <c:v>1.418079995E-2</c:v>
                </c:pt>
                <c:pt idx="103">
                  <c:v>1.418079995E-2</c:v>
                </c:pt>
                <c:pt idx="104">
                  <c:v>1.418079995E-2</c:v>
                </c:pt>
                <c:pt idx="105">
                  <c:v>1.418079995E-2</c:v>
                </c:pt>
                <c:pt idx="106">
                  <c:v>1.418079995E-2</c:v>
                </c:pt>
                <c:pt idx="107">
                  <c:v>1.418079995E-2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1.418079995E-2</c:v>
                </c:pt>
                <c:pt idx="111">
                  <c:v>1.418079995E-2</c:v>
                </c:pt>
                <c:pt idx="112">
                  <c:v>1.418079995E-2</c:v>
                </c:pt>
                <c:pt idx="113">
                  <c:v>1.418079995E-2</c:v>
                </c:pt>
                <c:pt idx="114">
                  <c:v>1.418079995E-2</c:v>
                </c:pt>
                <c:pt idx="115">
                  <c:v>1.418079995E-2</c:v>
                </c:pt>
                <c:pt idx="116">
                  <c:v>1.418079995E-2</c:v>
                </c:pt>
                <c:pt idx="117">
                  <c:v>1.418079995E-2</c:v>
                </c:pt>
                <c:pt idx="118">
                  <c:v>1.418079995E-2</c:v>
                </c:pt>
                <c:pt idx="119">
                  <c:v>1.418079995E-2</c:v>
                </c:pt>
                <c:pt idx="120">
                  <c:v>1.418079995E-2</c:v>
                </c:pt>
                <c:pt idx="121">
                  <c:v>1.418079995E-2</c:v>
                </c:pt>
                <c:pt idx="122">
                  <c:v>1.418079995E-2</c:v>
                </c:pt>
                <c:pt idx="123">
                  <c:v>1.418079995E-2</c:v>
                </c:pt>
                <c:pt idx="124">
                  <c:v>1.418079995E-2</c:v>
                </c:pt>
                <c:pt idx="125">
                  <c:v>1.418079995E-2</c:v>
                </c:pt>
                <c:pt idx="126">
                  <c:v>1.418079995E-2</c:v>
                </c:pt>
                <c:pt idx="127">
                  <c:v>1.418079995E-2</c:v>
                </c:pt>
                <c:pt idx="128">
                  <c:v>1.418079995E-2</c:v>
                </c:pt>
                <c:pt idx="129">
                  <c:v>1.418079995E-2</c:v>
                </c:pt>
                <c:pt idx="130">
                  <c:v>1.418079995E-2</c:v>
                </c:pt>
                <c:pt idx="131">
                  <c:v>1.418079995E-2</c:v>
                </c:pt>
                <c:pt idx="132">
                  <c:v>1.418079995E-2</c:v>
                </c:pt>
                <c:pt idx="133">
                  <c:v>1.418079995E-2</c:v>
                </c:pt>
                <c:pt idx="134">
                  <c:v>1.418079995E-2</c:v>
                </c:pt>
                <c:pt idx="135">
                  <c:v>1.418079995E-2</c:v>
                </c:pt>
                <c:pt idx="136">
                  <c:v>1.418079995E-2</c:v>
                </c:pt>
                <c:pt idx="137">
                  <c:v>1.418079995E-2</c:v>
                </c:pt>
                <c:pt idx="138">
                  <c:v>1.418079995E-2</c:v>
                </c:pt>
                <c:pt idx="139">
                  <c:v>1.418079995E-2</c:v>
                </c:pt>
                <c:pt idx="140">
                  <c:v>1.418079995E-2</c:v>
                </c:pt>
                <c:pt idx="141">
                  <c:v>1.418079995E-2</c:v>
                </c:pt>
                <c:pt idx="142">
                  <c:v>1.418079995E-2</c:v>
                </c:pt>
                <c:pt idx="143">
                  <c:v>1.418079995E-2</c:v>
                </c:pt>
                <c:pt idx="144">
                  <c:v>1.418079995E-2</c:v>
                </c:pt>
                <c:pt idx="145">
                  <c:v>1.418079995E-2</c:v>
                </c:pt>
                <c:pt idx="146">
                  <c:v>1.418079995E-2</c:v>
                </c:pt>
                <c:pt idx="147">
                  <c:v>1.418079995E-2</c:v>
                </c:pt>
                <c:pt idx="148">
                  <c:v>1.418079995E-2</c:v>
                </c:pt>
                <c:pt idx="149">
                  <c:v>1.418079995E-2</c:v>
                </c:pt>
                <c:pt idx="150">
                  <c:v>1.418079995E-2</c:v>
                </c:pt>
                <c:pt idx="151">
                  <c:v>1.418079995E-2</c:v>
                </c:pt>
                <c:pt idx="152">
                  <c:v>1.418079995E-2</c:v>
                </c:pt>
                <c:pt idx="153">
                  <c:v>1.418079995E-2</c:v>
                </c:pt>
                <c:pt idx="154">
                  <c:v>1.418079995E-2</c:v>
                </c:pt>
                <c:pt idx="155">
                  <c:v>1.418079995E-2</c:v>
                </c:pt>
                <c:pt idx="156">
                  <c:v>1.418079995E-2</c:v>
                </c:pt>
                <c:pt idx="157">
                  <c:v>1.418079995E-2</c:v>
                </c:pt>
                <c:pt idx="158">
                  <c:v>1.418079995E-2</c:v>
                </c:pt>
                <c:pt idx="159">
                  <c:v>1.418079995E-2</c:v>
                </c:pt>
                <c:pt idx="160">
                  <c:v>1.418079995E-2</c:v>
                </c:pt>
                <c:pt idx="161">
                  <c:v>1.418079995E-2</c:v>
                </c:pt>
                <c:pt idx="162">
                  <c:v>1.418079995E-2</c:v>
                </c:pt>
                <c:pt idx="163">
                  <c:v>1.418079995E-2</c:v>
                </c:pt>
                <c:pt idx="164">
                  <c:v>1.418079995E-2</c:v>
                </c:pt>
                <c:pt idx="165">
                  <c:v>1.418079995E-2</c:v>
                </c:pt>
                <c:pt idx="166">
                  <c:v>1.418079995E-2</c:v>
                </c:pt>
                <c:pt idx="167">
                  <c:v>1.418079995E-2</c:v>
                </c:pt>
                <c:pt idx="168">
                  <c:v>1.418079995E-2</c:v>
                </c:pt>
                <c:pt idx="169">
                  <c:v>1.418079995E-2</c:v>
                </c:pt>
                <c:pt idx="170">
                  <c:v>1.418079995E-2</c:v>
                </c:pt>
                <c:pt idx="171">
                  <c:v>1.418079995E-2</c:v>
                </c:pt>
                <c:pt idx="172">
                  <c:v>1.418079995E-2</c:v>
                </c:pt>
                <c:pt idx="173">
                  <c:v>1.418079995E-2</c:v>
                </c:pt>
                <c:pt idx="174">
                  <c:v>1.418079995E-2</c:v>
                </c:pt>
                <c:pt idx="175">
                  <c:v>1.418079995E-2</c:v>
                </c:pt>
                <c:pt idx="176">
                  <c:v>1.418079995E-2</c:v>
                </c:pt>
                <c:pt idx="177">
                  <c:v>1.418079995E-2</c:v>
                </c:pt>
                <c:pt idx="178">
                  <c:v>1.418079995E-2</c:v>
                </c:pt>
                <c:pt idx="179">
                  <c:v>1.418079995E-2</c:v>
                </c:pt>
                <c:pt idx="180">
                  <c:v>1.418079995E-2</c:v>
                </c:pt>
                <c:pt idx="181">
                  <c:v>1.418079995E-2</c:v>
                </c:pt>
                <c:pt idx="182">
                  <c:v>1.418079995E-2</c:v>
                </c:pt>
                <c:pt idx="183">
                  <c:v>1.418079995E-2</c:v>
                </c:pt>
                <c:pt idx="184">
                  <c:v>1.418079995E-2</c:v>
                </c:pt>
                <c:pt idx="185">
                  <c:v>1.418079995E-2</c:v>
                </c:pt>
                <c:pt idx="186">
                  <c:v>1.418079995E-2</c:v>
                </c:pt>
                <c:pt idx="187">
                  <c:v>1.418079995E-2</c:v>
                </c:pt>
                <c:pt idx="188">
                  <c:v>1.418079995E-2</c:v>
                </c:pt>
                <c:pt idx="189">
                  <c:v>1.418079995E-2</c:v>
                </c:pt>
                <c:pt idx="190">
                  <c:v>1.418079995E-2</c:v>
                </c:pt>
                <c:pt idx="191">
                  <c:v>1.418079995E-2</c:v>
                </c:pt>
                <c:pt idx="192">
                  <c:v>1.418079995E-2</c:v>
                </c:pt>
                <c:pt idx="193">
                  <c:v>1.418079995E-2</c:v>
                </c:pt>
                <c:pt idx="194">
                  <c:v>1.418079995E-2</c:v>
                </c:pt>
                <c:pt idx="195">
                  <c:v>1.418079995E-2</c:v>
                </c:pt>
                <c:pt idx="196">
                  <c:v>1.418079995E-2</c:v>
                </c:pt>
                <c:pt idx="197">
                  <c:v>1.418079995E-2</c:v>
                </c:pt>
                <c:pt idx="198">
                  <c:v>1.418079995E-2</c:v>
                </c:pt>
                <c:pt idx="199">
                  <c:v>1.418079995E-2</c:v>
                </c:pt>
                <c:pt idx="200">
                  <c:v>1.418079995E-2</c:v>
                </c:pt>
                <c:pt idx="201">
                  <c:v>1.418079995E-2</c:v>
                </c:pt>
                <c:pt idx="202">
                  <c:v>1.418079995E-2</c:v>
                </c:pt>
                <c:pt idx="203">
                  <c:v>1.418079995E-2</c:v>
                </c:pt>
                <c:pt idx="204">
                  <c:v>1.418079995E-2</c:v>
                </c:pt>
                <c:pt idx="205">
                  <c:v>1.418079995E-2</c:v>
                </c:pt>
                <c:pt idx="206">
                  <c:v>1.418079995E-2</c:v>
                </c:pt>
                <c:pt idx="207">
                  <c:v>1.418079995E-2</c:v>
                </c:pt>
                <c:pt idx="208">
                  <c:v>1.418079995E-2</c:v>
                </c:pt>
                <c:pt idx="209">
                  <c:v>1.418079995E-2</c:v>
                </c:pt>
                <c:pt idx="210">
                  <c:v>1.418079995E-2</c:v>
                </c:pt>
                <c:pt idx="211">
                  <c:v>1.418079995E-2</c:v>
                </c:pt>
                <c:pt idx="212">
                  <c:v>1.418079995E-2</c:v>
                </c:pt>
                <c:pt idx="213">
                  <c:v>1.418079995E-2</c:v>
                </c:pt>
                <c:pt idx="214">
                  <c:v>1.418079995E-2</c:v>
                </c:pt>
                <c:pt idx="215">
                  <c:v>1.418079995E-2</c:v>
                </c:pt>
                <c:pt idx="216">
                  <c:v>1.418079995E-2</c:v>
                </c:pt>
                <c:pt idx="217">
                  <c:v>1.418079995E-2</c:v>
                </c:pt>
                <c:pt idx="218">
                  <c:v>1.418079995E-2</c:v>
                </c:pt>
                <c:pt idx="219">
                  <c:v>1.418079995E-2</c:v>
                </c:pt>
                <c:pt idx="220">
                  <c:v>1.418079995E-2</c:v>
                </c:pt>
                <c:pt idx="221">
                  <c:v>1.418079995E-2</c:v>
                </c:pt>
                <c:pt idx="222">
                  <c:v>1.418079995E-2</c:v>
                </c:pt>
                <c:pt idx="223">
                  <c:v>1.418079995E-2</c:v>
                </c:pt>
                <c:pt idx="224">
                  <c:v>1.418079995E-2</c:v>
                </c:pt>
                <c:pt idx="225">
                  <c:v>1.418079995E-2</c:v>
                </c:pt>
                <c:pt idx="226">
                  <c:v>1.418079995E-2</c:v>
                </c:pt>
                <c:pt idx="227">
                  <c:v>1.418079995E-2</c:v>
                </c:pt>
                <c:pt idx="228">
                  <c:v>1.418079995E-2</c:v>
                </c:pt>
                <c:pt idx="229">
                  <c:v>1.418079995E-2</c:v>
                </c:pt>
                <c:pt idx="230">
                  <c:v>1.418079995E-2</c:v>
                </c:pt>
                <c:pt idx="231">
                  <c:v>1.418079995E-2</c:v>
                </c:pt>
                <c:pt idx="232">
                  <c:v>1.418079995E-2</c:v>
                </c:pt>
                <c:pt idx="233">
                  <c:v>1.418079995E-2</c:v>
                </c:pt>
                <c:pt idx="234">
                  <c:v>1.418079995E-2</c:v>
                </c:pt>
                <c:pt idx="235">
                  <c:v>1.418079995E-2</c:v>
                </c:pt>
                <c:pt idx="236">
                  <c:v>1.418079995E-2</c:v>
                </c:pt>
                <c:pt idx="237">
                  <c:v>1.418079995E-2</c:v>
                </c:pt>
                <c:pt idx="238">
                  <c:v>1.418079995E-2</c:v>
                </c:pt>
                <c:pt idx="239">
                  <c:v>1.418079995E-2</c:v>
                </c:pt>
                <c:pt idx="240">
                  <c:v>1.418079995E-2</c:v>
                </c:pt>
                <c:pt idx="241">
                  <c:v>1.418079995E-2</c:v>
                </c:pt>
                <c:pt idx="242">
                  <c:v>1.418079995E-2</c:v>
                </c:pt>
                <c:pt idx="243">
                  <c:v>1.418079995E-2</c:v>
                </c:pt>
                <c:pt idx="244">
                  <c:v>1.418079995E-2</c:v>
                </c:pt>
                <c:pt idx="245">
                  <c:v>1.418079995E-2</c:v>
                </c:pt>
                <c:pt idx="246">
                  <c:v>1.418079995E-2</c:v>
                </c:pt>
                <c:pt idx="247">
                  <c:v>1.418079995E-2</c:v>
                </c:pt>
                <c:pt idx="248">
                  <c:v>1.418079995E-2</c:v>
                </c:pt>
                <c:pt idx="249">
                  <c:v>1.418079995E-2</c:v>
                </c:pt>
                <c:pt idx="250">
                  <c:v>1.418079995E-2</c:v>
                </c:pt>
                <c:pt idx="251">
                  <c:v>1.418079995E-2</c:v>
                </c:pt>
                <c:pt idx="252">
                  <c:v>1.418079995E-2</c:v>
                </c:pt>
                <c:pt idx="253">
                  <c:v>1.418079995E-2</c:v>
                </c:pt>
                <c:pt idx="254">
                  <c:v>1.418079995E-2</c:v>
                </c:pt>
                <c:pt idx="255">
                  <c:v>1.418079995E-2</c:v>
                </c:pt>
                <c:pt idx="256">
                  <c:v>1.418079995E-2</c:v>
                </c:pt>
                <c:pt idx="257">
                  <c:v>1.418079995E-2</c:v>
                </c:pt>
                <c:pt idx="258">
                  <c:v>1.418079995E-2</c:v>
                </c:pt>
                <c:pt idx="259">
                  <c:v>1.418079995E-2</c:v>
                </c:pt>
                <c:pt idx="260">
                  <c:v>1.418079995E-2</c:v>
                </c:pt>
                <c:pt idx="261">
                  <c:v>1.418079995E-2</c:v>
                </c:pt>
                <c:pt idx="262">
                  <c:v>1.418079995E-2</c:v>
                </c:pt>
                <c:pt idx="263">
                  <c:v>1.418079995E-2</c:v>
                </c:pt>
                <c:pt idx="264">
                  <c:v>1.418079995E-2</c:v>
                </c:pt>
                <c:pt idx="265">
                  <c:v>1.418079995E-2</c:v>
                </c:pt>
                <c:pt idx="266">
                  <c:v>1.418079995E-2</c:v>
                </c:pt>
                <c:pt idx="267">
                  <c:v>1.418079995E-2</c:v>
                </c:pt>
                <c:pt idx="268">
                  <c:v>1.418079995E-2</c:v>
                </c:pt>
                <c:pt idx="269">
                  <c:v>1.418079995E-2</c:v>
                </c:pt>
                <c:pt idx="270">
                  <c:v>1.418079995E-2</c:v>
                </c:pt>
                <c:pt idx="271">
                  <c:v>1.418079995E-2</c:v>
                </c:pt>
                <c:pt idx="272">
                  <c:v>1.418079995E-2</c:v>
                </c:pt>
                <c:pt idx="273">
                  <c:v>1.418079995E-2</c:v>
                </c:pt>
                <c:pt idx="274">
                  <c:v>1.418079995E-2</c:v>
                </c:pt>
                <c:pt idx="275">
                  <c:v>1.527163107E-2</c:v>
                </c:pt>
                <c:pt idx="276">
                  <c:v>1.527163107E-2</c:v>
                </c:pt>
                <c:pt idx="277">
                  <c:v>1.527163107E-2</c:v>
                </c:pt>
                <c:pt idx="278">
                  <c:v>1.527163107E-2</c:v>
                </c:pt>
                <c:pt idx="279">
                  <c:v>1.527163107E-2</c:v>
                </c:pt>
                <c:pt idx="280">
                  <c:v>1.636246219E-2</c:v>
                </c:pt>
                <c:pt idx="281">
                  <c:v>1.636246219E-2</c:v>
                </c:pt>
                <c:pt idx="282">
                  <c:v>1.636246219E-2</c:v>
                </c:pt>
                <c:pt idx="283">
                  <c:v>1.636246219E-2</c:v>
                </c:pt>
                <c:pt idx="284">
                  <c:v>1.636246219E-2</c:v>
                </c:pt>
                <c:pt idx="285">
                  <c:v>1.636246219E-2</c:v>
                </c:pt>
                <c:pt idx="286">
                  <c:v>1.636246219E-2</c:v>
                </c:pt>
                <c:pt idx="287">
                  <c:v>1.636246219E-2</c:v>
                </c:pt>
                <c:pt idx="288">
                  <c:v>1.636246219E-2</c:v>
                </c:pt>
                <c:pt idx="289">
                  <c:v>1.636246219E-2</c:v>
                </c:pt>
                <c:pt idx="290">
                  <c:v>1.636246219E-2</c:v>
                </c:pt>
                <c:pt idx="291">
                  <c:v>1.636246219E-2</c:v>
                </c:pt>
                <c:pt idx="292">
                  <c:v>1.636246219E-2</c:v>
                </c:pt>
                <c:pt idx="293">
                  <c:v>1.636246219E-2</c:v>
                </c:pt>
                <c:pt idx="294">
                  <c:v>1.636246219E-2</c:v>
                </c:pt>
                <c:pt idx="295">
                  <c:v>1.636246219E-2</c:v>
                </c:pt>
                <c:pt idx="296">
                  <c:v>1.636246219E-2</c:v>
                </c:pt>
                <c:pt idx="297">
                  <c:v>1.636246219E-2</c:v>
                </c:pt>
                <c:pt idx="298">
                  <c:v>1.636246219E-2</c:v>
                </c:pt>
                <c:pt idx="299">
                  <c:v>1.636246219E-2</c:v>
                </c:pt>
                <c:pt idx="300">
                  <c:v>1.636246219E-2</c:v>
                </c:pt>
                <c:pt idx="301">
                  <c:v>1.636246219E-2</c:v>
                </c:pt>
                <c:pt idx="302">
                  <c:v>1.636246219E-2</c:v>
                </c:pt>
                <c:pt idx="303">
                  <c:v>1.636246219E-2</c:v>
                </c:pt>
                <c:pt idx="304">
                  <c:v>1.636246219E-2</c:v>
                </c:pt>
                <c:pt idx="305">
                  <c:v>1.636246219E-2</c:v>
                </c:pt>
                <c:pt idx="306">
                  <c:v>1.636246219E-2</c:v>
                </c:pt>
                <c:pt idx="307">
                  <c:v>1.636246219E-2</c:v>
                </c:pt>
                <c:pt idx="308">
                  <c:v>1.636246219E-2</c:v>
                </c:pt>
                <c:pt idx="309">
                  <c:v>1.636246219E-2</c:v>
                </c:pt>
                <c:pt idx="310">
                  <c:v>1.636246219E-2</c:v>
                </c:pt>
                <c:pt idx="311">
                  <c:v>1.636246219E-2</c:v>
                </c:pt>
                <c:pt idx="312">
                  <c:v>1.636246219E-2</c:v>
                </c:pt>
                <c:pt idx="313">
                  <c:v>1.636246219E-2</c:v>
                </c:pt>
                <c:pt idx="314">
                  <c:v>1.636246219E-2</c:v>
                </c:pt>
                <c:pt idx="315">
                  <c:v>1.636246219E-2</c:v>
                </c:pt>
                <c:pt idx="316">
                  <c:v>1.636246219E-2</c:v>
                </c:pt>
                <c:pt idx="317">
                  <c:v>1.636246219E-2</c:v>
                </c:pt>
                <c:pt idx="318">
                  <c:v>1.636246219E-2</c:v>
                </c:pt>
                <c:pt idx="319">
                  <c:v>1.636246219E-2</c:v>
                </c:pt>
                <c:pt idx="320">
                  <c:v>1.636246219E-2</c:v>
                </c:pt>
                <c:pt idx="321">
                  <c:v>1.636246219E-2</c:v>
                </c:pt>
                <c:pt idx="322">
                  <c:v>1.636246219E-2</c:v>
                </c:pt>
                <c:pt idx="323">
                  <c:v>1.636246219E-2</c:v>
                </c:pt>
                <c:pt idx="324">
                  <c:v>1.636246219E-2</c:v>
                </c:pt>
                <c:pt idx="325">
                  <c:v>1.636246219E-2</c:v>
                </c:pt>
                <c:pt idx="326">
                  <c:v>1.636246219E-2</c:v>
                </c:pt>
                <c:pt idx="327">
                  <c:v>1.636246219E-2</c:v>
                </c:pt>
                <c:pt idx="328">
                  <c:v>1.636246219E-2</c:v>
                </c:pt>
                <c:pt idx="329">
                  <c:v>1.636246219E-2</c:v>
                </c:pt>
                <c:pt idx="330">
                  <c:v>1.636246219E-2</c:v>
                </c:pt>
                <c:pt idx="331">
                  <c:v>1.636246219E-2</c:v>
                </c:pt>
                <c:pt idx="332">
                  <c:v>1.636246219E-2</c:v>
                </c:pt>
                <c:pt idx="333">
                  <c:v>1.636246219E-2</c:v>
                </c:pt>
                <c:pt idx="334">
                  <c:v>1.7453292379999999E-2</c:v>
                </c:pt>
                <c:pt idx="335">
                  <c:v>1.7453292379999999E-2</c:v>
                </c:pt>
                <c:pt idx="336">
                  <c:v>1.7453292379999999E-2</c:v>
                </c:pt>
                <c:pt idx="337">
                  <c:v>1.7453292379999999E-2</c:v>
                </c:pt>
                <c:pt idx="338">
                  <c:v>1.7453292379999999E-2</c:v>
                </c:pt>
                <c:pt idx="339">
                  <c:v>1.7453292379999999E-2</c:v>
                </c:pt>
                <c:pt idx="340">
                  <c:v>1.7453292379999999E-2</c:v>
                </c:pt>
                <c:pt idx="341">
                  <c:v>1.7453292379999999E-2</c:v>
                </c:pt>
                <c:pt idx="342">
                  <c:v>1.7453292379999999E-2</c:v>
                </c:pt>
                <c:pt idx="343">
                  <c:v>1.7453292379999999E-2</c:v>
                </c:pt>
                <c:pt idx="344">
                  <c:v>1.7453292379999999E-2</c:v>
                </c:pt>
                <c:pt idx="345">
                  <c:v>1.7453292379999999E-2</c:v>
                </c:pt>
                <c:pt idx="346">
                  <c:v>1.7453292379999999E-2</c:v>
                </c:pt>
                <c:pt idx="347">
                  <c:v>1.7453292379999999E-2</c:v>
                </c:pt>
                <c:pt idx="348">
                  <c:v>1.7453292379999999E-2</c:v>
                </c:pt>
                <c:pt idx="349">
                  <c:v>1.7453292379999999E-2</c:v>
                </c:pt>
                <c:pt idx="350">
                  <c:v>1.7453292379999999E-2</c:v>
                </c:pt>
                <c:pt idx="351">
                  <c:v>1.7453292379999999E-2</c:v>
                </c:pt>
                <c:pt idx="352">
                  <c:v>1.7453292379999999E-2</c:v>
                </c:pt>
                <c:pt idx="353">
                  <c:v>1.7453292379999999E-2</c:v>
                </c:pt>
                <c:pt idx="354">
                  <c:v>1.7453292379999999E-2</c:v>
                </c:pt>
                <c:pt idx="355">
                  <c:v>1.7453292379999999E-2</c:v>
                </c:pt>
                <c:pt idx="356">
                  <c:v>1.7453292379999999E-2</c:v>
                </c:pt>
                <c:pt idx="357">
                  <c:v>1.7453292379999999E-2</c:v>
                </c:pt>
                <c:pt idx="358">
                  <c:v>1.7453292379999999E-2</c:v>
                </c:pt>
                <c:pt idx="359">
                  <c:v>1.7453292379999999E-2</c:v>
                </c:pt>
                <c:pt idx="360">
                  <c:v>1.7453292379999999E-2</c:v>
                </c:pt>
                <c:pt idx="361">
                  <c:v>1.7453292379999999E-2</c:v>
                </c:pt>
                <c:pt idx="362">
                  <c:v>1.7453292379999999E-2</c:v>
                </c:pt>
                <c:pt idx="363">
                  <c:v>1.7453292379999999E-2</c:v>
                </c:pt>
                <c:pt idx="364">
                  <c:v>1.7453292379999999E-2</c:v>
                </c:pt>
                <c:pt idx="365">
                  <c:v>1.7453292379999999E-2</c:v>
                </c:pt>
                <c:pt idx="366">
                  <c:v>1.7453292379999999E-2</c:v>
                </c:pt>
                <c:pt idx="367">
                  <c:v>1.7453292379999999E-2</c:v>
                </c:pt>
                <c:pt idx="368">
                  <c:v>1.7453292379999999E-2</c:v>
                </c:pt>
                <c:pt idx="369">
                  <c:v>1.7453292379999999E-2</c:v>
                </c:pt>
                <c:pt idx="370">
                  <c:v>1.7453292379999999E-2</c:v>
                </c:pt>
                <c:pt idx="371">
                  <c:v>1.7453292379999999E-2</c:v>
                </c:pt>
                <c:pt idx="372">
                  <c:v>1.7453292379999999E-2</c:v>
                </c:pt>
                <c:pt idx="373">
                  <c:v>1.7453292379999999E-2</c:v>
                </c:pt>
                <c:pt idx="374">
                  <c:v>1.7453292379999999E-2</c:v>
                </c:pt>
                <c:pt idx="375">
                  <c:v>1.7453292379999999E-2</c:v>
                </c:pt>
                <c:pt idx="376">
                  <c:v>1.7453292379999999E-2</c:v>
                </c:pt>
                <c:pt idx="377">
                  <c:v>1.7453292379999999E-2</c:v>
                </c:pt>
                <c:pt idx="378">
                  <c:v>1.7453292379999999E-2</c:v>
                </c:pt>
                <c:pt idx="379">
                  <c:v>1.7453292379999999E-2</c:v>
                </c:pt>
                <c:pt idx="380">
                  <c:v>1.7453292379999999E-2</c:v>
                </c:pt>
                <c:pt idx="381">
                  <c:v>1.7453292379999999E-2</c:v>
                </c:pt>
                <c:pt idx="382">
                  <c:v>1.7453292379999999E-2</c:v>
                </c:pt>
                <c:pt idx="383">
                  <c:v>1.7453292379999999E-2</c:v>
                </c:pt>
                <c:pt idx="384">
                  <c:v>1.7453292379999999E-2</c:v>
                </c:pt>
                <c:pt idx="385">
                  <c:v>1.7453292379999999E-2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1.636246219E-2</c:v>
                </c:pt>
                <c:pt idx="391">
                  <c:v>1.7453292379999999E-2</c:v>
                </c:pt>
                <c:pt idx="392">
                  <c:v>1.7453292379999999E-2</c:v>
                </c:pt>
                <c:pt idx="393">
                  <c:v>1.7453292379999999E-2</c:v>
                </c:pt>
                <c:pt idx="394">
                  <c:v>1.7453292379999999E-2</c:v>
                </c:pt>
                <c:pt idx="395">
                  <c:v>1.7453292379999999E-2</c:v>
                </c:pt>
                <c:pt idx="396">
                  <c:v>1.7453292379999999E-2</c:v>
                </c:pt>
                <c:pt idx="397">
                  <c:v>1.7453292379999999E-2</c:v>
                </c:pt>
                <c:pt idx="398">
                  <c:v>1.7453292379999999E-2</c:v>
                </c:pt>
                <c:pt idx="399">
                  <c:v>1.7453292379999999E-2</c:v>
                </c:pt>
                <c:pt idx="400">
                  <c:v>1.7453292379999999E-2</c:v>
                </c:pt>
                <c:pt idx="401">
                  <c:v>1.7453292379999999E-2</c:v>
                </c:pt>
                <c:pt idx="402">
                  <c:v>1.636246219E-2</c:v>
                </c:pt>
                <c:pt idx="403">
                  <c:v>1.636246219E-2</c:v>
                </c:pt>
                <c:pt idx="404">
                  <c:v>1.636246219E-2</c:v>
                </c:pt>
                <c:pt idx="405">
                  <c:v>1.636246219E-2</c:v>
                </c:pt>
                <c:pt idx="406">
                  <c:v>1.7453292379999999E-2</c:v>
                </c:pt>
                <c:pt idx="407">
                  <c:v>1.7453292379999999E-2</c:v>
                </c:pt>
                <c:pt idx="408">
                  <c:v>1.7453292379999999E-2</c:v>
                </c:pt>
                <c:pt idx="409">
                  <c:v>1.7453292379999999E-2</c:v>
                </c:pt>
                <c:pt idx="410">
                  <c:v>1.7453292379999999E-2</c:v>
                </c:pt>
                <c:pt idx="411">
                  <c:v>1.7453292379999999E-2</c:v>
                </c:pt>
                <c:pt idx="412">
                  <c:v>1.636246219E-2</c:v>
                </c:pt>
                <c:pt idx="413">
                  <c:v>1.636246219E-2</c:v>
                </c:pt>
                <c:pt idx="414">
                  <c:v>1.636246219E-2</c:v>
                </c:pt>
                <c:pt idx="415">
                  <c:v>1.7453292379999999E-2</c:v>
                </c:pt>
                <c:pt idx="416">
                  <c:v>1.7453292379999999E-2</c:v>
                </c:pt>
                <c:pt idx="417">
                  <c:v>1.7453292379999999E-2</c:v>
                </c:pt>
                <c:pt idx="418">
                  <c:v>1.7453292379999999E-2</c:v>
                </c:pt>
                <c:pt idx="419">
                  <c:v>1.7453292379999999E-2</c:v>
                </c:pt>
                <c:pt idx="420">
                  <c:v>1.7453292379999999E-2</c:v>
                </c:pt>
                <c:pt idx="421">
                  <c:v>1.7453292379999999E-2</c:v>
                </c:pt>
                <c:pt idx="422">
                  <c:v>1.8544122579999999E-2</c:v>
                </c:pt>
                <c:pt idx="423">
                  <c:v>1.8544122579999999E-2</c:v>
                </c:pt>
                <c:pt idx="424">
                  <c:v>1.8544122579999999E-2</c:v>
                </c:pt>
                <c:pt idx="425">
                  <c:v>1.7453292379999999E-2</c:v>
                </c:pt>
                <c:pt idx="426">
                  <c:v>1.7453292379999999E-2</c:v>
                </c:pt>
                <c:pt idx="427">
                  <c:v>1.7453292379999999E-2</c:v>
                </c:pt>
                <c:pt idx="428">
                  <c:v>1.7453292379999999E-2</c:v>
                </c:pt>
                <c:pt idx="429">
                  <c:v>1.7453292379999999E-2</c:v>
                </c:pt>
                <c:pt idx="430">
                  <c:v>1.7453292379999999E-2</c:v>
                </c:pt>
                <c:pt idx="431">
                  <c:v>1.7453292379999999E-2</c:v>
                </c:pt>
                <c:pt idx="432">
                  <c:v>1.7453292379999999E-2</c:v>
                </c:pt>
                <c:pt idx="433">
                  <c:v>1.7453292379999999E-2</c:v>
                </c:pt>
                <c:pt idx="434">
                  <c:v>1.7453292379999999E-2</c:v>
                </c:pt>
                <c:pt idx="435">
                  <c:v>1.7453292379999999E-2</c:v>
                </c:pt>
                <c:pt idx="436">
                  <c:v>1.8544122579999999E-2</c:v>
                </c:pt>
                <c:pt idx="437">
                  <c:v>1.8544122579999999E-2</c:v>
                </c:pt>
                <c:pt idx="438">
                  <c:v>1.963495463E-2</c:v>
                </c:pt>
                <c:pt idx="439">
                  <c:v>1.963495463E-2</c:v>
                </c:pt>
                <c:pt idx="440">
                  <c:v>1.963495463E-2</c:v>
                </c:pt>
                <c:pt idx="441">
                  <c:v>2.0725784819999999E-2</c:v>
                </c:pt>
                <c:pt idx="442">
                  <c:v>2.0725784819999999E-2</c:v>
                </c:pt>
                <c:pt idx="443">
                  <c:v>2.0725784819999999E-2</c:v>
                </c:pt>
                <c:pt idx="444">
                  <c:v>2.0725784819999999E-2</c:v>
                </c:pt>
                <c:pt idx="445">
                  <c:v>2.0725784819999999E-2</c:v>
                </c:pt>
                <c:pt idx="446">
                  <c:v>2.0725784819999999E-2</c:v>
                </c:pt>
                <c:pt idx="447">
                  <c:v>2.0725784819999999E-2</c:v>
                </c:pt>
                <c:pt idx="448">
                  <c:v>1.963495463E-2</c:v>
                </c:pt>
                <c:pt idx="449">
                  <c:v>1.963495463E-2</c:v>
                </c:pt>
                <c:pt idx="450">
                  <c:v>2.0725784819999999E-2</c:v>
                </c:pt>
                <c:pt idx="451">
                  <c:v>2.0725784819999999E-2</c:v>
                </c:pt>
                <c:pt idx="452">
                  <c:v>2.1816615019999999E-2</c:v>
                </c:pt>
                <c:pt idx="453">
                  <c:v>2.290744707E-2</c:v>
                </c:pt>
                <c:pt idx="454">
                  <c:v>2.290744707E-2</c:v>
                </c:pt>
                <c:pt idx="455">
                  <c:v>2.290744707E-2</c:v>
                </c:pt>
                <c:pt idx="456">
                  <c:v>2.1816615019999999E-2</c:v>
                </c:pt>
                <c:pt idx="457">
                  <c:v>2.0725784819999999E-2</c:v>
                </c:pt>
                <c:pt idx="458">
                  <c:v>1.963495463E-2</c:v>
                </c:pt>
                <c:pt idx="459">
                  <c:v>1.963495463E-2</c:v>
                </c:pt>
                <c:pt idx="460">
                  <c:v>1.963495463E-2</c:v>
                </c:pt>
                <c:pt idx="461">
                  <c:v>1.963495463E-2</c:v>
                </c:pt>
                <c:pt idx="462">
                  <c:v>2.0725784819999999E-2</c:v>
                </c:pt>
                <c:pt idx="463">
                  <c:v>2.1816615019999999E-2</c:v>
                </c:pt>
                <c:pt idx="464">
                  <c:v>2.290744707E-2</c:v>
                </c:pt>
                <c:pt idx="465">
                  <c:v>2.290744707E-2</c:v>
                </c:pt>
                <c:pt idx="466">
                  <c:v>2.617993951E-2</c:v>
                </c:pt>
                <c:pt idx="467">
                  <c:v>2.8361599889999999E-2</c:v>
                </c:pt>
                <c:pt idx="468">
                  <c:v>3.0543262139999999E-2</c:v>
                </c:pt>
                <c:pt idx="469">
                  <c:v>3.1634092330000002E-2</c:v>
                </c:pt>
                <c:pt idx="470">
                  <c:v>3.272492439E-2</c:v>
                </c:pt>
                <c:pt idx="471">
                  <c:v>3.3815752710000001E-2</c:v>
                </c:pt>
                <c:pt idx="472">
                  <c:v>3.4906584769999999E-2</c:v>
                </c:pt>
                <c:pt idx="473">
                  <c:v>3.5997416820000003E-2</c:v>
                </c:pt>
                <c:pt idx="474">
                  <c:v>3.7088245149999997E-2</c:v>
                </c:pt>
                <c:pt idx="475">
                  <c:v>3.8179077210000002E-2</c:v>
                </c:pt>
                <c:pt idx="476">
                  <c:v>3.9269909259999999E-2</c:v>
                </c:pt>
                <c:pt idx="477">
                  <c:v>4.2542401700000003E-2</c:v>
                </c:pt>
                <c:pt idx="478">
                  <c:v>4.4724062090000002E-2</c:v>
                </c:pt>
                <c:pt idx="479">
                  <c:v>4.7996554519999998E-2</c:v>
                </c:pt>
                <c:pt idx="480">
                  <c:v>5.0178214909999998E-2</c:v>
                </c:pt>
                <c:pt idx="481">
                  <c:v>5.3450707350000001E-2</c:v>
                </c:pt>
                <c:pt idx="482">
                  <c:v>5.5632371460000003E-2</c:v>
                </c:pt>
                <c:pt idx="483">
                  <c:v>6.1086524279999999E-2</c:v>
                </c:pt>
                <c:pt idx="484">
                  <c:v>6.3268184660000004E-2</c:v>
                </c:pt>
                <c:pt idx="485">
                  <c:v>6.5449848769999999E-2</c:v>
                </c:pt>
                <c:pt idx="486">
                  <c:v>6.7631505430000002E-2</c:v>
                </c:pt>
                <c:pt idx="487">
                  <c:v>7.1994833650000006E-2</c:v>
                </c:pt>
                <c:pt idx="488">
                  <c:v>7.3085665699999997E-2</c:v>
                </c:pt>
                <c:pt idx="489">
                  <c:v>7.3085665699999997E-2</c:v>
                </c:pt>
                <c:pt idx="490">
                  <c:v>7.3085665699999997E-2</c:v>
                </c:pt>
                <c:pt idx="491">
                  <c:v>7.1994833650000006E-2</c:v>
                </c:pt>
                <c:pt idx="492">
                  <c:v>6.9813169539999997E-2</c:v>
                </c:pt>
                <c:pt idx="493">
                  <c:v>6.4359016719999995E-2</c:v>
                </c:pt>
                <c:pt idx="494">
                  <c:v>5.9995692220000001E-2</c:v>
                </c:pt>
                <c:pt idx="495">
                  <c:v>5.4541539399999998E-2</c:v>
                </c:pt>
                <c:pt idx="496">
                  <c:v>4.9087386580000003E-2</c:v>
                </c:pt>
                <c:pt idx="497">
                  <c:v>3.5997416820000003E-2</c:v>
                </c:pt>
                <c:pt idx="498">
                  <c:v>2.8361599889999999E-2</c:v>
                </c:pt>
                <c:pt idx="499">
                  <c:v>2.1816615019999999E-2</c:v>
                </c:pt>
                <c:pt idx="500">
                  <c:v>1.527163107E-2</c:v>
                </c:pt>
                <c:pt idx="501">
                  <c:v>7.6358155349999998E-3</c:v>
                </c:pt>
                <c:pt idx="502">
                  <c:v>1.090830774E-3</c:v>
                </c:pt>
                <c:pt idx="503">
                  <c:v>-3.2724924390000001E-3</c:v>
                </c:pt>
                <c:pt idx="504">
                  <c:v>-1.418079995E-2</c:v>
                </c:pt>
                <c:pt idx="505">
                  <c:v>-1.8544122579999999E-2</c:v>
                </c:pt>
                <c:pt idx="506">
                  <c:v>-2.3998277259999999E-2</c:v>
                </c:pt>
                <c:pt idx="507">
                  <c:v>-2.945243195E-2</c:v>
                </c:pt>
                <c:pt idx="508">
                  <c:v>-3.4906584769999999E-2</c:v>
                </c:pt>
                <c:pt idx="509">
                  <c:v>-4.1451569649999999E-2</c:v>
                </c:pt>
                <c:pt idx="510">
                  <c:v>-4.7996554519999998E-2</c:v>
                </c:pt>
                <c:pt idx="511">
                  <c:v>-5.3450707350000001E-2</c:v>
                </c:pt>
                <c:pt idx="512">
                  <c:v>-6.5449848769999999E-2</c:v>
                </c:pt>
                <c:pt idx="513">
                  <c:v>-7.1994833650000006E-2</c:v>
                </c:pt>
                <c:pt idx="514">
                  <c:v>-7.853981853E-2</c:v>
                </c:pt>
                <c:pt idx="515">
                  <c:v>-8.5084803400000006E-2</c:v>
                </c:pt>
                <c:pt idx="516">
                  <c:v>-9.0538956219999994E-2</c:v>
                </c:pt>
                <c:pt idx="517">
                  <c:v>-9.4902276990000006E-2</c:v>
                </c:pt>
                <c:pt idx="518">
                  <c:v>-0.10035642979999999</c:v>
                </c:pt>
                <c:pt idx="519">
                  <c:v>-0.1090830788</c:v>
                </c:pt>
                <c:pt idx="520">
                  <c:v>-0.1145372316</c:v>
                </c:pt>
                <c:pt idx="521">
                  <c:v>-0.1189005524</c:v>
                </c:pt>
                <c:pt idx="522">
                  <c:v>-0.1221730486</c:v>
                </c:pt>
                <c:pt idx="523">
                  <c:v>-0.12653636930000001</c:v>
                </c:pt>
                <c:pt idx="524">
                  <c:v>-0.1308996975</c:v>
                </c:pt>
                <c:pt idx="525">
                  <c:v>-0.13526301090000001</c:v>
                </c:pt>
                <c:pt idx="526">
                  <c:v>-0.14398966730000001</c:v>
                </c:pt>
                <c:pt idx="527">
                  <c:v>-0.14726215600000001</c:v>
                </c:pt>
                <c:pt idx="528">
                  <c:v>-0.1505346447</c:v>
                </c:pt>
                <c:pt idx="529">
                  <c:v>-0.15162548419999999</c:v>
                </c:pt>
                <c:pt idx="530">
                  <c:v>-0.1505346447</c:v>
                </c:pt>
                <c:pt idx="531">
                  <c:v>-0.14726215600000001</c:v>
                </c:pt>
                <c:pt idx="532">
                  <c:v>-0.13853551450000001</c:v>
                </c:pt>
                <c:pt idx="533">
                  <c:v>-0.1112647429</c:v>
                </c:pt>
                <c:pt idx="534">
                  <c:v>-9.2720612879999997E-2</c:v>
                </c:pt>
                <c:pt idx="535">
                  <c:v>-7.1994833650000006E-2</c:v>
                </c:pt>
                <c:pt idx="536">
                  <c:v>-5.1269046960000002E-2</c:v>
                </c:pt>
                <c:pt idx="537">
                  <c:v>-2.8361599889999999E-2</c:v>
                </c:pt>
                <c:pt idx="538">
                  <c:v>-4.3633230960000002E-3</c:v>
                </c:pt>
                <c:pt idx="539">
                  <c:v>1.963495463E-2</c:v>
                </c:pt>
                <c:pt idx="540">
                  <c:v>7.1994833650000006E-2</c:v>
                </c:pt>
                <c:pt idx="541">
                  <c:v>9.8174773160000006E-2</c:v>
                </c:pt>
                <c:pt idx="542">
                  <c:v>0.12653636930000001</c:v>
                </c:pt>
                <c:pt idx="543">
                  <c:v>0.15380713339999999</c:v>
                </c:pt>
                <c:pt idx="544">
                  <c:v>0.17780542369999999</c:v>
                </c:pt>
                <c:pt idx="545">
                  <c:v>0.19525870679999999</c:v>
                </c:pt>
                <c:pt idx="546">
                  <c:v>0.2061670125</c:v>
                </c:pt>
                <c:pt idx="547">
                  <c:v>0.21598449350000001</c:v>
                </c:pt>
                <c:pt idx="548">
                  <c:v>0.21598449350000001</c:v>
                </c:pt>
                <c:pt idx="549">
                  <c:v>0.2148936689</c:v>
                </c:pt>
                <c:pt idx="550">
                  <c:v>0.2116211653</c:v>
                </c:pt>
                <c:pt idx="551">
                  <c:v>0.20725785199999999</c:v>
                </c:pt>
                <c:pt idx="552">
                  <c:v>0.20180369910000001</c:v>
                </c:pt>
                <c:pt idx="553">
                  <c:v>0.19525870679999999</c:v>
                </c:pt>
                <c:pt idx="554">
                  <c:v>0.1788962483</c:v>
                </c:pt>
                <c:pt idx="555">
                  <c:v>0.17016960680000001</c:v>
                </c:pt>
                <c:pt idx="556">
                  <c:v>0.15926130120000001</c:v>
                </c:pt>
                <c:pt idx="557">
                  <c:v>0.14835298059999999</c:v>
                </c:pt>
                <c:pt idx="558">
                  <c:v>0.1363538504</c:v>
                </c:pt>
                <c:pt idx="559">
                  <c:v>0.1221730486</c:v>
                </c:pt>
                <c:pt idx="560">
                  <c:v>0.1090830788</c:v>
                </c:pt>
                <c:pt idx="561">
                  <c:v>7.853981853E-2</c:v>
                </c:pt>
                <c:pt idx="562">
                  <c:v>6.1086524279999999E-2</c:v>
                </c:pt>
                <c:pt idx="563">
                  <c:v>4.3633230029999998E-2</c:v>
                </c:pt>
                <c:pt idx="564">
                  <c:v>2.5089107449999998E-2</c:v>
                </c:pt>
                <c:pt idx="565">
                  <c:v>6.5449848769999997E-3</c:v>
                </c:pt>
                <c:pt idx="566">
                  <c:v>-1.199913863E-2</c:v>
                </c:pt>
                <c:pt idx="567">
                  <c:v>-3.272492439E-2</c:v>
                </c:pt>
                <c:pt idx="568">
                  <c:v>-5.4541539399999998E-2</c:v>
                </c:pt>
                <c:pt idx="569">
                  <c:v>-0.10035642979999999</c:v>
                </c:pt>
                <c:pt idx="570">
                  <c:v>-0.12435471269999999</c:v>
                </c:pt>
                <c:pt idx="571">
                  <c:v>-0.14944382010000001</c:v>
                </c:pt>
                <c:pt idx="572">
                  <c:v>-0.17562375960000001</c:v>
                </c:pt>
                <c:pt idx="573">
                  <c:v>-0.20180369910000001</c:v>
                </c:pt>
                <c:pt idx="574">
                  <c:v>-0.22689279909999999</c:v>
                </c:pt>
                <c:pt idx="575">
                  <c:v>-0.27488934990000002</c:v>
                </c:pt>
                <c:pt idx="576">
                  <c:v>-0.29670596119999998</c:v>
                </c:pt>
                <c:pt idx="577">
                  <c:v>-0.31634092330000002</c:v>
                </c:pt>
                <c:pt idx="578">
                  <c:v>-0.33488506080000002</c:v>
                </c:pt>
                <c:pt idx="579">
                  <c:v>-0.35015669469999999</c:v>
                </c:pt>
                <c:pt idx="580">
                  <c:v>-0.35779249670000002</c:v>
                </c:pt>
                <c:pt idx="581">
                  <c:v>-0.35561084749999999</c:v>
                </c:pt>
                <c:pt idx="582">
                  <c:v>-0.32943090800000002</c:v>
                </c:pt>
                <c:pt idx="583">
                  <c:v>-0.31088677050000002</c:v>
                </c:pt>
                <c:pt idx="584">
                  <c:v>-0.28907015920000001</c:v>
                </c:pt>
                <c:pt idx="585">
                  <c:v>-0.26616272330000001</c:v>
                </c:pt>
                <c:pt idx="586">
                  <c:v>-0.2399827689</c:v>
                </c:pt>
                <c:pt idx="587">
                  <c:v>-0.2116211653</c:v>
                </c:pt>
                <c:pt idx="588">
                  <c:v>-0.17780542369999999</c:v>
                </c:pt>
                <c:pt idx="589">
                  <c:v>-5.4541539399999998E-2</c:v>
                </c:pt>
                <c:pt idx="590">
                  <c:v>1.8544122579999999E-2</c:v>
                </c:pt>
                <c:pt idx="591">
                  <c:v>4.4724062090000002E-2</c:v>
                </c:pt>
                <c:pt idx="592">
                  <c:v>5.235987902E-2</c:v>
                </c:pt>
                <c:pt idx="593">
                  <c:v>6.3268184660000004E-2</c:v>
                </c:pt>
                <c:pt idx="594">
                  <c:v>6.2177356330000003E-2</c:v>
                </c:pt>
                <c:pt idx="595">
                  <c:v>5.8904863889999999E-2</c:v>
                </c:pt>
                <c:pt idx="596">
                  <c:v>5.4541539399999998E-2</c:v>
                </c:pt>
                <c:pt idx="597">
                  <c:v>2.290744707E-2</c:v>
                </c:pt>
                <c:pt idx="598">
                  <c:v>9.8174773160000003E-3</c:v>
                </c:pt>
                <c:pt idx="599">
                  <c:v>2.1816615480000001E-3</c:v>
                </c:pt>
                <c:pt idx="600">
                  <c:v>0</c:v>
                </c:pt>
                <c:pt idx="601">
                  <c:v>0</c:v>
                </c:pt>
                <c:pt idx="602">
                  <c:v>3.2724924390000001E-3</c:v>
                </c:pt>
                <c:pt idx="603">
                  <c:v>8.7266461920000003E-3</c:v>
                </c:pt>
                <c:pt idx="604">
                  <c:v>1.8544122579999999E-2</c:v>
                </c:pt>
                <c:pt idx="605">
                  <c:v>2.0725784819999999E-2</c:v>
                </c:pt>
                <c:pt idx="606">
                  <c:v>2.1816615019999999E-2</c:v>
                </c:pt>
                <c:pt idx="607">
                  <c:v>1.963495463E-2</c:v>
                </c:pt>
                <c:pt idx="608">
                  <c:v>1.7453292379999999E-2</c:v>
                </c:pt>
                <c:pt idx="609">
                  <c:v>1.636246219E-2</c:v>
                </c:pt>
                <c:pt idx="610">
                  <c:v>1.527163107E-2</c:v>
                </c:pt>
                <c:pt idx="611">
                  <c:v>1.527163107E-2</c:v>
                </c:pt>
                <c:pt idx="612">
                  <c:v>1.636246219E-2</c:v>
                </c:pt>
                <c:pt idx="613">
                  <c:v>1.7453292379999999E-2</c:v>
                </c:pt>
                <c:pt idx="614">
                  <c:v>1.7453292379999999E-2</c:v>
                </c:pt>
                <c:pt idx="615">
                  <c:v>1.7453292379999999E-2</c:v>
                </c:pt>
                <c:pt idx="616">
                  <c:v>1.7453292379999999E-2</c:v>
                </c:pt>
                <c:pt idx="617">
                  <c:v>1.7453292379999999E-2</c:v>
                </c:pt>
                <c:pt idx="618">
                  <c:v>1.7453292379999999E-2</c:v>
                </c:pt>
                <c:pt idx="619">
                  <c:v>1.7453292379999999E-2</c:v>
                </c:pt>
                <c:pt idx="620">
                  <c:v>1.7453292379999999E-2</c:v>
                </c:pt>
                <c:pt idx="621">
                  <c:v>1.7453292379999999E-2</c:v>
                </c:pt>
                <c:pt idx="622">
                  <c:v>1.7453292379999999E-2</c:v>
                </c:pt>
                <c:pt idx="623">
                  <c:v>1.7453292379999999E-2</c:v>
                </c:pt>
                <c:pt idx="624">
                  <c:v>1.7453292379999999E-2</c:v>
                </c:pt>
                <c:pt idx="625">
                  <c:v>1.7453292379999999E-2</c:v>
                </c:pt>
                <c:pt idx="626">
                  <c:v>1.7453292379999999E-2</c:v>
                </c:pt>
                <c:pt idx="627">
                  <c:v>1.7453292379999999E-2</c:v>
                </c:pt>
                <c:pt idx="628">
                  <c:v>1.7453292379999999E-2</c:v>
                </c:pt>
                <c:pt idx="629">
                  <c:v>1.7453292379999999E-2</c:v>
                </c:pt>
                <c:pt idx="630">
                  <c:v>1.7453292379999999E-2</c:v>
                </c:pt>
                <c:pt idx="631">
                  <c:v>1.7453292379999999E-2</c:v>
                </c:pt>
                <c:pt idx="632">
                  <c:v>1.7453292379999999E-2</c:v>
                </c:pt>
                <c:pt idx="633">
                  <c:v>1.7453292379999999E-2</c:v>
                </c:pt>
                <c:pt idx="634">
                  <c:v>1.7453292379999999E-2</c:v>
                </c:pt>
                <c:pt idx="635">
                  <c:v>1.7453292379999999E-2</c:v>
                </c:pt>
                <c:pt idx="636">
                  <c:v>1.7453292379999999E-2</c:v>
                </c:pt>
                <c:pt idx="637">
                  <c:v>1.7453292379999999E-2</c:v>
                </c:pt>
                <c:pt idx="638">
                  <c:v>1.7453292379999999E-2</c:v>
                </c:pt>
                <c:pt idx="639">
                  <c:v>1.7453292379999999E-2</c:v>
                </c:pt>
                <c:pt idx="640">
                  <c:v>1.7453292379999999E-2</c:v>
                </c:pt>
                <c:pt idx="641">
                  <c:v>1.7453292379999999E-2</c:v>
                </c:pt>
                <c:pt idx="642">
                  <c:v>1.7453292379999999E-2</c:v>
                </c:pt>
                <c:pt idx="643">
                  <c:v>1.7453292379999999E-2</c:v>
                </c:pt>
                <c:pt idx="644">
                  <c:v>1.7453292379999999E-2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E-465A-A6E1-3295BF02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90591"/>
        <c:axId val="1631586015"/>
      </c:scatterChart>
      <c:valAx>
        <c:axId val="16315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86015"/>
        <c:crosses val="autoZero"/>
        <c:crossBetween val="midCat"/>
      </c:valAx>
      <c:valAx>
        <c:axId val="16315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9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6878</xdr:colOff>
      <xdr:row>9</xdr:row>
      <xdr:rowOff>112906</xdr:rowOff>
    </xdr:from>
    <xdr:to>
      <xdr:col>25</xdr:col>
      <xdr:colOff>494557</xdr:colOff>
      <xdr:row>32</xdr:row>
      <xdr:rowOff>170056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020E0-47DB-46AE-8A48-13F0142F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620233</xdr:colOff>
      <xdr:row>7</xdr:row>
      <xdr:rowOff>41910</xdr:rowOff>
    </xdr:from>
    <xdr:to>
      <xdr:col>14</xdr:col>
      <xdr:colOff>283534</xdr:colOff>
      <xdr:row>23</xdr:row>
      <xdr:rowOff>168348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971A6-1D91-4CEE-B9D1-D45CBEAAA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558209</xdr:colOff>
      <xdr:row>22</xdr:row>
      <xdr:rowOff>168438</xdr:rowOff>
    </xdr:from>
    <xdr:to>
      <xdr:col>14</xdr:col>
      <xdr:colOff>275736</xdr:colOff>
      <xdr:row>40</xdr:row>
      <xdr:rowOff>44303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40621-F1C9-4FCE-9277-C37D1320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118110</xdr:rowOff>
    </xdr:from>
    <xdr:to>
      <xdr:col>18</xdr:col>
      <xdr:colOff>106680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1B87-0D36-4973-918D-A999C9E90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15</xdr:row>
      <xdr:rowOff>156210</xdr:rowOff>
    </xdr:from>
    <xdr:to>
      <xdr:col>12</xdr:col>
      <xdr:colOff>228600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D5946-8FBB-45F2-B17B-D2375E2F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1</xdr:row>
      <xdr:rowOff>163830</xdr:rowOff>
    </xdr:from>
    <xdr:to>
      <xdr:col>16</xdr:col>
      <xdr:colOff>68580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3CE8F-1C85-45A0-B30F-B15B35C3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617219</xdr:colOff>
      <xdr:row>12</xdr:row>
      <xdr:rowOff>95249</xdr:rowOff>
    </xdr:from>
    <xdr:to>
      <xdr:col>69</xdr:col>
      <xdr:colOff>29306</xdr:colOff>
      <xdr:row>83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329CD-2E4F-469D-B404-599546677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1</xdr:row>
      <xdr:rowOff>140970</xdr:rowOff>
    </xdr:from>
    <xdr:to>
      <xdr:col>16</xdr:col>
      <xdr:colOff>594360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4FCA8-2C79-42CC-875D-466195E5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403860</xdr:colOff>
      <xdr:row>16</xdr:row>
      <xdr:rowOff>26670</xdr:rowOff>
    </xdr:from>
    <xdr:to>
      <xdr:col>13</xdr:col>
      <xdr:colOff>480060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CEDCA-DEFF-47F0-90C0-1B482491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11430</xdr:rowOff>
    </xdr:from>
    <xdr:to>
      <xdr:col>17</xdr:col>
      <xdr:colOff>175260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AEF8-D43C-486B-9731-EC082838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17</xdr:row>
      <xdr:rowOff>41910</xdr:rowOff>
    </xdr:from>
    <xdr:to>
      <xdr:col>17</xdr:col>
      <xdr:colOff>160020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2D4E3-DE68-45FD-AF7E-B04943BE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118110</xdr:rowOff>
    </xdr:from>
    <xdr:to>
      <xdr:col>17</xdr:col>
      <xdr:colOff>327660</xdr:colOff>
      <xdr:row>12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EDAE1-C207-4CB3-9133-BAFF626F2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148590</xdr:rowOff>
    </xdr:from>
    <xdr:to>
      <xdr:col>19</xdr:col>
      <xdr:colOff>579120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04CB-5807-4D57-AF0F-663075A2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125730</xdr:rowOff>
    </xdr:from>
    <xdr:to>
      <xdr:col>20</xdr:col>
      <xdr:colOff>205740</xdr:colOff>
      <xdr:row>52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05791-8216-4DA0-82A1-46E3FBAB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11430</xdr:rowOff>
    </xdr:from>
    <xdr:to>
      <xdr:col>21</xdr:col>
      <xdr:colOff>243840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8813C-C2F9-403A-BA87-B2D0A1036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</xdr:colOff>
      <xdr:row>4</xdr:row>
      <xdr:rowOff>35242</xdr:rowOff>
    </xdr:from>
    <xdr:to>
      <xdr:col>17</xdr:col>
      <xdr:colOff>123401</xdr:colOff>
      <xdr:row>18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5A7C9-FF7D-4D03-866B-2862B095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23</xdr:row>
      <xdr:rowOff>125730</xdr:rowOff>
    </xdr:from>
    <xdr:to>
      <xdr:col>17</xdr:col>
      <xdr:colOff>137160</xdr:colOff>
      <xdr:row>38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B1AE6-B609-4588-852D-420D2A82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</xdr:row>
      <xdr:rowOff>72390</xdr:rowOff>
    </xdr:from>
    <xdr:to>
      <xdr:col>15</xdr:col>
      <xdr:colOff>434340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1FE22-E425-4785-A307-1066151D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57150</xdr:rowOff>
    </xdr:from>
    <xdr:to>
      <xdr:col>15</xdr:col>
      <xdr:colOff>457200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9753F-0E59-4AAF-9388-33BC7D57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13</xdr:row>
      <xdr:rowOff>26670</xdr:rowOff>
    </xdr:from>
    <xdr:to>
      <xdr:col>16</xdr:col>
      <xdr:colOff>182880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79615-2678-4D9C-8B66-A103002D6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D30B9-72C3-4FAF-A2B3-A7B73D57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179070</xdr:rowOff>
    </xdr:from>
    <xdr:to>
      <xdr:col>12</xdr:col>
      <xdr:colOff>53340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744C-A5E6-4AC8-A8D9-FFC7D14B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118110</xdr:rowOff>
    </xdr:from>
    <xdr:to>
      <xdr:col>15</xdr:col>
      <xdr:colOff>632460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334D3-4FF2-4121-A5F9-89D7D135C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17</xdr:row>
      <xdr:rowOff>19050</xdr:rowOff>
    </xdr:from>
    <xdr:to>
      <xdr:col>15</xdr:col>
      <xdr:colOff>624840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764B6-51A7-4883-AFA9-EF691B90E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</xdr:row>
      <xdr:rowOff>148590</xdr:rowOff>
    </xdr:from>
    <xdr:to>
      <xdr:col>16</xdr:col>
      <xdr:colOff>617220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2F209-C1E6-4152-9B75-01B97D6E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</xdr:row>
      <xdr:rowOff>49530</xdr:rowOff>
    </xdr:from>
    <xdr:to>
      <xdr:col>17</xdr:col>
      <xdr:colOff>53340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ADBE8-8069-4CDC-B06F-957FEF18C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6"/>
  <sheetViews>
    <sheetView zoomScale="82" zoomScaleNormal="82" workbookViewId="0">
      <selection activeCell="J1" sqref="J1"/>
    </sheetView>
  </sheetViews>
  <sheetFormatPr defaultColWidth="9.109375" defaultRowHeight="14.4" x14ac:dyDescent="0.3"/>
  <sheetData>
    <row r="1" spans="1:9" x14ac:dyDescent="0.3">
      <c r="A1">
        <v>0</v>
      </c>
      <c r="B1">
        <v>0</v>
      </c>
      <c r="C1">
        <v>-1.199913863E-2</v>
      </c>
      <c r="D1">
        <v>2.399827819E-3</v>
      </c>
      <c r="E1">
        <v>0</v>
      </c>
      <c r="F1">
        <v>-2.1816615019999999E-2</v>
      </c>
      <c r="G1">
        <v>4.3633230960000002E-3</v>
      </c>
      <c r="H1">
        <v>2.2415771480000002</v>
      </c>
      <c r="I1">
        <v>0.20006200669999999</v>
      </c>
    </row>
    <row r="2" spans="1:9" x14ac:dyDescent="0.3">
      <c r="A2">
        <v>0.02</v>
      </c>
      <c r="B2">
        <v>0</v>
      </c>
      <c r="C2">
        <v>-1.199913863E-2</v>
      </c>
      <c r="D2">
        <v>2.399827819E-3</v>
      </c>
      <c r="E2">
        <v>0</v>
      </c>
      <c r="F2">
        <v>-2.1816615019999999E-2</v>
      </c>
      <c r="G2">
        <v>4.3633230960000002E-3</v>
      </c>
      <c r="H2">
        <v>2.2414016719999998</v>
      </c>
      <c r="I2">
        <v>0.20006200669999999</v>
      </c>
    </row>
    <row r="3" spans="1:9" x14ac:dyDescent="0.3">
      <c r="A3">
        <v>0.04</v>
      </c>
      <c r="B3">
        <v>0</v>
      </c>
      <c r="C3">
        <v>-1.199913863E-2</v>
      </c>
      <c r="D3">
        <v>2.399827819E-3</v>
      </c>
      <c r="E3">
        <v>0</v>
      </c>
      <c r="F3">
        <v>-2.1816615019999999E-2</v>
      </c>
      <c r="G3">
        <v>4.3633230960000002E-3</v>
      </c>
      <c r="H3">
        <v>2.2413101200000001</v>
      </c>
      <c r="I3">
        <v>0.20006200669999999</v>
      </c>
    </row>
    <row r="4" spans="1:9" x14ac:dyDescent="0.3">
      <c r="A4">
        <v>0.06</v>
      </c>
      <c r="B4">
        <v>0</v>
      </c>
      <c r="C4">
        <v>-1.199913863E-2</v>
      </c>
      <c r="D4">
        <v>2.399827819E-3</v>
      </c>
      <c r="E4">
        <v>0</v>
      </c>
      <c r="F4">
        <v>-2.1816615019999999E-2</v>
      </c>
      <c r="G4">
        <v>4.3633230960000002E-3</v>
      </c>
      <c r="H4">
        <v>2.2412261959999999</v>
      </c>
      <c r="I4">
        <v>0.20006200669999999</v>
      </c>
    </row>
    <row r="5" spans="1:9" x14ac:dyDescent="0.3">
      <c r="A5">
        <v>0.08</v>
      </c>
      <c r="B5">
        <v>0</v>
      </c>
      <c r="C5">
        <v>-1.199913863E-2</v>
      </c>
      <c r="D5">
        <v>2.399827819E-3</v>
      </c>
      <c r="E5">
        <v>0</v>
      </c>
      <c r="F5">
        <v>-2.1816615019999999E-2</v>
      </c>
      <c r="G5">
        <v>4.3633230960000002E-3</v>
      </c>
      <c r="H5">
        <v>2.2406616210000001</v>
      </c>
      <c r="I5">
        <v>0.20006200669999999</v>
      </c>
    </row>
    <row r="6" spans="1:9" x14ac:dyDescent="0.3">
      <c r="A6">
        <v>0.1</v>
      </c>
      <c r="B6">
        <v>0</v>
      </c>
      <c r="C6">
        <v>-1.199913863E-2</v>
      </c>
      <c r="D6">
        <v>2.399827819E-3</v>
      </c>
      <c r="E6">
        <v>0</v>
      </c>
      <c r="F6">
        <v>-2.1816615019999999E-2</v>
      </c>
      <c r="G6">
        <v>4.3633230960000002E-3</v>
      </c>
      <c r="H6">
        <v>2.2388381960000001</v>
      </c>
      <c r="I6">
        <v>0.20006200669999999</v>
      </c>
    </row>
    <row r="7" spans="1:9" x14ac:dyDescent="0.3">
      <c r="A7">
        <v>0.12</v>
      </c>
      <c r="B7">
        <v>0</v>
      </c>
      <c r="C7">
        <v>-1.199913863E-2</v>
      </c>
      <c r="D7">
        <v>2.399827819E-3</v>
      </c>
      <c r="E7">
        <v>0</v>
      </c>
      <c r="F7">
        <v>-2.1816615019999999E-2</v>
      </c>
      <c r="G7">
        <v>4.3633230960000002E-3</v>
      </c>
      <c r="H7">
        <v>2.23777771</v>
      </c>
      <c r="I7">
        <v>0.20006200669999999</v>
      </c>
    </row>
    <row r="8" spans="1:9" x14ac:dyDescent="0.3">
      <c r="A8">
        <v>0.14000000000000001</v>
      </c>
      <c r="B8">
        <v>0</v>
      </c>
      <c r="C8">
        <v>-1.199913863E-2</v>
      </c>
      <c r="D8">
        <v>2.399827819E-3</v>
      </c>
      <c r="E8">
        <v>0</v>
      </c>
      <c r="F8">
        <v>-2.1816615019999999E-2</v>
      </c>
      <c r="G8">
        <v>4.3633230960000002E-3</v>
      </c>
      <c r="H8">
        <v>2.2367706300000001</v>
      </c>
      <c r="I8">
        <v>0.20006200669999999</v>
      </c>
    </row>
    <row r="9" spans="1:9" x14ac:dyDescent="0.3">
      <c r="A9">
        <v>0.16</v>
      </c>
      <c r="B9">
        <v>0</v>
      </c>
      <c r="C9">
        <v>-1.199913863E-2</v>
      </c>
      <c r="D9">
        <v>2.399827819E-3</v>
      </c>
      <c r="E9">
        <v>0</v>
      </c>
      <c r="F9">
        <v>-2.1816615019999999E-2</v>
      </c>
      <c r="G9">
        <v>4.3633230960000002E-3</v>
      </c>
      <c r="H9">
        <v>2.2360687260000001</v>
      </c>
      <c r="I9">
        <v>0.20006200669999999</v>
      </c>
    </row>
    <row r="10" spans="1:9" x14ac:dyDescent="0.3">
      <c r="A10">
        <v>0.18</v>
      </c>
      <c r="B10">
        <v>0</v>
      </c>
      <c r="C10">
        <v>-1.199913863E-2</v>
      </c>
      <c r="D10">
        <v>2.399827819E-3</v>
      </c>
      <c r="E10">
        <v>0</v>
      </c>
      <c r="F10">
        <v>-2.1816615019999999E-2</v>
      </c>
      <c r="G10">
        <v>4.3633230960000002E-3</v>
      </c>
      <c r="H10">
        <v>2.2353439329999998</v>
      </c>
      <c r="I10">
        <v>0.20006200669999999</v>
      </c>
    </row>
    <row r="11" spans="1:9" x14ac:dyDescent="0.3">
      <c r="A11">
        <v>0.2</v>
      </c>
      <c r="B11">
        <v>0</v>
      </c>
      <c r="C11">
        <v>-1.199913863E-2</v>
      </c>
      <c r="D11">
        <v>2.399827819E-3</v>
      </c>
      <c r="E11">
        <v>0</v>
      </c>
      <c r="F11">
        <v>-2.1816615019999999E-2</v>
      </c>
      <c r="G11">
        <v>4.3633230960000002E-3</v>
      </c>
      <c r="H11">
        <v>2.234291077</v>
      </c>
      <c r="I11">
        <v>0.20006200669999999</v>
      </c>
    </row>
    <row r="12" spans="1:9" x14ac:dyDescent="0.3">
      <c r="A12">
        <v>0.22</v>
      </c>
      <c r="B12">
        <v>0</v>
      </c>
      <c r="C12">
        <v>-1.199913863E-2</v>
      </c>
      <c r="D12">
        <v>2.399827819E-3</v>
      </c>
      <c r="E12">
        <v>0</v>
      </c>
      <c r="F12">
        <v>-2.1816615019999999E-2</v>
      </c>
      <c r="G12">
        <v>4.3633230960000002E-3</v>
      </c>
      <c r="H12">
        <v>2.2334365840000001</v>
      </c>
      <c r="I12">
        <v>0.20006200669999999</v>
      </c>
    </row>
    <row r="13" spans="1:9" x14ac:dyDescent="0.3">
      <c r="A13">
        <v>0.24</v>
      </c>
      <c r="B13">
        <v>0</v>
      </c>
      <c r="C13">
        <v>-1.199913863E-2</v>
      </c>
      <c r="D13">
        <v>2.399827819E-3</v>
      </c>
      <c r="E13">
        <v>0</v>
      </c>
      <c r="F13">
        <v>-2.1816615019999999E-2</v>
      </c>
      <c r="G13">
        <v>4.3633230960000002E-3</v>
      </c>
      <c r="H13">
        <v>2.2325134279999999</v>
      </c>
      <c r="I13">
        <v>0.20006200669999999</v>
      </c>
    </row>
    <row r="14" spans="1:9" x14ac:dyDescent="0.3">
      <c r="A14">
        <v>0.26</v>
      </c>
      <c r="B14">
        <v>0</v>
      </c>
      <c r="C14">
        <v>-1.199913863E-2</v>
      </c>
      <c r="D14">
        <v>2.399827819E-3</v>
      </c>
      <c r="E14">
        <v>0</v>
      </c>
      <c r="F14">
        <v>-2.1816615019999999E-2</v>
      </c>
      <c r="G14">
        <v>4.3633230960000002E-3</v>
      </c>
      <c r="H14">
        <v>2.2311782839999998</v>
      </c>
      <c r="I14">
        <v>0.20006200669999999</v>
      </c>
    </row>
    <row r="15" spans="1:9" x14ac:dyDescent="0.3">
      <c r="A15">
        <v>0.28000000000000003</v>
      </c>
      <c r="B15">
        <v>0</v>
      </c>
      <c r="C15">
        <v>-1.199913863E-2</v>
      </c>
      <c r="D15">
        <v>2.399827819E-3</v>
      </c>
      <c r="E15">
        <v>0</v>
      </c>
      <c r="F15">
        <v>-2.1816615019999999E-2</v>
      </c>
      <c r="G15">
        <v>4.3633230960000002E-3</v>
      </c>
      <c r="H15">
        <v>2.2303161619999998</v>
      </c>
      <c r="I15">
        <v>0.20006200669999999</v>
      </c>
    </row>
    <row r="16" spans="1:9" x14ac:dyDescent="0.3">
      <c r="A16">
        <v>0.3</v>
      </c>
      <c r="B16">
        <v>0</v>
      </c>
      <c r="C16">
        <v>-1.199913863E-2</v>
      </c>
      <c r="D16">
        <v>2.399827819E-3</v>
      </c>
      <c r="E16">
        <v>0</v>
      </c>
      <c r="F16">
        <v>-2.1816615019999999E-2</v>
      </c>
      <c r="G16">
        <v>4.3633230960000002E-3</v>
      </c>
      <c r="H16">
        <v>2.2296524049999999</v>
      </c>
      <c r="I16">
        <v>0.20006200669999999</v>
      </c>
    </row>
    <row r="17" spans="1:9" x14ac:dyDescent="0.3">
      <c r="A17">
        <v>0.32</v>
      </c>
      <c r="B17">
        <v>0</v>
      </c>
      <c r="C17">
        <v>-1.199913863E-2</v>
      </c>
      <c r="D17">
        <v>2.399827819E-3</v>
      </c>
      <c r="E17">
        <v>0</v>
      </c>
      <c r="F17">
        <v>-2.1816615019999999E-2</v>
      </c>
      <c r="G17">
        <v>4.3633230960000002E-3</v>
      </c>
      <c r="H17">
        <v>2.2289276120000001</v>
      </c>
      <c r="I17">
        <v>0.20006200669999999</v>
      </c>
    </row>
    <row r="18" spans="1:9" x14ac:dyDescent="0.3">
      <c r="A18">
        <v>0.34</v>
      </c>
      <c r="B18">
        <v>0</v>
      </c>
      <c r="C18">
        <v>-1.199913863E-2</v>
      </c>
      <c r="D18">
        <v>2.399827819E-3</v>
      </c>
      <c r="E18">
        <v>0</v>
      </c>
      <c r="F18">
        <v>-2.1816615019999999E-2</v>
      </c>
      <c r="G18">
        <v>4.3633230960000002E-3</v>
      </c>
      <c r="H18">
        <v>2.2279815670000001</v>
      </c>
      <c r="I18">
        <v>0.20006200669999999</v>
      </c>
    </row>
    <row r="19" spans="1:9" x14ac:dyDescent="0.3">
      <c r="A19">
        <v>0.36</v>
      </c>
      <c r="B19">
        <v>0</v>
      </c>
      <c r="C19">
        <v>-1.199913863E-2</v>
      </c>
      <c r="D19">
        <v>2.399827819E-3</v>
      </c>
      <c r="E19">
        <v>0</v>
      </c>
      <c r="F19">
        <v>-2.1816615019999999E-2</v>
      </c>
      <c r="G19">
        <v>4.3633230960000002E-3</v>
      </c>
      <c r="H19">
        <v>2.227165222</v>
      </c>
      <c r="I19">
        <v>0.20006200669999999</v>
      </c>
    </row>
    <row r="20" spans="1:9" x14ac:dyDescent="0.3">
      <c r="A20">
        <v>0.38</v>
      </c>
      <c r="B20">
        <v>0</v>
      </c>
      <c r="C20">
        <v>-1.199913863E-2</v>
      </c>
      <c r="D20">
        <v>2.399827819E-3</v>
      </c>
      <c r="E20">
        <v>0</v>
      </c>
      <c r="F20">
        <v>-2.1816615019999999E-2</v>
      </c>
      <c r="G20">
        <v>4.3633230960000002E-3</v>
      </c>
      <c r="H20">
        <v>2.2265090939999999</v>
      </c>
      <c r="I20">
        <v>0.20006200669999999</v>
      </c>
    </row>
    <row r="21" spans="1:9" x14ac:dyDescent="0.3">
      <c r="A21">
        <v>0.4</v>
      </c>
      <c r="B21">
        <v>0</v>
      </c>
      <c r="C21">
        <v>-1.199913863E-2</v>
      </c>
      <c r="D21">
        <v>2.399827819E-3</v>
      </c>
      <c r="E21">
        <v>0</v>
      </c>
      <c r="F21">
        <v>-2.1816615019999999E-2</v>
      </c>
      <c r="G21">
        <v>4.3633230960000002E-3</v>
      </c>
      <c r="H21">
        <v>2.2256622309999998</v>
      </c>
      <c r="I21">
        <v>0.20006200669999999</v>
      </c>
    </row>
    <row r="22" spans="1:9" x14ac:dyDescent="0.3">
      <c r="A22">
        <v>0.42</v>
      </c>
      <c r="B22">
        <v>0</v>
      </c>
      <c r="C22">
        <v>-1.199913863E-2</v>
      </c>
      <c r="D22">
        <v>2.399827819E-3</v>
      </c>
      <c r="E22">
        <v>0</v>
      </c>
      <c r="F22">
        <v>-2.1816615019999999E-2</v>
      </c>
      <c r="G22">
        <v>4.3633230960000002E-3</v>
      </c>
      <c r="H22">
        <v>2.2250213620000001</v>
      </c>
      <c r="I22">
        <v>0.20006200669999999</v>
      </c>
    </row>
    <row r="23" spans="1:9" x14ac:dyDescent="0.3">
      <c r="A23">
        <v>0.44</v>
      </c>
      <c r="B23">
        <v>0</v>
      </c>
      <c r="C23">
        <v>-1.199913863E-2</v>
      </c>
      <c r="D23">
        <v>2.399827819E-3</v>
      </c>
      <c r="E23">
        <v>0</v>
      </c>
      <c r="F23">
        <v>-2.1816615019999999E-2</v>
      </c>
      <c r="G23">
        <v>4.3633230960000002E-3</v>
      </c>
      <c r="H23">
        <v>2.224693298</v>
      </c>
      <c r="I23">
        <v>0.20006200669999999</v>
      </c>
    </row>
    <row r="24" spans="1:9" x14ac:dyDescent="0.3">
      <c r="A24">
        <v>0.46</v>
      </c>
      <c r="B24">
        <v>0</v>
      </c>
      <c r="C24">
        <v>-1.199913863E-2</v>
      </c>
      <c r="D24">
        <v>2.399827819E-3</v>
      </c>
      <c r="E24">
        <v>0</v>
      </c>
      <c r="F24">
        <v>-2.1816615019999999E-2</v>
      </c>
      <c r="G24">
        <v>4.3633230960000002E-3</v>
      </c>
      <c r="H24">
        <v>2.2244873049999998</v>
      </c>
      <c r="I24">
        <v>0.20006200669999999</v>
      </c>
    </row>
    <row r="25" spans="1:9" x14ac:dyDescent="0.3">
      <c r="A25">
        <v>0.48</v>
      </c>
      <c r="B25">
        <v>0</v>
      </c>
      <c r="C25">
        <v>-1.199913863E-2</v>
      </c>
      <c r="D25">
        <v>2.399827819E-3</v>
      </c>
      <c r="E25">
        <v>0</v>
      </c>
      <c r="F25">
        <v>-2.1816615019999999E-2</v>
      </c>
      <c r="G25">
        <v>4.3633230960000002E-3</v>
      </c>
      <c r="H25">
        <v>2.2244338990000001</v>
      </c>
      <c r="I25">
        <v>0.20006200669999999</v>
      </c>
    </row>
    <row r="26" spans="1:9" x14ac:dyDescent="0.3">
      <c r="A26">
        <v>0.5</v>
      </c>
      <c r="B26">
        <v>0</v>
      </c>
      <c r="C26">
        <v>-1.199913863E-2</v>
      </c>
      <c r="D26">
        <v>2.399827819E-3</v>
      </c>
      <c r="E26">
        <v>0</v>
      </c>
      <c r="F26">
        <v>-2.1816615019999999E-2</v>
      </c>
      <c r="G26">
        <v>4.3633230960000002E-3</v>
      </c>
      <c r="H26">
        <v>2.224235535</v>
      </c>
      <c r="I26">
        <v>0.20006200669999999</v>
      </c>
    </row>
    <row r="27" spans="1:9" x14ac:dyDescent="0.3">
      <c r="A27">
        <v>0.52</v>
      </c>
      <c r="B27">
        <v>0</v>
      </c>
      <c r="C27">
        <v>-1.199913863E-2</v>
      </c>
      <c r="D27">
        <v>2.399827819E-3</v>
      </c>
      <c r="E27">
        <v>0</v>
      </c>
      <c r="F27">
        <v>-2.1816615019999999E-2</v>
      </c>
      <c r="G27">
        <v>4.3633230960000002E-3</v>
      </c>
      <c r="H27">
        <v>2.2243347170000001</v>
      </c>
      <c r="I27">
        <v>0.20006200669999999</v>
      </c>
    </row>
    <row r="28" spans="1:9" x14ac:dyDescent="0.3">
      <c r="A28">
        <v>0.54</v>
      </c>
      <c r="B28">
        <v>0</v>
      </c>
      <c r="C28">
        <v>-1.199913863E-2</v>
      </c>
      <c r="D28">
        <v>2.399827819E-3</v>
      </c>
      <c r="E28">
        <v>0</v>
      </c>
      <c r="F28">
        <v>-2.1816615019999999E-2</v>
      </c>
      <c r="G28">
        <v>4.3633230960000002E-3</v>
      </c>
      <c r="H28">
        <v>2.2245559689999999</v>
      </c>
      <c r="I28">
        <v>0.20006200669999999</v>
      </c>
    </row>
    <row r="29" spans="1:9" x14ac:dyDescent="0.3">
      <c r="A29">
        <v>0.56000000000000005</v>
      </c>
      <c r="B29">
        <v>0</v>
      </c>
      <c r="C29">
        <v>-1.199913863E-2</v>
      </c>
      <c r="D29">
        <v>2.399827819E-3</v>
      </c>
      <c r="E29">
        <v>0</v>
      </c>
      <c r="F29">
        <v>-2.1816615019999999E-2</v>
      </c>
      <c r="G29">
        <v>4.3633230960000002E-3</v>
      </c>
      <c r="H29">
        <v>2.2253723139999999</v>
      </c>
      <c r="I29">
        <v>0.20006200669999999</v>
      </c>
    </row>
    <row r="30" spans="1:9" x14ac:dyDescent="0.3">
      <c r="A30">
        <v>0.57999999999999996</v>
      </c>
      <c r="B30">
        <v>0</v>
      </c>
      <c r="C30">
        <v>-1.199913863E-2</v>
      </c>
      <c r="D30">
        <v>2.399827819E-3</v>
      </c>
      <c r="E30">
        <v>0</v>
      </c>
      <c r="F30">
        <v>-2.1816615019999999E-2</v>
      </c>
      <c r="G30">
        <v>4.3633230960000002E-3</v>
      </c>
      <c r="H30">
        <v>2.225814819</v>
      </c>
      <c r="I30">
        <v>0.20006200669999999</v>
      </c>
    </row>
    <row r="31" spans="1:9" x14ac:dyDescent="0.3">
      <c r="A31">
        <v>0.6</v>
      </c>
      <c r="B31">
        <v>0</v>
      </c>
      <c r="C31">
        <v>-1.199913863E-2</v>
      </c>
      <c r="D31">
        <v>2.399827819E-3</v>
      </c>
      <c r="E31">
        <v>0</v>
      </c>
      <c r="F31">
        <v>-2.1816615019999999E-2</v>
      </c>
      <c r="G31">
        <v>4.3633230960000002E-3</v>
      </c>
      <c r="H31">
        <v>2.2261810299999998</v>
      </c>
      <c r="I31">
        <v>0.20006200669999999</v>
      </c>
    </row>
    <row r="32" spans="1:9" x14ac:dyDescent="0.3">
      <c r="A32">
        <v>0.62</v>
      </c>
      <c r="B32">
        <v>0</v>
      </c>
      <c r="C32">
        <v>-1.199913863E-2</v>
      </c>
      <c r="D32">
        <v>2.399827819E-3</v>
      </c>
      <c r="E32">
        <v>0</v>
      </c>
      <c r="F32">
        <v>-2.1816615019999999E-2</v>
      </c>
      <c r="G32">
        <v>4.3633230960000002E-3</v>
      </c>
      <c r="H32">
        <v>2.2265014650000001</v>
      </c>
      <c r="I32">
        <v>0.20006200669999999</v>
      </c>
    </row>
    <row r="33" spans="1:9" x14ac:dyDescent="0.3">
      <c r="A33">
        <v>0.64</v>
      </c>
      <c r="B33">
        <v>0</v>
      </c>
      <c r="C33">
        <v>-1.199913863E-2</v>
      </c>
      <c r="D33">
        <v>2.399827819E-3</v>
      </c>
      <c r="E33">
        <v>0</v>
      </c>
      <c r="F33">
        <v>-2.1816615019999999E-2</v>
      </c>
      <c r="G33">
        <v>4.3633230960000002E-3</v>
      </c>
      <c r="H33">
        <v>2.227050781</v>
      </c>
      <c r="I33">
        <v>0.20006200669999999</v>
      </c>
    </row>
    <row r="34" spans="1:9" x14ac:dyDescent="0.3">
      <c r="A34">
        <v>0.66</v>
      </c>
      <c r="B34">
        <v>0</v>
      </c>
      <c r="C34">
        <v>-1.199913863E-2</v>
      </c>
      <c r="D34">
        <v>2.399827819E-3</v>
      </c>
      <c r="E34">
        <v>0</v>
      </c>
      <c r="F34">
        <v>-2.1816615019999999E-2</v>
      </c>
      <c r="G34">
        <v>4.3633230960000002E-3</v>
      </c>
      <c r="H34">
        <v>2.2273712159999999</v>
      </c>
      <c r="I34">
        <v>0.20006200669999999</v>
      </c>
    </row>
    <row r="35" spans="1:9" x14ac:dyDescent="0.3">
      <c r="A35">
        <v>0.68</v>
      </c>
      <c r="B35">
        <v>0</v>
      </c>
      <c r="C35">
        <v>-1.199913863E-2</v>
      </c>
      <c r="D35">
        <v>2.399827819E-3</v>
      </c>
      <c r="E35">
        <v>0</v>
      </c>
      <c r="F35">
        <v>-2.1816615019999999E-2</v>
      </c>
      <c r="G35">
        <v>4.3633230960000002E-3</v>
      </c>
      <c r="H35">
        <v>2.2274856569999999</v>
      </c>
      <c r="I35">
        <v>0.20006200669999999</v>
      </c>
    </row>
    <row r="36" spans="1:9" x14ac:dyDescent="0.3">
      <c r="A36">
        <v>0.7</v>
      </c>
      <c r="B36">
        <v>0</v>
      </c>
      <c r="C36">
        <v>-1.199913863E-2</v>
      </c>
      <c r="D36">
        <v>2.399827819E-3</v>
      </c>
      <c r="E36">
        <v>0</v>
      </c>
      <c r="F36">
        <v>-2.1816615019999999E-2</v>
      </c>
      <c r="G36">
        <v>4.3633230960000002E-3</v>
      </c>
      <c r="H36">
        <v>2.2276153559999998</v>
      </c>
      <c r="I36">
        <v>0.20006200669999999</v>
      </c>
    </row>
    <row r="37" spans="1:9" x14ac:dyDescent="0.3">
      <c r="A37">
        <v>0.72</v>
      </c>
      <c r="B37">
        <v>0</v>
      </c>
      <c r="C37">
        <v>-1.199913863E-2</v>
      </c>
      <c r="D37">
        <v>2.399827819E-3</v>
      </c>
      <c r="E37">
        <v>0</v>
      </c>
      <c r="F37">
        <v>-2.1816615019999999E-2</v>
      </c>
      <c r="G37">
        <v>4.3633230960000002E-3</v>
      </c>
      <c r="H37">
        <v>2.2279357910000002</v>
      </c>
      <c r="I37">
        <v>0.20006200669999999</v>
      </c>
    </row>
    <row r="38" spans="1:9" x14ac:dyDescent="0.3">
      <c r="A38">
        <v>0.74</v>
      </c>
      <c r="B38">
        <v>0</v>
      </c>
      <c r="C38">
        <v>-1.199913863E-2</v>
      </c>
      <c r="D38">
        <v>2.399827819E-3</v>
      </c>
      <c r="E38">
        <v>0</v>
      </c>
      <c r="F38">
        <v>-2.1816615019999999E-2</v>
      </c>
      <c r="G38">
        <v>4.3633230960000002E-3</v>
      </c>
      <c r="H38">
        <v>2.228141785</v>
      </c>
      <c r="I38">
        <v>0.20006200669999999</v>
      </c>
    </row>
    <row r="39" spans="1:9" x14ac:dyDescent="0.3">
      <c r="A39">
        <v>0.76</v>
      </c>
      <c r="B39">
        <v>0</v>
      </c>
      <c r="C39">
        <v>-1.199913863E-2</v>
      </c>
      <c r="D39">
        <v>2.399827819E-3</v>
      </c>
      <c r="E39">
        <v>0</v>
      </c>
      <c r="F39">
        <v>-2.1816615019999999E-2</v>
      </c>
      <c r="G39">
        <v>4.3633230960000002E-3</v>
      </c>
      <c r="H39">
        <v>2.2284240720000001</v>
      </c>
      <c r="I39">
        <v>0.20006200669999999</v>
      </c>
    </row>
    <row r="40" spans="1:9" x14ac:dyDescent="0.3">
      <c r="A40">
        <v>0.78</v>
      </c>
      <c r="B40">
        <v>0</v>
      </c>
      <c r="C40">
        <v>-1.199913863E-2</v>
      </c>
      <c r="D40">
        <v>2.399827819E-3</v>
      </c>
      <c r="E40">
        <v>0</v>
      </c>
      <c r="F40">
        <v>-2.1816615019999999E-2</v>
      </c>
      <c r="G40">
        <v>4.3633230960000002E-3</v>
      </c>
      <c r="H40">
        <v>2.2288970950000002</v>
      </c>
      <c r="I40">
        <v>0.20006200669999999</v>
      </c>
    </row>
    <row r="41" spans="1:9" x14ac:dyDescent="0.3">
      <c r="A41">
        <v>0.8</v>
      </c>
      <c r="B41">
        <v>0</v>
      </c>
      <c r="C41">
        <v>-1.199913863E-2</v>
      </c>
      <c r="D41">
        <v>2.399827819E-3</v>
      </c>
      <c r="E41">
        <v>0</v>
      </c>
      <c r="F41">
        <v>-2.1816615019999999E-2</v>
      </c>
      <c r="G41">
        <v>4.3633230960000002E-3</v>
      </c>
      <c r="H41">
        <v>2.2294082639999999</v>
      </c>
      <c r="I41">
        <v>0.20006200669999999</v>
      </c>
    </row>
    <row r="42" spans="1:9" x14ac:dyDescent="0.3">
      <c r="A42">
        <v>0.82</v>
      </c>
      <c r="B42">
        <v>0</v>
      </c>
      <c r="C42">
        <v>-1.199913863E-2</v>
      </c>
      <c r="D42">
        <v>2.399827819E-3</v>
      </c>
      <c r="E42">
        <v>0</v>
      </c>
      <c r="F42">
        <v>-2.1816615019999999E-2</v>
      </c>
      <c r="G42">
        <v>4.3633230960000002E-3</v>
      </c>
      <c r="H42">
        <v>2.229766846</v>
      </c>
      <c r="I42">
        <v>0.20006200669999999</v>
      </c>
    </row>
    <row r="43" spans="1:9" x14ac:dyDescent="0.3">
      <c r="A43">
        <v>0.84</v>
      </c>
      <c r="B43">
        <v>0</v>
      </c>
      <c r="C43">
        <v>-1.199913863E-2</v>
      </c>
      <c r="D43">
        <v>2.399827819E-3</v>
      </c>
      <c r="E43">
        <v>0</v>
      </c>
      <c r="F43">
        <v>-2.1816615019999999E-2</v>
      </c>
      <c r="G43">
        <v>4.3633230960000002E-3</v>
      </c>
      <c r="H43">
        <v>2.2300643920000001</v>
      </c>
      <c r="I43">
        <v>0.20006200669999999</v>
      </c>
    </row>
    <row r="44" spans="1:9" x14ac:dyDescent="0.3">
      <c r="A44">
        <v>0.86</v>
      </c>
      <c r="B44">
        <v>0</v>
      </c>
      <c r="C44">
        <v>-1.199913863E-2</v>
      </c>
      <c r="D44">
        <v>2.399827819E-3</v>
      </c>
      <c r="E44">
        <v>0</v>
      </c>
      <c r="F44">
        <v>-2.1816615019999999E-2</v>
      </c>
      <c r="G44">
        <v>4.3633230960000002E-3</v>
      </c>
      <c r="H44">
        <v>2.230453491</v>
      </c>
      <c r="I44">
        <v>0.20006200669999999</v>
      </c>
    </row>
    <row r="45" spans="1:9" x14ac:dyDescent="0.3">
      <c r="A45">
        <v>0.88</v>
      </c>
      <c r="B45">
        <v>0</v>
      </c>
      <c r="C45">
        <v>-1.199913863E-2</v>
      </c>
      <c r="D45">
        <v>2.399827819E-3</v>
      </c>
      <c r="E45">
        <v>0</v>
      </c>
      <c r="F45">
        <v>-2.1816615019999999E-2</v>
      </c>
      <c r="G45">
        <v>4.3633230960000002E-3</v>
      </c>
      <c r="H45">
        <v>2.2305450439999999</v>
      </c>
      <c r="I45">
        <v>0.20006200669999999</v>
      </c>
    </row>
    <row r="46" spans="1:9" x14ac:dyDescent="0.3">
      <c r="A46">
        <v>0.9</v>
      </c>
      <c r="B46">
        <v>0</v>
      </c>
      <c r="C46">
        <v>-1.199913863E-2</v>
      </c>
      <c r="D46">
        <v>2.399827819E-3</v>
      </c>
      <c r="E46">
        <v>0</v>
      </c>
      <c r="F46">
        <v>-2.1816615019999999E-2</v>
      </c>
      <c r="G46">
        <v>4.3633230960000002E-3</v>
      </c>
      <c r="H46">
        <v>2.2306060790000002</v>
      </c>
      <c r="I46">
        <v>0.20006200669999999</v>
      </c>
    </row>
    <row r="47" spans="1:9" x14ac:dyDescent="0.3">
      <c r="A47">
        <v>0.92</v>
      </c>
      <c r="B47">
        <v>0</v>
      </c>
      <c r="C47">
        <v>-1.199913863E-2</v>
      </c>
      <c r="D47">
        <v>2.399827819E-3</v>
      </c>
      <c r="E47">
        <v>0</v>
      </c>
      <c r="F47">
        <v>-2.1816615019999999E-2</v>
      </c>
      <c r="G47">
        <v>4.3633230960000002E-3</v>
      </c>
      <c r="H47">
        <v>2.230552673</v>
      </c>
      <c r="I47">
        <v>0.20006200669999999</v>
      </c>
    </row>
    <row r="48" spans="1:9" x14ac:dyDescent="0.3">
      <c r="A48">
        <v>0.94</v>
      </c>
      <c r="B48">
        <v>0</v>
      </c>
      <c r="C48">
        <v>-1.199913863E-2</v>
      </c>
      <c r="D48">
        <v>2.399827819E-3</v>
      </c>
      <c r="E48">
        <v>0</v>
      </c>
      <c r="F48">
        <v>-2.1816615019999999E-2</v>
      </c>
      <c r="G48">
        <v>4.3633230960000002E-3</v>
      </c>
      <c r="H48">
        <v>2.2306518550000001</v>
      </c>
      <c r="I48">
        <v>0.20006200669999999</v>
      </c>
    </row>
    <row r="49" spans="1:9" x14ac:dyDescent="0.3">
      <c r="A49">
        <v>0.96</v>
      </c>
      <c r="B49">
        <v>0</v>
      </c>
      <c r="C49">
        <v>-1.199913863E-2</v>
      </c>
      <c r="D49">
        <v>2.399827819E-3</v>
      </c>
      <c r="E49">
        <v>0</v>
      </c>
      <c r="F49">
        <v>-2.1816615019999999E-2</v>
      </c>
      <c r="G49">
        <v>4.3633230960000002E-3</v>
      </c>
      <c r="H49">
        <v>2.230567932</v>
      </c>
      <c r="I49">
        <v>0.20006200669999999</v>
      </c>
    </row>
    <row r="50" spans="1:9" x14ac:dyDescent="0.3">
      <c r="A50">
        <v>0.98</v>
      </c>
      <c r="B50">
        <v>0</v>
      </c>
      <c r="C50">
        <v>-1.199913863E-2</v>
      </c>
      <c r="D50">
        <v>2.399827819E-3</v>
      </c>
      <c r="E50">
        <v>0</v>
      </c>
      <c r="F50">
        <v>-2.1816615019999999E-2</v>
      </c>
      <c r="G50">
        <v>4.3633230960000002E-3</v>
      </c>
      <c r="H50">
        <v>2.2299270629999999</v>
      </c>
      <c r="I50">
        <v>0.20006200669999999</v>
      </c>
    </row>
    <row r="51" spans="1:9" x14ac:dyDescent="0.3">
      <c r="A51">
        <v>1</v>
      </c>
      <c r="B51">
        <v>0</v>
      </c>
      <c r="C51">
        <v>-1.199913863E-2</v>
      </c>
      <c r="D51">
        <v>2.399827819E-3</v>
      </c>
      <c r="E51">
        <v>0</v>
      </c>
      <c r="F51">
        <v>-2.1816615019999999E-2</v>
      </c>
      <c r="G51">
        <v>4.3633230960000002E-3</v>
      </c>
      <c r="H51">
        <v>2.2295227049999999</v>
      </c>
      <c r="I51">
        <v>0.20006200669999999</v>
      </c>
    </row>
    <row r="52" spans="1:9" x14ac:dyDescent="0.3">
      <c r="A52">
        <v>1.02</v>
      </c>
      <c r="B52">
        <v>0</v>
      </c>
      <c r="C52">
        <v>-1.199913863E-2</v>
      </c>
      <c r="D52">
        <v>2.399827819E-3</v>
      </c>
      <c r="E52">
        <v>0</v>
      </c>
      <c r="F52">
        <v>-2.1816615019999999E-2</v>
      </c>
      <c r="G52">
        <v>4.3633230960000002E-3</v>
      </c>
      <c r="H52">
        <v>2.229019165</v>
      </c>
      <c r="I52">
        <v>0.20006200669999999</v>
      </c>
    </row>
    <row r="53" spans="1:9" x14ac:dyDescent="0.3">
      <c r="A53">
        <v>1.04</v>
      </c>
      <c r="B53">
        <v>0</v>
      </c>
      <c r="C53">
        <v>-1.199913863E-2</v>
      </c>
      <c r="D53">
        <v>2.399827819E-3</v>
      </c>
      <c r="E53">
        <v>0</v>
      </c>
      <c r="F53">
        <v>-2.1816615019999999E-2</v>
      </c>
      <c r="G53">
        <v>4.3633230960000002E-3</v>
      </c>
      <c r="H53">
        <v>2.2285537720000002</v>
      </c>
      <c r="I53">
        <v>0.20006200669999999</v>
      </c>
    </row>
    <row r="54" spans="1:9" x14ac:dyDescent="0.3">
      <c r="A54">
        <v>1.06</v>
      </c>
      <c r="B54">
        <v>0</v>
      </c>
      <c r="C54">
        <v>-1.199913863E-2</v>
      </c>
      <c r="D54">
        <v>2.399827819E-3</v>
      </c>
      <c r="E54">
        <v>0</v>
      </c>
      <c r="F54">
        <v>-2.1816615019999999E-2</v>
      </c>
      <c r="G54">
        <v>4.3633230960000002E-3</v>
      </c>
      <c r="H54">
        <v>2.2279510500000002</v>
      </c>
      <c r="I54">
        <v>0.20006200669999999</v>
      </c>
    </row>
    <row r="55" spans="1:9" x14ac:dyDescent="0.3">
      <c r="A55">
        <v>1.08</v>
      </c>
      <c r="B55">
        <v>0</v>
      </c>
      <c r="C55">
        <v>-1.199913863E-2</v>
      </c>
      <c r="D55">
        <v>2.399827819E-3</v>
      </c>
      <c r="E55">
        <v>0</v>
      </c>
      <c r="F55">
        <v>-2.1816615019999999E-2</v>
      </c>
      <c r="G55">
        <v>4.3633230960000002E-3</v>
      </c>
      <c r="H55">
        <v>2.2274627690000002</v>
      </c>
      <c r="I55">
        <v>0.20006200669999999</v>
      </c>
    </row>
    <row r="56" spans="1:9" x14ac:dyDescent="0.3">
      <c r="A56">
        <v>1.1000000000000001</v>
      </c>
      <c r="B56">
        <v>0</v>
      </c>
      <c r="C56">
        <v>-1.199913863E-2</v>
      </c>
      <c r="D56">
        <v>2.399827819E-3</v>
      </c>
      <c r="E56">
        <v>0</v>
      </c>
      <c r="F56">
        <v>-2.1816615019999999E-2</v>
      </c>
      <c r="G56">
        <v>4.3633230960000002E-3</v>
      </c>
      <c r="H56">
        <v>2.2273178100000002</v>
      </c>
      <c r="I56">
        <v>0.20006200669999999</v>
      </c>
    </row>
    <row r="57" spans="1:9" x14ac:dyDescent="0.3">
      <c r="A57">
        <v>1.1200000000000001</v>
      </c>
      <c r="B57">
        <v>0</v>
      </c>
      <c r="C57">
        <v>-1.199913863E-2</v>
      </c>
      <c r="D57">
        <v>2.399827819E-3</v>
      </c>
      <c r="E57">
        <v>0</v>
      </c>
      <c r="F57">
        <v>-2.1816615019999999E-2</v>
      </c>
      <c r="G57">
        <v>4.3633230960000002E-3</v>
      </c>
      <c r="H57">
        <v>2.2271194460000001</v>
      </c>
      <c r="I57">
        <v>0.20006200669999999</v>
      </c>
    </row>
    <row r="58" spans="1:9" x14ac:dyDescent="0.3">
      <c r="A58">
        <v>1.1399999999999999</v>
      </c>
      <c r="B58">
        <v>0</v>
      </c>
      <c r="C58">
        <v>-1.199913863E-2</v>
      </c>
      <c r="D58">
        <v>2.399827819E-3</v>
      </c>
      <c r="E58">
        <v>0</v>
      </c>
      <c r="F58">
        <v>-2.1816615019999999E-2</v>
      </c>
      <c r="G58">
        <v>4.3633230960000002E-3</v>
      </c>
      <c r="H58">
        <v>2.2269134519999998</v>
      </c>
      <c r="I58">
        <v>0.20006200669999999</v>
      </c>
    </row>
    <row r="59" spans="1:9" x14ac:dyDescent="0.3">
      <c r="A59">
        <v>1.1599999999999999</v>
      </c>
      <c r="B59">
        <v>0</v>
      </c>
      <c r="C59">
        <v>-1.199913863E-2</v>
      </c>
      <c r="D59">
        <v>2.399827819E-3</v>
      </c>
      <c r="E59">
        <v>0</v>
      </c>
      <c r="F59">
        <v>-2.1816615019999999E-2</v>
      </c>
      <c r="G59">
        <v>4.3633230960000002E-3</v>
      </c>
      <c r="H59">
        <v>2.2264938349999999</v>
      </c>
      <c r="I59">
        <v>0.20006200669999999</v>
      </c>
    </row>
    <row r="60" spans="1:9" x14ac:dyDescent="0.3">
      <c r="A60">
        <v>1.18</v>
      </c>
      <c r="B60">
        <v>0</v>
      </c>
      <c r="C60">
        <v>-1.199913863E-2</v>
      </c>
      <c r="D60">
        <v>2.399827819E-3</v>
      </c>
      <c r="E60">
        <v>0</v>
      </c>
      <c r="F60">
        <v>-2.1816615019999999E-2</v>
      </c>
      <c r="G60">
        <v>4.3633230960000002E-3</v>
      </c>
      <c r="H60">
        <v>2.2258911129999999</v>
      </c>
      <c r="I60">
        <v>0.20006200669999999</v>
      </c>
    </row>
    <row r="61" spans="1:9" x14ac:dyDescent="0.3">
      <c r="A61">
        <v>1.2</v>
      </c>
      <c r="B61">
        <v>0</v>
      </c>
      <c r="C61">
        <v>-1.199913863E-2</v>
      </c>
      <c r="D61">
        <v>2.399827819E-3</v>
      </c>
      <c r="E61">
        <v>0</v>
      </c>
      <c r="F61">
        <v>-2.1816615019999999E-2</v>
      </c>
      <c r="G61">
        <v>4.3633230960000002E-3</v>
      </c>
      <c r="H61">
        <v>2.2250289919999999</v>
      </c>
      <c r="I61">
        <v>0.20006200669999999</v>
      </c>
    </row>
    <row r="62" spans="1:9" x14ac:dyDescent="0.3">
      <c r="A62">
        <v>1.22</v>
      </c>
      <c r="B62">
        <v>0</v>
      </c>
      <c r="C62">
        <v>-1.199913863E-2</v>
      </c>
      <c r="D62">
        <v>2.399827819E-3</v>
      </c>
      <c r="E62">
        <v>0</v>
      </c>
      <c r="F62">
        <v>-2.1816615019999999E-2</v>
      </c>
      <c r="G62">
        <v>4.3633230960000002E-3</v>
      </c>
      <c r="H62">
        <v>2.2242584230000002</v>
      </c>
      <c r="I62">
        <v>0.20006200669999999</v>
      </c>
    </row>
    <row r="63" spans="1:9" x14ac:dyDescent="0.3">
      <c r="A63">
        <v>1.24</v>
      </c>
      <c r="B63">
        <v>0</v>
      </c>
      <c r="C63">
        <v>-1.199913863E-2</v>
      </c>
      <c r="D63">
        <v>2.399827819E-3</v>
      </c>
      <c r="E63">
        <v>0</v>
      </c>
      <c r="F63">
        <v>-2.1816615019999999E-2</v>
      </c>
      <c r="G63">
        <v>4.3633230960000002E-3</v>
      </c>
      <c r="H63">
        <v>2.223304749</v>
      </c>
      <c r="I63">
        <v>0.20006200669999999</v>
      </c>
    </row>
    <row r="64" spans="1:9" x14ac:dyDescent="0.3">
      <c r="A64">
        <v>1.26</v>
      </c>
      <c r="B64">
        <v>0</v>
      </c>
      <c r="C64">
        <v>-1.199913863E-2</v>
      </c>
      <c r="D64">
        <v>2.399827819E-3</v>
      </c>
      <c r="E64">
        <v>0</v>
      </c>
      <c r="F64">
        <v>-2.1816615019999999E-2</v>
      </c>
      <c r="G64">
        <v>4.3633230960000002E-3</v>
      </c>
      <c r="H64">
        <v>2.2229690550000001</v>
      </c>
      <c r="I64">
        <v>0.20006200669999999</v>
      </c>
    </row>
    <row r="65" spans="1:9" x14ac:dyDescent="0.3">
      <c r="A65">
        <v>1.28</v>
      </c>
      <c r="B65">
        <v>0</v>
      </c>
      <c r="C65">
        <v>-1.199913863E-2</v>
      </c>
      <c r="D65">
        <v>2.399827819E-3</v>
      </c>
      <c r="E65">
        <v>0</v>
      </c>
      <c r="F65">
        <v>-2.1816615019999999E-2</v>
      </c>
      <c r="G65">
        <v>4.3633230960000002E-3</v>
      </c>
      <c r="H65">
        <v>2.2227096560000001</v>
      </c>
      <c r="I65">
        <v>0.20006200669999999</v>
      </c>
    </row>
    <row r="66" spans="1:9" x14ac:dyDescent="0.3">
      <c r="A66">
        <v>1.3</v>
      </c>
      <c r="B66">
        <v>0</v>
      </c>
      <c r="C66">
        <v>-1.199913863E-2</v>
      </c>
      <c r="D66">
        <v>2.399827819E-3</v>
      </c>
      <c r="E66">
        <v>0</v>
      </c>
      <c r="F66">
        <v>-2.1816615019999999E-2</v>
      </c>
      <c r="G66">
        <v>4.3633230960000002E-3</v>
      </c>
      <c r="H66">
        <v>2.2223434449999999</v>
      </c>
      <c r="I66">
        <v>0.20006200669999999</v>
      </c>
    </row>
    <row r="67" spans="1:9" x14ac:dyDescent="0.3">
      <c r="A67">
        <v>1.32</v>
      </c>
      <c r="B67">
        <v>0</v>
      </c>
      <c r="C67">
        <v>-1.199913863E-2</v>
      </c>
      <c r="D67">
        <v>2.399827819E-3</v>
      </c>
      <c r="E67">
        <v>0</v>
      </c>
      <c r="F67">
        <v>-2.1816615019999999E-2</v>
      </c>
      <c r="G67">
        <v>4.3633230960000002E-3</v>
      </c>
      <c r="H67">
        <v>2.2221298219999999</v>
      </c>
      <c r="I67">
        <v>0.20006200669999999</v>
      </c>
    </row>
    <row r="68" spans="1:9" x14ac:dyDescent="0.3">
      <c r="A68">
        <v>1.34</v>
      </c>
      <c r="B68">
        <v>0</v>
      </c>
      <c r="C68">
        <v>-1.199913863E-2</v>
      </c>
      <c r="D68">
        <v>2.399827819E-3</v>
      </c>
      <c r="E68">
        <v>0</v>
      </c>
      <c r="F68">
        <v>-2.1816615019999999E-2</v>
      </c>
      <c r="G68">
        <v>4.3633230960000002E-3</v>
      </c>
      <c r="H68">
        <v>2.222068787</v>
      </c>
      <c r="I68">
        <v>0.20006200669999999</v>
      </c>
    </row>
    <row r="69" spans="1:9" x14ac:dyDescent="0.3">
      <c r="A69">
        <v>1.36</v>
      </c>
      <c r="B69">
        <v>0</v>
      </c>
      <c r="C69">
        <v>-1.199913863E-2</v>
      </c>
      <c r="D69">
        <v>2.399827819E-3</v>
      </c>
      <c r="E69">
        <v>0</v>
      </c>
      <c r="F69">
        <v>-2.1816615019999999E-2</v>
      </c>
      <c r="G69">
        <v>4.3633230960000002E-3</v>
      </c>
      <c r="H69">
        <v>2.221939087</v>
      </c>
      <c r="I69">
        <v>0.20006200669999999</v>
      </c>
    </row>
    <row r="70" spans="1:9" x14ac:dyDescent="0.3">
      <c r="A70">
        <v>1.38</v>
      </c>
      <c r="B70">
        <v>0</v>
      </c>
      <c r="C70">
        <v>-1.199913863E-2</v>
      </c>
      <c r="D70">
        <v>2.399827819E-3</v>
      </c>
      <c r="E70">
        <v>0</v>
      </c>
      <c r="F70">
        <v>-2.1816615019999999E-2</v>
      </c>
      <c r="G70">
        <v>4.3633230960000002E-3</v>
      </c>
      <c r="H70">
        <v>2.2222137449999999</v>
      </c>
      <c r="I70">
        <v>0.20006200669999999</v>
      </c>
    </row>
    <row r="71" spans="1:9" x14ac:dyDescent="0.3">
      <c r="A71">
        <v>1.4</v>
      </c>
      <c r="B71">
        <v>0</v>
      </c>
      <c r="C71">
        <v>-1.199913863E-2</v>
      </c>
      <c r="D71">
        <v>2.399827819E-3</v>
      </c>
      <c r="E71">
        <v>0</v>
      </c>
      <c r="F71">
        <v>-2.1816615019999999E-2</v>
      </c>
      <c r="G71">
        <v>4.3633230960000002E-3</v>
      </c>
      <c r="H71">
        <v>2.222686768</v>
      </c>
      <c r="I71">
        <v>0.20006200669999999</v>
      </c>
    </row>
    <row r="72" spans="1:9" x14ac:dyDescent="0.3">
      <c r="A72">
        <v>1.42</v>
      </c>
      <c r="B72">
        <v>0</v>
      </c>
      <c r="C72">
        <v>-1.199913863E-2</v>
      </c>
      <c r="D72">
        <v>2.399827819E-3</v>
      </c>
      <c r="E72">
        <v>0</v>
      </c>
      <c r="F72">
        <v>-2.1816615019999999E-2</v>
      </c>
      <c r="G72">
        <v>4.3633230960000002E-3</v>
      </c>
      <c r="H72">
        <v>2.2230453489999999</v>
      </c>
      <c r="I72">
        <v>0.20006200669999999</v>
      </c>
    </row>
    <row r="73" spans="1:9" x14ac:dyDescent="0.3">
      <c r="A73">
        <v>1.44</v>
      </c>
      <c r="B73">
        <v>0</v>
      </c>
      <c r="C73">
        <v>-1.199913863E-2</v>
      </c>
      <c r="D73">
        <v>2.399827819E-3</v>
      </c>
      <c r="E73">
        <v>0</v>
      </c>
      <c r="F73">
        <v>-2.1816615019999999E-2</v>
      </c>
      <c r="G73">
        <v>4.3633230960000002E-3</v>
      </c>
      <c r="H73">
        <v>2.2232131960000001</v>
      </c>
      <c r="I73">
        <v>0.20006200669999999</v>
      </c>
    </row>
    <row r="74" spans="1:9" x14ac:dyDescent="0.3">
      <c r="A74">
        <v>1.46</v>
      </c>
      <c r="B74">
        <v>0</v>
      </c>
      <c r="C74">
        <v>-1.199913863E-2</v>
      </c>
      <c r="D74">
        <v>2.399827819E-3</v>
      </c>
      <c r="E74">
        <v>0</v>
      </c>
      <c r="F74">
        <v>-2.1816615019999999E-2</v>
      </c>
      <c r="G74">
        <v>4.3633230960000002E-3</v>
      </c>
      <c r="H74">
        <v>2.2234573360000001</v>
      </c>
      <c r="I74">
        <v>0.20006200669999999</v>
      </c>
    </row>
    <row r="75" spans="1:9" x14ac:dyDescent="0.3">
      <c r="A75">
        <v>1.48</v>
      </c>
      <c r="B75">
        <v>0</v>
      </c>
      <c r="C75">
        <v>-1.199913863E-2</v>
      </c>
      <c r="D75">
        <v>2.399827819E-3</v>
      </c>
      <c r="E75">
        <v>0</v>
      </c>
      <c r="F75">
        <v>-2.1816615019999999E-2</v>
      </c>
      <c r="G75">
        <v>4.3633230960000002E-3</v>
      </c>
      <c r="H75">
        <v>2.2234420780000002</v>
      </c>
      <c r="I75">
        <v>0.20006200669999999</v>
      </c>
    </row>
    <row r="76" spans="1:9" x14ac:dyDescent="0.3">
      <c r="A76">
        <v>1.5</v>
      </c>
      <c r="B76">
        <v>0</v>
      </c>
      <c r="C76">
        <v>-1.199913863E-2</v>
      </c>
      <c r="D76">
        <v>2.399827819E-3</v>
      </c>
      <c r="E76">
        <v>0</v>
      </c>
      <c r="F76">
        <v>-2.1816615019999999E-2</v>
      </c>
      <c r="G76">
        <v>4.3633230960000002E-3</v>
      </c>
      <c r="H76">
        <v>2.2236862180000001</v>
      </c>
      <c r="I76">
        <v>0.20006200669999999</v>
      </c>
    </row>
    <row r="77" spans="1:9" x14ac:dyDescent="0.3">
      <c r="A77">
        <v>1.52</v>
      </c>
      <c r="B77">
        <v>0</v>
      </c>
      <c r="C77">
        <v>-1.199913863E-2</v>
      </c>
      <c r="D77">
        <v>2.399827819E-3</v>
      </c>
      <c r="E77">
        <v>0</v>
      </c>
      <c r="F77">
        <v>-2.1816615019999999E-2</v>
      </c>
      <c r="G77">
        <v>4.3633230960000002E-3</v>
      </c>
      <c r="H77">
        <v>2.223403931</v>
      </c>
      <c r="I77">
        <v>0.20006200669999999</v>
      </c>
    </row>
    <row r="78" spans="1:9" x14ac:dyDescent="0.3">
      <c r="A78">
        <v>1.54</v>
      </c>
      <c r="B78">
        <v>0</v>
      </c>
      <c r="C78">
        <v>-1.199913863E-2</v>
      </c>
      <c r="D78">
        <v>2.399827819E-3</v>
      </c>
      <c r="E78">
        <v>0</v>
      </c>
      <c r="F78">
        <v>-2.1816615019999999E-2</v>
      </c>
      <c r="G78">
        <v>4.3633230960000002E-3</v>
      </c>
      <c r="H78">
        <v>2.2231369019999998</v>
      </c>
      <c r="I78">
        <v>0.20006200669999999</v>
      </c>
    </row>
    <row r="79" spans="1:9" x14ac:dyDescent="0.3">
      <c r="A79">
        <v>1.56</v>
      </c>
      <c r="B79">
        <v>0</v>
      </c>
      <c r="C79">
        <v>-1.199913863E-2</v>
      </c>
      <c r="D79">
        <v>2.399827819E-3</v>
      </c>
      <c r="E79">
        <v>0</v>
      </c>
      <c r="F79">
        <v>-2.1816615019999999E-2</v>
      </c>
      <c r="G79">
        <v>4.3633230960000002E-3</v>
      </c>
      <c r="H79">
        <v>2.2228012079999999</v>
      </c>
      <c r="I79">
        <v>0.20006200669999999</v>
      </c>
    </row>
    <row r="80" spans="1:9" x14ac:dyDescent="0.3">
      <c r="A80">
        <v>1.58</v>
      </c>
      <c r="B80">
        <v>0</v>
      </c>
      <c r="C80">
        <v>-1.199913863E-2</v>
      </c>
      <c r="D80">
        <v>2.399827819E-3</v>
      </c>
      <c r="E80">
        <v>0</v>
      </c>
      <c r="F80">
        <v>-2.1816615019999999E-2</v>
      </c>
      <c r="G80">
        <v>4.3633230960000002E-3</v>
      </c>
      <c r="H80">
        <v>2.2223205570000002</v>
      </c>
      <c r="I80">
        <v>0.20006200669999999</v>
      </c>
    </row>
    <row r="81" spans="1:9" x14ac:dyDescent="0.3">
      <c r="A81">
        <v>1.6</v>
      </c>
      <c r="B81">
        <v>0</v>
      </c>
      <c r="C81">
        <v>-1.199913863E-2</v>
      </c>
      <c r="D81">
        <v>2.399827819E-3</v>
      </c>
      <c r="E81">
        <v>0</v>
      </c>
      <c r="F81">
        <v>-2.1816615019999999E-2</v>
      </c>
      <c r="G81">
        <v>4.3633230960000002E-3</v>
      </c>
      <c r="H81">
        <v>2.221809387</v>
      </c>
      <c r="I81">
        <v>0.20006200669999999</v>
      </c>
    </row>
    <row r="82" spans="1:9" x14ac:dyDescent="0.3">
      <c r="A82">
        <v>1.62</v>
      </c>
      <c r="B82">
        <v>0</v>
      </c>
      <c r="C82">
        <v>-1.199913863E-2</v>
      </c>
      <c r="D82">
        <v>2.399827819E-3</v>
      </c>
      <c r="E82">
        <v>0</v>
      </c>
      <c r="F82">
        <v>-2.1816615019999999E-2</v>
      </c>
      <c r="G82">
        <v>4.3633230960000002E-3</v>
      </c>
      <c r="H82">
        <v>2.2211227419999999</v>
      </c>
      <c r="I82">
        <v>0.20006200669999999</v>
      </c>
    </row>
    <row r="83" spans="1:9" x14ac:dyDescent="0.3">
      <c r="A83">
        <v>1.64</v>
      </c>
      <c r="B83">
        <v>0</v>
      </c>
      <c r="C83">
        <v>-1.199913863E-2</v>
      </c>
      <c r="D83">
        <v>2.399827819E-3</v>
      </c>
      <c r="E83">
        <v>0</v>
      </c>
      <c r="F83">
        <v>-2.1816615019999999E-2</v>
      </c>
      <c r="G83">
        <v>4.3633230960000002E-3</v>
      </c>
      <c r="H83">
        <v>2.2206344599999999</v>
      </c>
      <c r="I83">
        <v>0.20006200669999999</v>
      </c>
    </row>
    <row r="84" spans="1:9" x14ac:dyDescent="0.3">
      <c r="A84">
        <v>1.66</v>
      </c>
      <c r="B84">
        <v>0</v>
      </c>
      <c r="C84">
        <v>-1.199913863E-2</v>
      </c>
      <c r="D84">
        <v>2.399827819E-3</v>
      </c>
      <c r="E84">
        <v>0</v>
      </c>
      <c r="F84">
        <v>-2.1816615019999999E-2</v>
      </c>
      <c r="G84">
        <v>4.3633230960000002E-3</v>
      </c>
      <c r="H84">
        <v>2.2194442749999999</v>
      </c>
      <c r="I84">
        <v>0.20006200669999999</v>
      </c>
    </row>
    <row r="85" spans="1:9" x14ac:dyDescent="0.3">
      <c r="A85">
        <v>1.68</v>
      </c>
      <c r="B85">
        <v>0</v>
      </c>
      <c r="C85">
        <v>-1.199913863E-2</v>
      </c>
      <c r="D85">
        <v>2.399827819E-3</v>
      </c>
      <c r="E85">
        <v>0</v>
      </c>
      <c r="F85">
        <v>-2.1816615019999999E-2</v>
      </c>
      <c r="G85">
        <v>4.3633230960000002E-3</v>
      </c>
      <c r="H85">
        <v>2.2184906010000001</v>
      </c>
      <c r="I85">
        <v>0.20006200669999999</v>
      </c>
    </row>
    <row r="86" spans="1:9" x14ac:dyDescent="0.3">
      <c r="A86">
        <v>1.7</v>
      </c>
      <c r="B86">
        <v>0</v>
      </c>
      <c r="C86">
        <v>-1.199913863E-2</v>
      </c>
      <c r="D86">
        <v>2.399827819E-3</v>
      </c>
      <c r="E86">
        <v>0</v>
      </c>
      <c r="F86">
        <v>-2.1816615019999999E-2</v>
      </c>
      <c r="G86">
        <v>4.3633230960000002E-3</v>
      </c>
      <c r="H86">
        <v>2.217658997</v>
      </c>
      <c r="I86">
        <v>0.20006200669999999</v>
      </c>
    </row>
    <row r="87" spans="1:9" x14ac:dyDescent="0.3">
      <c r="A87">
        <v>1.72</v>
      </c>
      <c r="B87">
        <v>0</v>
      </c>
      <c r="C87">
        <v>-1.199913863E-2</v>
      </c>
      <c r="D87">
        <v>2.399827819E-3</v>
      </c>
      <c r="E87">
        <v>0</v>
      </c>
      <c r="F87">
        <v>-2.1816615019999999E-2</v>
      </c>
      <c r="G87">
        <v>4.3633230960000002E-3</v>
      </c>
      <c r="H87">
        <v>2.2169494630000002</v>
      </c>
      <c r="I87">
        <v>0.20006200669999999</v>
      </c>
    </row>
    <row r="88" spans="1:9" x14ac:dyDescent="0.3">
      <c r="A88">
        <v>1.74</v>
      </c>
      <c r="B88">
        <v>0</v>
      </c>
      <c r="C88">
        <v>-1.199913863E-2</v>
      </c>
      <c r="D88">
        <v>2.399827819E-3</v>
      </c>
      <c r="E88">
        <v>0</v>
      </c>
      <c r="F88">
        <v>-2.1816615019999999E-2</v>
      </c>
      <c r="G88">
        <v>4.3633230960000002E-3</v>
      </c>
      <c r="H88">
        <v>2.2155685420000002</v>
      </c>
      <c r="I88">
        <v>0.20006200669999999</v>
      </c>
    </row>
    <row r="89" spans="1:9" x14ac:dyDescent="0.3">
      <c r="A89">
        <v>1.76</v>
      </c>
      <c r="B89">
        <v>0</v>
      </c>
      <c r="C89">
        <v>-1.199913863E-2</v>
      </c>
      <c r="D89">
        <v>2.399827819E-3</v>
      </c>
      <c r="E89">
        <v>0</v>
      </c>
      <c r="F89">
        <v>-2.1816615019999999E-2</v>
      </c>
      <c r="G89">
        <v>4.3633230960000002E-3</v>
      </c>
      <c r="H89">
        <v>2.2147750849999999</v>
      </c>
      <c r="I89">
        <v>0.20006200669999999</v>
      </c>
    </row>
    <row r="90" spans="1:9" x14ac:dyDescent="0.3">
      <c r="A90">
        <v>1.78</v>
      </c>
      <c r="B90">
        <v>0</v>
      </c>
      <c r="C90">
        <v>-1.199913863E-2</v>
      </c>
      <c r="D90">
        <v>2.399827819E-3</v>
      </c>
      <c r="E90">
        <v>0</v>
      </c>
      <c r="F90">
        <v>-2.1816615019999999E-2</v>
      </c>
      <c r="G90">
        <v>4.3633230960000002E-3</v>
      </c>
      <c r="H90">
        <v>2.2137298580000002</v>
      </c>
      <c r="I90">
        <v>0.20006200669999999</v>
      </c>
    </row>
    <row r="91" spans="1:9" x14ac:dyDescent="0.3">
      <c r="A91">
        <v>1.8</v>
      </c>
      <c r="B91">
        <v>0</v>
      </c>
      <c r="C91">
        <v>-1.199913863E-2</v>
      </c>
      <c r="D91">
        <v>2.399827819E-3</v>
      </c>
      <c r="E91">
        <v>0</v>
      </c>
      <c r="F91">
        <v>-2.1816615019999999E-2</v>
      </c>
      <c r="G91">
        <v>4.3633230960000002E-3</v>
      </c>
      <c r="H91">
        <v>2.2125091549999998</v>
      </c>
      <c r="I91">
        <v>0.20006200669999999</v>
      </c>
    </row>
    <row r="92" spans="1:9" x14ac:dyDescent="0.3">
      <c r="A92">
        <v>1.82</v>
      </c>
      <c r="B92">
        <v>0</v>
      </c>
      <c r="C92">
        <v>-1.199913863E-2</v>
      </c>
      <c r="D92">
        <v>2.399827819E-3</v>
      </c>
      <c r="E92">
        <v>0</v>
      </c>
      <c r="F92">
        <v>-2.1816615019999999E-2</v>
      </c>
      <c r="G92">
        <v>4.3633230960000002E-3</v>
      </c>
      <c r="H92">
        <v>2.2113418579999999</v>
      </c>
      <c r="I92">
        <v>0.20006200669999999</v>
      </c>
    </row>
    <row r="93" spans="1:9" x14ac:dyDescent="0.3">
      <c r="A93">
        <v>1.84</v>
      </c>
      <c r="B93">
        <v>0</v>
      </c>
      <c r="C93">
        <v>-1.199913863E-2</v>
      </c>
      <c r="D93">
        <v>2.399827819E-3</v>
      </c>
      <c r="E93">
        <v>0</v>
      </c>
      <c r="F93">
        <v>-2.1816615019999999E-2</v>
      </c>
      <c r="G93">
        <v>4.3633230960000002E-3</v>
      </c>
      <c r="H93">
        <v>2.2097778319999999</v>
      </c>
      <c r="I93">
        <v>0.20006200669999999</v>
      </c>
    </row>
    <row r="94" spans="1:9" x14ac:dyDescent="0.3">
      <c r="A94">
        <v>1.86</v>
      </c>
      <c r="B94">
        <v>0</v>
      </c>
      <c r="C94">
        <v>-1.199913863E-2</v>
      </c>
      <c r="D94">
        <v>2.399827819E-3</v>
      </c>
      <c r="E94">
        <v>0</v>
      </c>
      <c r="F94">
        <v>-2.1816615019999999E-2</v>
      </c>
      <c r="G94">
        <v>4.3633230960000002E-3</v>
      </c>
      <c r="H94">
        <v>2.2084579469999999</v>
      </c>
      <c r="I94">
        <v>0.20006200669999999</v>
      </c>
    </row>
    <row r="95" spans="1:9" x14ac:dyDescent="0.3">
      <c r="A95">
        <v>1.88</v>
      </c>
      <c r="B95">
        <v>0</v>
      </c>
      <c r="C95">
        <v>-1.199913863E-2</v>
      </c>
      <c r="D95">
        <v>2.399827819E-3</v>
      </c>
      <c r="E95">
        <v>0</v>
      </c>
      <c r="F95">
        <v>-2.1816615019999999E-2</v>
      </c>
      <c r="G95">
        <v>4.3633230960000002E-3</v>
      </c>
      <c r="H95">
        <v>2.2058639530000002</v>
      </c>
      <c r="I95">
        <v>0.20006200669999999</v>
      </c>
    </row>
    <row r="96" spans="1:9" x14ac:dyDescent="0.3">
      <c r="A96">
        <v>1.9</v>
      </c>
      <c r="B96">
        <v>0</v>
      </c>
      <c r="C96">
        <v>-1.199913863E-2</v>
      </c>
      <c r="D96">
        <v>2.399827819E-3</v>
      </c>
      <c r="E96">
        <v>0</v>
      </c>
      <c r="F96">
        <v>-2.1816615019999999E-2</v>
      </c>
      <c r="G96">
        <v>4.3633230960000002E-3</v>
      </c>
      <c r="H96">
        <v>2.2046203609999999</v>
      </c>
      <c r="I96">
        <v>0.20006200669999999</v>
      </c>
    </row>
    <row r="97" spans="1:9" x14ac:dyDescent="0.3">
      <c r="A97">
        <v>1.92</v>
      </c>
      <c r="B97">
        <v>0</v>
      </c>
      <c r="C97">
        <v>-1.199913863E-2</v>
      </c>
      <c r="D97">
        <v>2.399827819E-3</v>
      </c>
      <c r="E97">
        <v>0</v>
      </c>
      <c r="F97">
        <v>-2.1816615019999999E-2</v>
      </c>
      <c r="G97">
        <v>4.3633230960000002E-3</v>
      </c>
      <c r="H97">
        <v>2.2030181880000002</v>
      </c>
      <c r="I97">
        <v>0.20006200669999999</v>
      </c>
    </row>
    <row r="98" spans="1:9" x14ac:dyDescent="0.3">
      <c r="A98">
        <v>1.94</v>
      </c>
      <c r="B98">
        <v>0</v>
      </c>
      <c r="C98">
        <v>-1.199913863E-2</v>
      </c>
      <c r="D98">
        <v>2.399827819E-3</v>
      </c>
      <c r="E98">
        <v>0</v>
      </c>
      <c r="F98">
        <v>-2.1816615019999999E-2</v>
      </c>
      <c r="G98">
        <v>4.3633230960000002E-3</v>
      </c>
      <c r="H98">
        <v>2.2015151980000001</v>
      </c>
      <c r="I98">
        <v>0.20006200669999999</v>
      </c>
    </row>
    <row r="99" spans="1:9" x14ac:dyDescent="0.3">
      <c r="A99">
        <v>1.96</v>
      </c>
      <c r="B99">
        <v>0</v>
      </c>
      <c r="C99">
        <v>-1.199913863E-2</v>
      </c>
      <c r="D99">
        <v>2.399827819E-3</v>
      </c>
      <c r="E99">
        <v>0</v>
      </c>
      <c r="F99">
        <v>-2.1816615019999999E-2</v>
      </c>
      <c r="G99">
        <v>4.3633230960000002E-3</v>
      </c>
      <c r="H99">
        <v>2.2000961299999999</v>
      </c>
      <c r="I99">
        <v>0.20006200669999999</v>
      </c>
    </row>
    <row r="100" spans="1:9" x14ac:dyDescent="0.3">
      <c r="A100">
        <v>1.98</v>
      </c>
      <c r="B100">
        <v>0</v>
      </c>
      <c r="C100">
        <v>-1.199913863E-2</v>
      </c>
      <c r="D100">
        <v>2.399827819E-3</v>
      </c>
      <c r="E100">
        <v>0</v>
      </c>
      <c r="F100">
        <v>-2.1816615019999999E-2</v>
      </c>
      <c r="G100">
        <v>4.3633230960000002E-3</v>
      </c>
      <c r="H100">
        <v>2.1987380980000002</v>
      </c>
      <c r="I100">
        <v>0.20006200669999999</v>
      </c>
    </row>
    <row r="101" spans="1:9" x14ac:dyDescent="0.3">
      <c r="A101">
        <v>2</v>
      </c>
      <c r="B101">
        <v>0</v>
      </c>
      <c r="C101">
        <v>-1.199913863E-2</v>
      </c>
      <c r="D101">
        <v>2.399827819E-3</v>
      </c>
      <c r="E101">
        <v>0</v>
      </c>
      <c r="F101">
        <v>-2.1816615019999999E-2</v>
      </c>
      <c r="G101">
        <v>4.3633230960000002E-3</v>
      </c>
      <c r="H101">
        <v>2.197395325</v>
      </c>
      <c r="I101">
        <v>0.20006200669999999</v>
      </c>
    </row>
    <row r="102" spans="1:9" x14ac:dyDescent="0.3">
      <c r="A102">
        <v>2.02</v>
      </c>
      <c r="B102">
        <v>0</v>
      </c>
      <c r="C102">
        <v>-1.199913863E-2</v>
      </c>
      <c r="D102">
        <v>2.399827819E-3</v>
      </c>
      <c r="E102">
        <v>0</v>
      </c>
      <c r="F102">
        <v>-2.1816615019999999E-2</v>
      </c>
      <c r="G102">
        <v>4.3633230960000002E-3</v>
      </c>
      <c r="H102">
        <v>2.1955337519999998</v>
      </c>
      <c r="I102">
        <v>0.20006200669999999</v>
      </c>
    </row>
    <row r="103" spans="1:9" x14ac:dyDescent="0.3">
      <c r="A103">
        <v>2.04</v>
      </c>
      <c r="B103">
        <v>0</v>
      </c>
      <c r="C103">
        <v>-1.199913863E-2</v>
      </c>
      <c r="D103">
        <v>2.399827819E-3</v>
      </c>
      <c r="E103">
        <v>0</v>
      </c>
      <c r="F103">
        <v>2.399827819E-3</v>
      </c>
      <c r="G103">
        <v>-2.1816615019999999E-2</v>
      </c>
      <c r="H103">
        <v>4.3633230960000002E-3</v>
      </c>
      <c r="I103">
        <v>2.1946487430000001</v>
      </c>
    </row>
    <row r="104" spans="1:9" x14ac:dyDescent="0.3">
      <c r="A104">
        <v>2.06</v>
      </c>
      <c r="B104">
        <v>0</v>
      </c>
      <c r="C104">
        <v>-1.199913863E-2</v>
      </c>
      <c r="D104">
        <v>2.399827819E-3</v>
      </c>
      <c r="E104">
        <v>0</v>
      </c>
      <c r="F104">
        <v>-2.1816615019999999E-2</v>
      </c>
      <c r="G104">
        <v>4.3633230960000002E-3</v>
      </c>
      <c r="H104">
        <v>2.1941833499999999</v>
      </c>
      <c r="I104">
        <v>0.20006200669999999</v>
      </c>
    </row>
    <row r="105" spans="1:9" x14ac:dyDescent="0.3">
      <c r="A105">
        <v>2.08</v>
      </c>
      <c r="B105">
        <v>-1.199913863E-2</v>
      </c>
      <c r="C105">
        <v>2.399827819E-3</v>
      </c>
      <c r="D105">
        <v>0</v>
      </c>
      <c r="E105">
        <v>-2.1816615019999999E-2</v>
      </c>
      <c r="F105">
        <v>4.3633230960000002E-3</v>
      </c>
      <c r="G105">
        <v>2.1934280400000001</v>
      </c>
      <c r="H105">
        <v>0.20006200669999999</v>
      </c>
      <c r="I105">
        <v>0.20006200669999999</v>
      </c>
    </row>
    <row r="106" spans="1:9" x14ac:dyDescent="0.3">
      <c r="A106">
        <v>2.1</v>
      </c>
      <c r="B106">
        <v>2.399827819E-3</v>
      </c>
      <c r="C106">
        <v>0</v>
      </c>
      <c r="D106">
        <v>-2.1816615019999999E-2</v>
      </c>
      <c r="E106">
        <v>4.3633230960000002E-3</v>
      </c>
      <c r="F106">
        <v>2.1928329469999999</v>
      </c>
      <c r="G106">
        <v>0.20006200669999999</v>
      </c>
      <c r="H106">
        <v>2.1928329469999999</v>
      </c>
      <c r="I106">
        <v>0.20006200669999999</v>
      </c>
    </row>
    <row r="107" spans="1:9" x14ac:dyDescent="0.3">
      <c r="A107">
        <v>2.12</v>
      </c>
      <c r="B107">
        <v>0</v>
      </c>
      <c r="C107">
        <v>-2.1816615019999999E-2</v>
      </c>
      <c r="D107">
        <v>4.3633230960000002E-3</v>
      </c>
      <c r="E107">
        <v>2.1908493039999999</v>
      </c>
      <c r="F107">
        <v>0.20006200669999999</v>
      </c>
      <c r="G107">
        <v>4.3633230960000002E-3</v>
      </c>
      <c r="H107">
        <v>2.1908493039999999</v>
      </c>
      <c r="I107">
        <v>0.20006200669999999</v>
      </c>
    </row>
    <row r="108" spans="1:9" x14ac:dyDescent="0.3">
      <c r="A108">
        <v>2.14</v>
      </c>
      <c r="B108">
        <v>-2.1816615019999999E-2</v>
      </c>
      <c r="C108">
        <v>4.3633230960000002E-3</v>
      </c>
      <c r="D108">
        <v>2.1897659300000001</v>
      </c>
      <c r="E108">
        <v>0.20006200669999999</v>
      </c>
      <c r="F108">
        <v>-2.1816615019999999E-2</v>
      </c>
      <c r="G108">
        <v>4.3633230960000002E-3</v>
      </c>
      <c r="H108">
        <v>2.1897659300000001</v>
      </c>
      <c r="I108">
        <v>0.20006200669999999</v>
      </c>
    </row>
    <row r="109" spans="1:9" x14ac:dyDescent="0.3">
      <c r="A109">
        <v>2.16</v>
      </c>
      <c r="B109">
        <v>4.3633230960000002E-3</v>
      </c>
      <c r="C109">
        <v>2.1885070799999999</v>
      </c>
      <c r="D109">
        <v>0.20006200669999999</v>
      </c>
      <c r="E109">
        <v>0</v>
      </c>
      <c r="F109">
        <v>-2.1816615019999999E-2</v>
      </c>
      <c r="G109">
        <v>4.3633230960000002E-3</v>
      </c>
      <c r="H109">
        <v>2.1885070799999999</v>
      </c>
      <c r="I109">
        <v>0.20006200669999999</v>
      </c>
    </row>
    <row r="110" spans="1:9" x14ac:dyDescent="0.3">
      <c r="A110">
        <v>2.1800000000000002</v>
      </c>
      <c r="B110">
        <v>2.1870727539999999</v>
      </c>
      <c r="C110">
        <v>0.20006200669999999</v>
      </c>
      <c r="D110">
        <v>2.399827819E-3</v>
      </c>
      <c r="E110">
        <v>0</v>
      </c>
      <c r="F110">
        <v>-2.1816615019999999E-2</v>
      </c>
      <c r="G110">
        <v>4.3633230960000002E-3</v>
      </c>
      <c r="H110">
        <v>2.1870727539999999</v>
      </c>
      <c r="I110">
        <v>0.20006200669999999</v>
      </c>
    </row>
    <row r="111" spans="1:9" x14ac:dyDescent="0.3">
      <c r="A111">
        <v>2.2000000000000002</v>
      </c>
      <c r="B111">
        <v>0.20006200669999999</v>
      </c>
      <c r="C111">
        <v>-1.199913863E-2</v>
      </c>
      <c r="D111">
        <v>2.399827819E-3</v>
      </c>
      <c r="E111">
        <v>0</v>
      </c>
      <c r="F111">
        <v>-2.1816615019999999E-2</v>
      </c>
      <c r="G111">
        <v>4.3633230960000002E-3</v>
      </c>
      <c r="H111">
        <v>2.1848602289999999</v>
      </c>
      <c r="I111">
        <v>0.20006200669999999</v>
      </c>
    </row>
    <row r="112" spans="1:9" x14ac:dyDescent="0.3">
      <c r="A112">
        <v>2.2200000000000002</v>
      </c>
      <c r="B112">
        <v>0</v>
      </c>
      <c r="C112">
        <v>-1.199913863E-2</v>
      </c>
      <c r="D112">
        <v>2.399827819E-3</v>
      </c>
      <c r="E112">
        <v>0</v>
      </c>
      <c r="F112">
        <v>-2.1816615019999999E-2</v>
      </c>
      <c r="G112">
        <v>4.3633230960000002E-3</v>
      </c>
      <c r="H112">
        <v>2.183692932</v>
      </c>
      <c r="I112">
        <v>0.20006200669999999</v>
      </c>
    </row>
    <row r="113" spans="1:9" x14ac:dyDescent="0.3">
      <c r="A113">
        <v>2.2400000000000002</v>
      </c>
      <c r="B113">
        <v>0</v>
      </c>
      <c r="C113">
        <v>-1.199913863E-2</v>
      </c>
      <c r="D113">
        <v>2.399827819E-3</v>
      </c>
      <c r="E113">
        <v>0</v>
      </c>
      <c r="F113">
        <v>-2.1816615019999999E-2</v>
      </c>
      <c r="G113">
        <v>4.3633230960000002E-3</v>
      </c>
      <c r="H113">
        <v>2.1828384399999998</v>
      </c>
      <c r="I113">
        <v>0.20006200669999999</v>
      </c>
    </row>
    <row r="114" spans="1:9" x14ac:dyDescent="0.3">
      <c r="A114">
        <v>2.2599999999999998</v>
      </c>
      <c r="B114">
        <v>0</v>
      </c>
      <c r="C114">
        <v>-1.199913863E-2</v>
      </c>
      <c r="D114">
        <v>2.399827819E-3</v>
      </c>
      <c r="E114">
        <v>0</v>
      </c>
      <c r="F114">
        <v>-2.1816615019999999E-2</v>
      </c>
      <c r="G114">
        <v>4.3633230960000002E-3</v>
      </c>
      <c r="H114">
        <v>2.1816940310000001</v>
      </c>
      <c r="I114">
        <v>0.20006200669999999</v>
      </c>
    </row>
    <row r="115" spans="1:9" x14ac:dyDescent="0.3">
      <c r="A115">
        <v>2.2799999999999998</v>
      </c>
      <c r="B115">
        <v>0</v>
      </c>
      <c r="C115">
        <v>-1.199913863E-2</v>
      </c>
      <c r="D115">
        <v>2.399827819E-3</v>
      </c>
      <c r="E115">
        <v>0</v>
      </c>
      <c r="F115">
        <v>-2.1816615019999999E-2</v>
      </c>
      <c r="G115">
        <v>4.3633230960000002E-3</v>
      </c>
      <c r="H115">
        <v>2.1806030270000001</v>
      </c>
      <c r="I115">
        <v>0.20006200669999999</v>
      </c>
    </row>
    <row r="116" spans="1:9" x14ac:dyDescent="0.3">
      <c r="A116">
        <v>2.2999999999999998</v>
      </c>
      <c r="B116">
        <v>0</v>
      </c>
      <c r="C116">
        <v>-1.199913863E-2</v>
      </c>
      <c r="D116">
        <v>2.399827819E-3</v>
      </c>
      <c r="E116">
        <v>0</v>
      </c>
      <c r="F116">
        <v>-2.1816615019999999E-2</v>
      </c>
      <c r="G116">
        <v>4.3633230960000002E-3</v>
      </c>
      <c r="H116">
        <v>2.1794891359999999</v>
      </c>
      <c r="I116">
        <v>0.20006200669999999</v>
      </c>
    </row>
    <row r="117" spans="1:9" x14ac:dyDescent="0.3">
      <c r="A117">
        <v>2.3199999999999998</v>
      </c>
      <c r="B117">
        <v>0</v>
      </c>
      <c r="C117">
        <v>-1.199913863E-2</v>
      </c>
      <c r="D117">
        <v>2.399827819E-3</v>
      </c>
      <c r="E117">
        <v>0</v>
      </c>
      <c r="F117">
        <v>-2.1816615019999999E-2</v>
      </c>
      <c r="G117">
        <v>4.3633230960000002E-3</v>
      </c>
      <c r="H117">
        <v>2.1775588990000001</v>
      </c>
      <c r="I117">
        <v>0.20006200669999999</v>
      </c>
    </row>
    <row r="118" spans="1:9" x14ac:dyDescent="0.3">
      <c r="A118">
        <v>2.34</v>
      </c>
      <c r="B118">
        <v>0</v>
      </c>
      <c r="C118">
        <v>-1.199913863E-2</v>
      </c>
      <c r="D118">
        <v>2.399827819E-3</v>
      </c>
      <c r="E118">
        <v>0</v>
      </c>
      <c r="F118">
        <v>-2.1816615019999999E-2</v>
      </c>
      <c r="G118">
        <v>4.3633230960000002E-3</v>
      </c>
      <c r="H118">
        <v>2.176628113</v>
      </c>
      <c r="I118">
        <v>0.20006200669999999</v>
      </c>
    </row>
    <row r="119" spans="1:9" x14ac:dyDescent="0.3">
      <c r="A119">
        <v>2.36</v>
      </c>
      <c r="B119">
        <v>0</v>
      </c>
      <c r="C119">
        <v>-1.199913863E-2</v>
      </c>
      <c r="D119">
        <v>2.399827819E-3</v>
      </c>
      <c r="E119">
        <v>0</v>
      </c>
      <c r="F119">
        <v>-2.1816615019999999E-2</v>
      </c>
      <c r="G119">
        <v>4.3633230960000002E-3</v>
      </c>
      <c r="H119">
        <v>2.1755599980000002</v>
      </c>
      <c r="I119">
        <v>0.20006200669999999</v>
      </c>
    </row>
    <row r="120" spans="1:9" x14ac:dyDescent="0.3">
      <c r="A120">
        <v>2.38</v>
      </c>
      <c r="B120">
        <v>0</v>
      </c>
      <c r="C120">
        <v>-1.199913863E-2</v>
      </c>
      <c r="D120">
        <v>2.399827819E-3</v>
      </c>
      <c r="E120">
        <v>0</v>
      </c>
      <c r="F120">
        <v>-2.1816615019999999E-2</v>
      </c>
      <c r="G120">
        <v>4.3633230960000002E-3</v>
      </c>
      <c r="H120">
        <v>2.1744689940000002</v>
      </c>
      <c r="I120">
        <v>0.20006200669999999</v>
      </c>
    </row>
    <row r="121" spans="1:9" x14ac:dyDescent="0.3">
      <c r="A121">
        <v>2.4</v>
      </c>
      <c r="B121">
        <v>0</v>
      </c>
      <c r="C121">
        <v>-1.199913863E-2</v>
      </c>
      <c r="D121">
        <v>2.399827819E-3</v>
      </c>
      <c r="E121">
        <v>0</v>
      </c>
      <c r="F121">
        <v>-2.1816615019999999E-2</v>
      </c>
      <c r="G121">
        <v>4.3633230960000002E-3</v>
      </c>
      <c r="H121">
        <v>2.1735076900000001</v>
      </c>
      <c r="I121">
        <v>0.20006200669999999</v>
      </c>
    </row>
    <row r="122" spans="1:9" x14ac:dyDescent="0.3">
      <c r="A122">
        <v>2.42</v>
      </c>
      <c r="B122">
        <v>0</v>
      </c>
      <c r="C122">
        <v>-1.199913863E-2</v>
      </c>
      <c r="D122">
        <v>2.399827819E-3</v>
      </c>
      <c r="E122">
        <v>0</v>
      </c>
      <c r="F122">
        <v>-2.1816615019999999E-2</v>
      </c>
      <c r="G122">
        <v>4.3633230960000002E-3</v>
      </c>
      <c r="H122">
        <v>2.1726303100000002</v>
      </c>
      <c r="I122">
        <v>0.20006200669999999</v>
      </c>
    </row>
    <row r="123" spans="1:9" x14ac:dyDescent="0.3">
      <c r="A123">
        <v>2.44</v>
      </c>
      <c r="B123">
        <v>0</v>
      </c>
      <c r="C123">
        <v>-1.199913863E-2</v>
      </c>
      <c r="D123">
        <v>2.399827819E-3</v>
      </c>
      <c r="E123">
        <v>0</v>
      </c>
      <c r="F123">
        <v>-2.1816615019999999E-2</v>
      </c>
      <c r="G123">
        <v>4.3633230960000002E-3</v>
      </c>
      <c r="H123">
        <v>2.1718368529999998</v>
      </c>
      <c r="I123">
        <v>0.20006200669999999</v>
      </c>
    </row>
    <row r="124" spans="1:9" x14ac:dyDescent="0.3">
      <c r="A124">
        <v>2.46</v>
      </c>
      <c r="B124">
        <v>0</v>
      </c>
      <c r="C124">
        <v>-1.199913863E-2</v>
      </c>
      <c r="D124">
        <v>2.399827819E-3</v>
      </c>
      <c r="E124">
        <v>0</v>
      </c>
      <c r="F124">
        <v>-2.1816615019999999E-2</v>
      </c>
      <c r="G124">
        <v>4.3633230960000002E-3</v>
      </c>
      <c r="H124">
        <v>2.1697235109999999</v>
      </c>
      <c r="I124">
        <v>0.20006200669999999</v>
      </c>
    </row>
    <row r="125" spans="1:9" x14ac:dyDescent="0.3">
      <c r="A125">
        <v>2.48</v>
      </c>
      <c r="B125">
        <v>0</v>
      </c>
      <c r="C125">
        <v>-1.199913863E-2</v>
      </c>
      <c r="D125">
        <v>2.399827819E-3</v>
      </c>
      <c r="E125">
        <v>0</v>
      </c>
      <c r="F125">
        <v>-2.1816615019999999E-2</v>
      </c>
      <c r="G125">
        <v>4.3633230960000002E-3</v>
      </c>
      <c r="H125">
        <v>2.1687774659999999</v>
      </c>
      <c r="I125">
        <v>0.20006200669999999</v>
      </c>
    </row>
    <row r="126" spans="1:9" x14ac:dyDescent="0.3">
      <c r="A126">
        <v>2.5</v>
      </c>
      <c r="B126">
        <v>0</v>
      </c>
      <c r="C126">
        <v>-1.199913863E-2</v>
      </c>
      <c r="D126">
        <v>2.399827819E-3</v>
      </c>
      <c r="E126">
        <v>0</v>
      </c>
      <c r="F126">
        <v>-2.1816615019999999E-2</v>
      </c>
      <c r="G126">
        <v>4.3633230960000002E-3</v>
      </c>
      <c r="H126">
        <v>2.16783905</v>
      </c>
      <c r="I126">
        <v>0.20006200669999999</v>
      </c>
    </row>
    <row r="127" spans="1:9" x14ac:dyDescent="0.3">
      <c r="A127">
        <v>2.52</v>
      </c>
      <c r="B127">
        <v>0</v>
      </c>
      <c r="C127">
        <v>-1.199913863E-2</v>
      </c>
      <c r="D127">
        <v>2.399827819E-3</v>
      </c>
      <c r="E127">
        <v>0</v>
      </c>
      <c r="F127">
        <v>-2.1816615019999999E-2</v>
      </c>
      <c r="G127">
        <v>4.3633230960000002E-3</v>
      </c>
      <c r="H127">
        <v>2.166763306</v>
      </c>
      <c r="I127">
        <v>0.20006200669999999</v>
      </c>
    </row>
    <row r="128" spans="1:9" x14ac:dyDescent="0.3">
      <c r="A128">
        <v>2.54</v>
      </c>
      <c r="B128">
        <v>0</v>
      </c>
      <c r="C128">
        <v>-1.199913863E-2</v>
      </c>
      <c r="D128">
        <v>2.399827819E-3</v>
      </c>
      <c r="E128">
        <v>0</v>
      </c>
      <c r="F128">
        <v>-2.1816615019999999E-2</v>
      </c>
      <c r="G128">
        <v>4.3633230960000002E-3</v>
      </c>
      <c r="H128">
        <v>2.1658554080000001</v>
      </c>
      <c r="I128">
        <v>0.20006200669999999</v>
      </c>
    </row>
    <row r="129" spans="1:9" x14ac:dyDescent="0.3">
      <c r="A129">
        <v>2.56</v>
      </c>
      <c r="B129">
        <v>0</v>
      </c>
      <c r="C129">
        <v>-1.199913863E-2</v>
      </c>
      <c r="D129">
        <v>2.399827819E-3</v>
      </c>
      <c r="E129">
        <v>0</v>
      </c>
      <c r="F129">
        <v>-2.1816615019999999E-2</v>
      </c>
      <c r="G129">
        <v>4.3633230960000002E-3</v>
      </c>
      <c r="H129">
        <v>2.1648406979999999</v>
      </c>
      <c r="I129">
        <v>0.20006200669999999</v>
      </c>
    </row>
    <row r="130" spans="1:9" x14ac:dyDescent="0.3">
      <c r="A130">
        <v>2.58</v>
      </c>
      <c r="B130">
        <v>0</v>
      </c>
      <c r="C130">
        <v>-1.199913863E-2</v>
      </c>
      <c r="D130">
        <v>2.399827819E-3</v>
      </c>
      <c r="E130">
        <v>0</v>
      </c>
      <c r="F130">
        <v>-2.1816615019999999E-2</v>
      </c>
      <c r="G130">
        <v>4.3633230960000002E-3</v>
      </c>
      <c r="H130">
        <v>2.1640625</v>
      </c>
      <c r="I130">
        <v>0.20006200669999999</v>
      </c>
    </row>
    <row r="131" spans="1:9" x14ac:dyDescent="0.3">
      <c r="A131">
        <v>2.6</v>
      </c>
      <c r="B131">
        <v>0</v>
      </c>
      <c r="C131">
        <v>-1.199913863E-2</v>
      </c>
      <c r="D131">
        <v>2.399827819E-3</v>
      </c>
      <c r="E131">
        <v>0</v>
      </c>
      <c r="F131">
        <v>-2.1816615019999999E-2</v>
      </c>
      <c r="G131">
        <v>4.3633230960000002E-3</v>
      </c>
      <c r="H131">
        <v>2.1634063719999999</v>
      </c>
      <c r="I131">
        <v>0.20006200669999999</v>
      </c>
    </row>
    <row r="132" spans="1:9" x14ac:dyDescent="0.3">
      <c r="A132">
        <v>2.62</v>
      </c>
      <c r="B132">
        <v>0</v>
      </c>
      <c r="C132">
        <v>-1.199913863E-2</v>
      </c>
      <c r="D132">
        <v>2.399827819E-3</v>
      </c>
      <c r="E132">
        <v>0</v>
      </c>
      <c r="F132">
        <v>-2.1816615019999999E-2</v>
      </c>
      <c r="G132">
        <v>4.3633230960000002E-3</v>
      </c>
      <c r="H132">
        <v>2.1629943850000002</v>
      </c>
      <c r="I132">
        <v>0.20006200669999999</v>
      </c>
    </row>
    <row r="133" spans="1:9" x14ac:dyDescent="0.3">
      <c r="A133">
        <v>2.64</v>
      </c>
      <c r="B133">
        <v>0</v>
      </c>
      <c r="C133">
        <v>-1.199913863E-2</v>
      </c>
      <c r="D133">
        <v>2.399827819E-3</v>
      </c>
      <c r="E133">
        <v>0</v>
      </c>
      <c r="F133">
        <v>-2.1816615019999999E-2</v>
      </c>
      <c r="G133">
        <v>4.3633230960000002E-3</v>
      </c>
      <c r="H133">
        <v>2.1625900269999998</v>
      </c>
      <c r="I133">
        <v>0.20006200669999999</v>
      </c>
    </row>
    <row r="134" spans="1:9" x14ac:dyDescent="0.3">
      <c r="A134">
        <v>2.66</v>
      </c>
      <c r="B134">
        <v>0</v>
      </c>
      <c r="C134">
        <v>-1.199913863E-2</v>
      </c>
      <c r="D134">
        <v>2.399827819E-3</v>
      </c>
      <c r="E134">
        <v>0</v>
      </c>
      <c r="F134">
        <v>-2.1816615019999999E-2</v>
      </c>
      <c r="G134">
        <v>4.3633230960000002E-3</v>
      </c>
      <c r="H134">
        <v>2.162124634</v>
      </c>
      <c r="I134">
        <v>0.20006200669999999</v>
      </c>
    </row>
    <row r="135" spans="1:9" x14ac:dyDescent="0.3">
      <c r="A135">
        <v>2.68</v>
      </c>
      <c r="B135">
        <v>0</v>
      </c>
      <c r="C135">
        <v>-1.199913863E-2</v>
      </c>
      <c r="D135">
        <v>2.399827819E-3</v>
      </c>
      <c r="E135">
        <v>0</v>
      </c>
      <c r="F135">
        <v>-2.1816615019999999E-2</v>
      </c>
      <c r="G135">
        <v>4.3633230960000002E-3</v>
      </c>
      <c r="H135">
        <v>2.1616668699999999</v>
      </c>
      <c r="I135">
        <v>0.20006200669999999</v>
      </c>
    </row>
    <row r="136" spans="1:9" x14ac:dyDescent="0.3">
      <c r="A136">
        <v>2.7</v>
      </c>
      <c r="B136">
        <v>0</v>
      </c>
      <c r="C136">
        <v>-1.199913863E-2</v>
      </c>
      <c r="D136">
        <v>2.399827819E-3</v>
      </c>
      <c r="E136">
        <v>0</v>
      </c>
      <c r="F136">
        <v>-2.1816615019999999E-2</v>
      </c>
      <c r="G136">
        <v>4.3633230960000002E-3</v>
      </c>
      <c r="H136">
        <v>2.161621094</v>
      </c>
      <c r="I136">
        <v>0.20006200669999999</v>
      </c>
    </row>
    <row r="137" spans="1:9" x14ac:dyDescent="0.3">
      <c r="A137">
        <v>2.72</v>
      </c>
      <c r="B137">
        <v>0</v>
      </c>
      <c r="C137">
        <v>-1.199913863E-2</v>
      </c>
      <c r="D137">
        <v>2.399827819E-3</v>
      </c>
      <c r="E137">
        <v>0</v>
      </c>
      <c r="F137">
        <v>-2.1816615019999999E-2</v>
      </c>
      <c r="G137">
        <v>4.3633230960000002E-3</v>
      </c>
      <c r="H137">
        <v>2.1618423459999998</v>
      </c>
      <c r="I137">
        <v>0.20006200669999999</v>
      </c>
    </row>
    <row r="138" spans="1:9" x14ac:dyDescent="0.3">
      <c r="A138">
        <v>2.74</v>
      </c>
      <c r="B138">
        <v>0</v>
      </c>
      <c r="C138">
        <v>-1.199913863E-2</v>
      </c>
      <c r="D138">
        <v>2.399827819E-3</v>
      </c>
      <c r="E138">
        <v>0</v>
      </c>
      <c r="F138">
        <v>-2.1816615019999999E-2</v>
      </c>
      <c r="G138">
        <v>4.3633230960000002E-3</v>
      </c>
      <c r="H138">
        <v>2.1622619630000002</v>
      </c>
      <c r="I138">
        <v>0.20006200669999999</v>
      </c>
    </row>
    <row r="139" spans="1:9" x14ac:dyDescent="0.3">
      <c r="A139">
        <v>2.76</v>
      </c>
      <c r="B139">
        <v>0</v>
      </c>
      <c r="C139">
        <v>-1.199913863E-2</v>
      </c>
      <c r="D139">
        <v>2.399827819E-3</v>
      </c>
      <c r="E139">
        <v>0</v>
      </c>
      <c r="F139">
        <v>-2.1816615019999999E-2</v>
      </c>
      <c r="G139">
        <v>4.3633230960000002E-3</v>
      </c>
      <c r="H139">
        <v>2.1627502440000002</v>
      </c>
      <c r="I139">
        <v>0.20006200669999999</v>
      </c>
    </row>
    <row r="140" spans="1:9" x14ac:dyDescent="0.3">
      <c r="A140">
        <v>2.78</v>
      </c>
      <c r="B140">
        <v>0</v>
      </c>
      <c r="C140">
        <v>-1.199913863E-2</v>
      </c>
      <c r="D140">
        <v>2.399827819E-3</v>
      </c>
      <c r="E140">
        <v>0</v>
      </c>
      <c r="F140">
        <v>-2.1816615019999999E-2</v>
      </c>
      <c r="G140">
        <v>4.3633230960000002E-3</v>
      </c>
      <c r="H140">
        <v>2.1631622309999998</v>
      </c>
      <c r="I140">
        <v>0.20006200669999999</v>
      </c>
    </row>
    <row r="141" spans="1:9" x14ac:dyDescent="0.3">
      <c r="A141">
        <v>2.8</v>
      </c>
      <c r="B141">
        <v>0</v>
      </c>
      <c r="C141">
        <v>-1.199913863E-2</v>
      </c>
      <c r="D141">
        <v>2.399827819E-3</v>
      </c>
      <c r="E141">
        <v>0</v>
      </c>
      <c r="F141">
        <v>-2.1816615019999999E-2</v>
      </c>
      <c r="G141">
        <v>4.3633230960000002E-3</v>
      </c>
      <c r="H141">
        <v>2.1637649539999999</v>
      </c>
      <c r="I141">
        <v>0.20006200669999999</v>
      </c>
    </row>
    <row r="142" spans="1:9" x14ac:dyDescent="0.3">
      <c r="A142">
        <v>2.82</v>
      </c>
      <c r="B142">
        <v>0</v>
      </c>
      <c r="C142">
        <v>-1.199913863E-2</v>
      </c>
      <c r="D142">
        <v>2.399827819E-3</v>
      </c>
      <c r="E142">
        <v>0</v>
      </c>
      <c r="F142">
        <v>-2.1816615019999999E-2</v>
      </c>
      <c r="G142">
        <v>4.3633230960000002E-3</v>
      </c>
      <c r="H142">
        <v>2.1643981929999998</v>
      </c>
      <c r="I142">
        <v>0.20006200669999999</v>
      </c>
    </row>
    <row r="143" spans="1:9" x14ac:dyDescent="0.3">
      <c r="A143">
        <v>2.84</v>
      </c>
      <c r="B143">
        <v>0</v>
      </c>
      <c r="C143">
        <v>-1.199913863E-2</v>
      </c>
      <c r="D143">
        <v>2.399827819E-3</v>
      </c>
      <c r="E143">
        <v>0</v>
      </c>
      <c r="F143">
        <v>-2.1816615019999999E-2</v>
      </c>
      <c r="G143">
        <v>4.3633230960000002E-3</v>
      </c>
      <c r="H143">
        <v>2.1650238040000001</v>
      </c>
      <c r="I143">
        <v>0.20006200669999999</v>
      </c>
    </row>
    <row r="144" spans="1:9" x14ac:dyDescent="0.3">
      <c r="A144">
        <v>2.86</v>
      </c>
      <c r="B144">
        <v>0</v>
      </c>
      <c r="C144">
        <v>-1.199913863E-2</v>
      </c>
      <c r="D144">
        <v>2.399827819E-3</v>
      </c>
      <c r="E144">
        <v>0</v>
      </c>
      <c r="F144">
        <v>-2.1816615019999999E-2</v>
      </c>
      <c r="G144">
        <v>4.3633230960000002E-3</v>
      </c>
      <c r="H144">
        <v>2.1660537720000002</v>
      </c>
      <c r="I144">
        <v>0.20006200669999999</v>
      </c>
    </row>
    <row r="145" spans="1:9" x14ac:dyDescent="0.3">
      <c r="A145">
        <v>2.88</v>
      </c>
      <c r="B145">
        <v>0</v>
      </c>
      <c r="C145">
        <v>-1.199913863E-2</v>
      </c>
      <c r="D145">
        <v>2.399827819E-3</v>
      </c>
      <c r="E145">
        <v>0</v>
      </c>
      <c r="F145">
        <v>-2.1816615019999999E-2</v>
      </c>
      <c r="G145">
        <v>4.3633230960000002E-3</v>
      </c>
      <c r="H145">
        <v>2.1667938229999999</v>
      </c>
      <c r="I145">
        <v>0.20006200669999999</v>
      </c>
    </row>
    <row r="146" spans="1:9" x14ac:dyDescent="0.3">
      <c r="A146">
        <v>2.9</v>
      </c>
      <c r="B146">
        <v>0</v>
      </c>
      <c r="C146">
        <v>-1.199913863E-2</v>
      </c>
      <c r="D146">
        <v>2.399827819E-3</v>
      </c>
      <c r="E146">
        <v>0</v>
      </c>
      <c r="F146">
        <v>-2.1816615019999999E-2</v>
      </c>
      <c r="G146">
        <v>4.3633230960000002E-3</v>
      </c>
      <c r="H146">
        <v>2.1677093510000001</v>
      </c>
      <c r="I146">
        <v>0.20006200669999999</v>
      </c>
    </row>
    <row r="147" spans="1:9" x14ac:dyDescent="0.3">
      <c r="A147">
        <v>2.92</v>
      </c>
      <c r="B147">
        <v>0</v>
      </c>
      <c r="C147">
        <v>-1.199913863E-2</v>
      </c>
      <c r="D147">
        <v>2.399827819E-3</v>
      </c>
      <c r="E147">
        <v>0</v>
      </c>
      <c r="F147">
        <v>-2.1816615019999999E-2</v>
      </c>
      <c r="G147">
        <v>4.3633230960000002E-3</v>
      </c>
      <c r="H147">
        <v>2.168441772</v>
      </c>
      <c r="I147">
        <v>0.20006200669999999</v>
      </c>
    </row>
    <row r="148" spans="1:9" x14ac:dyDescent="0.3">
      <c r="A148">
        <v>2.94</v>
      </c>
      <c r="B148">
        <v>0</v>
      </c>
      <c r="C148">
        <v>-1.199913863E-2</v>
      </c>
      <c r="D148">
        <v>2.399827819E-3</v>
      </c>
      <c r="E148">
        <v>0</v>
      </c>
      <c r="F148">
        <v>-2.1816615019999999E-2</v>
      </c>
      <c r="G148">
        <v>4.3633230960000002E-3</v>
      </c>
      <c r="H148">
        <v>2.169090271</v>
      </c>
      <c r="I148">
        <v>0.20006200669999999</v>
      </c>
    </row>
    <row r="149" spans="1:9" x14ac:dyDescent="0.3">
      <c r="A149">
        <v>2.96</v>
      </c>
      <c r="B149">
        <v>0</v>
      </c>
      <c r="C149">
        <v>-1.199913863E-2</v>
      </c>
      <c r="D149">
        <v>2.399827819E-3</v>
      </c>
      <c r="E149">
        <v>0</v>
      </c>
      <c r="F149">
        <v>-2.1816615019999999E-2</v>
      </c>
      <c r="G149">
        <v>4.3633230960000002E-3</v>
      </c>
      <c r="H149">
        <v>2.1708602909999999</v>
      </c>
      <c r="I149">
        <v>0.20006200669999999</v>
      </c>
    </row>
    <row r="150" spans="1:9" x14ac:dyDescent="0.3">
      <c r="A150">
        <v>2.98</v>
      </c>
      <c r="B150">
        <v>0</v>
      </c>
      <c r="C150">
        <v>-1.199913863E-2</v>
      </c>
      <c r="D150">
        <v>2.399827819E-3</v>
      </c>
      <c r="E150">
        <v>0</v>
      </c>
      <c r="F150">
        <v>-2.1816615019999999E-2</v>
      </c>
      <c r="G150">
        <v>4.3633230960000002E-3</v>
      </c>
      <c r="H150">
        <v>2.1716766359999999</v>
      </c>
      <c r="I150">
        <v>0.20006200669999999</v>
      </c>
    </row>
    <row r="151" spans="1:9" x14ac:dyDescent="0.3">
      <c r="A151">
        <v>3</v>
      </c>
      <c r="B151">
        <v>0</v>
      </c>
      <c r="C151">
        <v>-1.199913863E-2</v>
      </c>
      <c r="D151">
        <v>2.399827819E-3</v>
      </c>
      <c r="E151">
        <v>0</v>
      </c>
      <c r="F151">
        <v>-2.1816615019999999E-2</v>
      </c>
      <c r="G151">
        <v>4.3633230960000002E-3</v>
      </c>
      <c r="H151">
        <v>2.1724548339999998</v>
      </c>
      <c r="I151">
        <v>0.20006200669999999</v>
      </c>
    </row>
    <row r="152" spans="1:9" x14ac:dyDescent="0.3">
      <c r="A152">
        <v>3.02</v>
      </c>
      <c r="B152">
        <v>0</v>
      </c>
      <c r="C152">
        <v>-1.199913863E-2</v>
      </c>
      <c r="D152">
        <v>2.399827819E-3</v>
      </c>
      <c r="E152">
        <v>0</v>
      </c>
      <c r="F152">
        <v>-2.1816615019999999E-2</v>
      </c>
      <c r="G152">
        <v>4.3633230960000002E-3</v>
      </c>
      <c r="H152">
        <v>2.1727447510000002</v>
      </c>
      <c r="I152">
        <v>0.20006200669999999</v>
      </c>
    </row>
    <row r="153" spans="1:9" x14ac:dyDescent="0.3">
      <c r="A153">
        <v>3.04</v>
      </c>
      <c r="B153">
        <v>0</v>
      </c>
      <c r="C153">
        <v>-1.199913863E-2</v>
      </c>
      <c r="D153">
        <v>2.399827819E-3</v>
      </c>
      <c r="E153">
        <v>0</v>
      </c>
      <c r="F153">
        <v>-2.1816615019999999E-2</v>
      </c>
      <c r="G153">
        <v>4.3633230960000002E-3</v>
      </c>
      <c r="H153">
        <v>2.1731033329999998</v>
      </c>
      <c r="I153">
        <v>0.20006200669999999</v>
      </c>
    </row>
    <row r="154" spans="1:9" x14ac:dyDescent="0.3">
      <c r="A154">
        <v>3.06</v>
      </c>
      <c r="B154">
        <v>0</v>
      </c>
      <c r="C154">
        <v>-1.199913863E-2</v>
      </c>
      <c r="D154">
        <v>2.399827819E-3</v>
      </c>
      <c r="E154">
        <v>0</v>
      </c>
      <c r="F154">
        <v>-2.1816615019999999E-2</v>
      </c>
      <c r="G154">
        <v>4.3633230960000002E-3</v>
      </c>
      <c r="H154">
        <v>2.1733169559999999</v>
      </c>
      <c r="I154">
        <v>0.20006200669999999</v>
      </c>
    </row>
    <row r="155" spans="1:9" x14ac:dyDescent="0.3">
      <c r="A155">
        <v>3.08</v>
      </c>
      <c r="B155">
        <v>0</v>
      </c>
      <c r="C155">
        <v>-1.199913863E-2</v>
      </c>
      <c r="D155">
        <v>2.399827819E-3</v>
      </c>
      <c r="E155">
        <v>0</v>
      </c>
      <c r="F155">
        <v>-2.1816615019999999E-2</v>
      </c>
      <c r="G155">
        <v>4.3633230960000002E-3</v>
      </c>
      <c r="H155">
        <v>2.1733779910000002</v>
      </c>
      <c r="I155">
        <v>0.20006200669999999</v>
      </c>
    </row>
    <row r="156" spans="1:9" x14ac:dyDescent="0.3">
      <c r="A156">
        <v>3.1</v>
      </c>
      <c r="B156">
        <v>0</v>
      </c>
      <c r="C156">
        <v>-1.199913863E-2</v>
      </c>
      <c r="D156">
        <v>2.399827819E-3</v>
      </c>
      <c r="E156">
        <v>0</v>
      </c>
      <c r="F156">
        <v>-2.1816615019999999E-2</v>
      </c>
      <c r="G156">
        <v>4.3633230960000002E-3</v>
      </c>
      <c r="H156">
        <v>2.1736602779999998</v>
      </c>
      <c r="I156">
        <v>0.20006200669999999</v>
      </c>
    </row>
    <row r="157" spans="1:9" x14ac:dyDescent="0.3">
      <c r="A157">
        <v>3.12</v>
      </c>
      <c r="B157">
        <v>0</v>
      </c>
      <c r="C157">
        <v>-1.199913863E-2</v>
      </c>
      <c r="D157">
        <v>2.399827819E-3</v>
      </c>
      <c r="E157">
        <v>0</v>
      </c>
      <c r="F157">
        <v>-2.1816615019999999E-2</v>
      </c>
      <c r="G157">
        <v>4.3633230960000002E-3</v>
      </c>
      <c r="H157">
        <v>2.1735076900000001</v>
      </c>
      <c r="I157">
        <v>0.20006200669999999</v>
      </c>
    </row>
    <row r="158" spans="1:9" x14ac:dyDescent="0.3">
      <c r="A158">
        <v>3.14</v>
      </c>
      <c r="B158">
        <v>0</v>
      </c>
      <c r="C158">
        <v>-1.199913863E-2</v>
      </c>
      <c r="D158">
        <v>2.399827819E-3</v>
      </c>
      <c r="E158">
        <v>0</v>
      </c>
      <c r="F158">
        <v>-2.1816615019999999E-2</v>
      </c>
      <c r="G158">
        <v>4.3633230960000002E-3</v>
      </c>
      <c r="H158">
        <v>2.173095703</v>
      </c>
      <c r="I158">
        <v>0.20006200669999999</v>
      </c>
    </row>
    <row r="159" spans="1:9" x14ac:dyDescent="0.3">
      <c r="A159">
        <v>3.16</v>
      </c>
      <c r="B159">
        <v>0</v>
      </c>
      <c r="C159">
        <v>-1.199913863E-2</v>
      </c>
      <c r="D159">
        <v>2.399827819E-3</v>
      </c>
      <c r="E159">
        <v>0</v>
      </c>
      <c r="F159">
        <v>-2.1816615019999999E-2</v>
      </c>
      <c r="G159">
        <v>4.3633230960000002E-3</v>
      </c>
      <c r="H159">
        <v>2.1728057860000001</v>
      </c>
      <c r="I159">
        <v>0.20006200669999999</v>
      </c>
    </row>
    <row r="160" spans="1:9" x14ac:dyDescent="0.3">
      <c r="A160">
        <v>3.18</v>
      </c>
      <c r="B160">
        <v>0</v>
      </c>
      <c r="C160">
        <v>-1.199913863E-2</v>
      </c>
      <c r="D160">
        <v>2.399827819E-3</v>
      </c>
      <c r="E160">
        <v>0</v>
      </c>
      <c r="F160">
        <v>-2.1816615019999999E-2</v>
      </c>
      <c r="G160">
        <v>4.3633230960000002E-3</v>
      </c>
      <c r="H160">
        <v>2.1723327640000001</v>
      </c>
      <c r="I160">
        <v>0.20006200669999999</v>
      </c>
    </row>
    <row r="161" spans="1:9" x14ac:dyDescent="0.3">
      <c r="A161">
        <v>3.2</v>
      </c>
      <c r="B161">
        <v>0</v>
      </c>
      <c r="C161">
        <v>-1.199913863E-2</v>
      </c>
      <c r="D161">
        <v>2.399827819E-3</v>
      </c>
      <c r="E161">
        <v>0</v>
      </c>
      <c r="F161">
        <v>-2.1816615019999999E-2</v>
      </c>
      <c r="G161">
        <v>4.3633230960000002E-3</v>
      </c>
      <c r="H161">
        <v>2.1716384889999998</v>
      </c>
      <c r="I161">
        <v>0.20006200669999999</v>
      </c>
    </row>
    <row r="162" spans="1:9" x14ac:dyDescent="0.3">
      <c r="A162">
        <v>3.22</v>
      </c>
      <c r="B162">
        <v>0</v>
      </c>
      <c r="C162">
        <v>-1.199913863E-2</v>
      </c>
      <c r="D162">
        <v>2.399827819E-3</v>
      </c>
      <c r="E162">
        <v>0</v>
      </c>
      <c r="F162">
        <v>-2.1816615019999999E-2</v>
      </c>
      <c r="G162">
        <v>4.3633230960000002E-3</v>
      </c>
      <c r="H162">
        <v>2.1709136959999999</v>
      </c>
      <c r="I162">
        <v>0.20006200669999999</v>
      </c>
    </row>
    <row r="163" spans="1:9" x14ac:dyDescent="0.3">
      <c r="A163">
        <v>3.24</v>
      </c>
      <c r="B163">
        <v>0</v>
      </c>
      <c r="C163">
        <v>-1.199913863E-2</v>
      </c>
      <c r="D163">
        <v>2.399827819E-3</v>
      </c>
      <c r="E163">
        <v>0</v>
      </c>
      <c r="F163">
        <v>-2.1816615019999999E-2</v>
      </c>
      <c r="G163">
        <v>4.3633230960000002E-3</v>
      </c>
      <c r="H163">
        <v>2.1697235109999999</v>
      </c>
      <c r="I163">
        <v>0.20006200669999999</v>
      </c>
    </row>
    <row r="164" spans="1:9" x14ac:dyDescent="0.3">
      <c r="A164">
        <v>3.26</v>
      </c>
      <c r="B164">
        <v>0</v>
      </c>
      <c r="C164">
        <v>-1.199913863E-2</v>
      </c>
      <c r="D164">
        <v>2.399827819E-3</v>
      </c>
      <c r="E164">
        <v>0</v>
      </c>
      <c r="F164">
        <v>-2.1816615019999999E-2</v>
      </c>
      <c r="G164">
        <v>4.3633230960000002E-3</v>
      </c>
      <c r="H164">
        <v>2.1690292360000001</v>
      </c>
      <c r="I164">
        <v>0.20006200669999999</v>
      </c>
    </row>
    <row r="165" spans="1:9" x14ac:dyDescent="0.3">
      <c r="A165">
        <v>3.28</v>
      </c>
      <c r="B165">
        <v>0</v>
      </c>
      <c r="C165">
        <v>-1.199913863E-2</v>
      </c>
      <c r="D165">
        <v>2.399827819E-3</v>
      </c>
      <c r="E165">
        <v>0</v>
      </c>
      <c r="F165">
        <v>-2.1816615019999999E-2</v>
      </c>
      <c r="G165">
        <v>4.3633230960000002E-3</v>
      </c>
      <c r="H165">
        <v>2.1685333249999998</v>
      </c>
      <c r="I165">
        <v>0.20006200669999999</v>
      </c>
    </row>
    <row r="166" spans="1:9" x14ac:dyDescent="0.3">
      <c r="A166">
        <v>3.3</v>
      </c>
      <c r="B166">
        <v>0</v>
      </c>
      <c r="C166">
        <v>-1.199913863E-2</v>
      </c>
      <c r="D166">
        <v>2.399827819E-3</v>
      </c>
      <c r="E166">
        <v>0</v>
      </c>
      <c r="F166">
        <v>-2.1816615019999999E-2</v>
      </c>
      <c r="G166">
        <v>4.3633230960000002E-3</v>
      </c>
      <c r="H166">
        <v>2.1679306029999998</v>
      </c>
      <c r="I166">
        <v>0.20006200669999999</v>
      </c>
    </row>
    <row r="167" spans="1:9" x14ac:dyDescent="0.3">
      <c r="A167">
        <v>3.32</v>
      </c>
      <c r="B167">
        <v>0</v>
      </c>
      <c r="C167">
        <v>-1.199913863E-2</v>
      </c>
      <c r="D167">
        <v>2.399827819E-3</v>
      </c>
      <c r="E167">
        <v>0</v>
      </c>
      <c r="F167">
        <v>-2.1816615019999999E-2</v>
      </c>
      <c r="G167">
        <v>4.3633230960000002E-3</v>
      </c>
      <c r="H167">
        <v>2.1671447750000001</v>
      </c>
      <c r="I167">
        <v>0.20006200669999999</v>
      </c>
    </row>
    <row r="168" spans="1:9" x14ac:dyDescent="0.3">
      <c r="A168">
        <v>3.34</v>
      </c>
      <c r="B168">
        <v>0</v>
      </c>
      <c r="C168">
        <v>-1.199913863E-2</v>
      </c>
      <c r="D168">
        <v>2.399827819E-3</v>
      </c>
      <c r="E168">
        <v>0</v>
      </c>
      <c r="F168">
        <v>-2.1816615019999999E-2</v>
      </c>
      <c r="G168">
        <v>4.3633230960000002E-3</v>
      </c>
      <c r="H168">
        <v>2.1661834720000002</v>
      </c>
      <c r="I168">
        <v>0.20006200669999999</v>
      </c>
    </row>
    <row r="169" spans="1:9" x14ac:dyDescent="0.3">
      <c r="A169">
        <v>3.36</v>
      </c>
      <c r="B169">
        <v>0</v>
      </c>
      <c r="C169">
        <v>-1.199913863E-2</v>
      </c>
      <c r="D169">
        <v>2.399827819E-3</v>
      </c>
      <c r="E169">
        <v>0</v>
      </c>
      <c r="F169">
        <v>-2.1816615019999999E-2</v>
      </c>
      <c r="G169">
        <v>4.3633230960000002E-3</v>
      </c>
      <c r="H169">
        <v>2.1652755739999998</v>
      </c>
      <c r="I169">
        <v>0.20006200669999999</v>
      </c>
    </row>
    <row r="170" spans="1:9" x14ac:dyDescent="0.3">
      <c r="A170">
        <v>3.38</v>
      </c>
      <c r="B170">
        <v>0</v>
      </c>
      <c r="C170">
        <v>-1.199913863E-2</v>
      </c>
      <c r="D170">
        <v>2.399827819E-3</v>
      </c>
      <c r="E170">
        <v>0</v>
      </c>
      <c r="F170">
        <v>-2.1816615019999999E-2</v>
      </c>
      <c r="G170">
        <v>4.3633230960000002E-3</v>
      </c>
      <c r="H170">
        <v>2.1636734010000001</v>
      </c>
      <c r="I170">
        <v>0.20006200669999999</v>
      </c>
    </row>
    <row r="171" spans="1:9" x14ac:dyDescent="0.3">
      <c r="A171">
        <v>3.4</v>
      </c>
      <c r="B171">
        <v>0</v>
      </c>
      <c r="C171">
        <v>-1.199913863E-2</v>
      </c>
      <c r="D171">
        <v>2.399827819E-3</v>
      </c>
      <c r="E171">
        <v>0</v>
      </c>
      <c r="F171">
        <v>-2.1816615019999999E-2</v>
      </c>
      <c r="G171">
        <v>4.3633230960000002E-3</v>
      </c>
      <c r="H171">
        <v>2.1629104610000001</v>
      </c>
      <c r="I171">
        <v>0.20006200669999999</v>
      </c>
    </row>
    <row r="172" spans="1:9" x14ac:dyDescent="0.3">
      <c r="A172">
        <v>3.42</v>
      </c>
      <c r="B172">
        <v>0</v>
      </c>
      <c r="C172">
        <v>-1.199913863E-2</v>
      </c>
      <c r="D172">
        <v>2.399827819E-3</v>
      </c>
      <c r="E172">
        <v>0</v>
      </c>
      <c r="F172">
        <v>-2.1816615019999999E-2</v>
      </c>
      <c r="G172">
        <v>4.3633230960000002E-3</v>
      </c>
      <c r="H172">
        <v>2.1624984739999999</v>
      </c>
      <c r="I172">
        <v>0.20006200669999999</v>
      </c>
    </row>
    <row r="173" spans="1:9" x14ac:dyDescent="0.3">
      <c r="A173">
        <v>3.44</v>
      </c>
      <c r="B173">
        <v>0</v>
      </c>
      <c r="C173">
        <v>-1.199913863E-2</v>
      </c>
      <c r="D173">
        <v>2.399827819E-3</v>
      </c>
      <c r="E173">
        <v>0</v>
      </c>
      <c r="F173">
        <v>-2.1816615019999999E-2</v>
      </c>
      <c r="G173">
        <v>4.3633230960000002E-3</v>
      </c>
      <c r="H173">
        <v>2.1620483400000001</v>
      </c>
      <c r="I173">
        <v>0.20006200669999999</v>
      </c>
    </row>
    <row r="174" spans="1:9" x14ac:dyDescent="0.3">
      <c r="A174">
        <v>3.46</v>
      </c>
      <c r="B174">
        <v>0</v>
      </c>
      <c r="C174">
        <v>-1.199913863E-2</v>
      </c>
      <c r="D174">
        <v>2.399827819E-3</v>
      </c>
      <c r="E174">
        <v>0</v>
      </c>
      <c r="F174">
        <v>-2.1816615019999999E-2</v>
      </c>
      <c r="G174">
        <v>4.3633230960000002E-3</v>
      </c>
      <c r="H174">
        <v>2.1617965699999999</v>
      </c>
      <c r="I174">
        <v>0.20006200669999999</v>
      </c>
    </row>
    <row r="175" spans="1:9" x14ac:dyDescent="0.3">
      <c r="A175">
        <v>3.48</v>
      </c>
      <c r="B175">
        <v>0</v>
      </c>
      <c r="C175">
        <v>-1.199913863E-2</v>
      </c>
      <c r="D175">
        <v>2.399827819E-3</v>
      </c>
      <c r="E175">
        <v>0</v>
      </c>
      <c r="F175">
        <v>-2.1816615019999999E-2</v>
      </c>
      <c r="G175">
        <v>4.3633230960000002E-3</v>
      </c>
      <c r="H175">
        <v>2.1614379879999999</v>
      </c>
      <c r="I175">
        <v>0.20006200669999999</v>
      </c>
    </row>
    <row r="176" spans="1:9" x14ac:dyDescent="0.3">
      <c r="A176">
        <v>3.5</v>
      </c>
      <c r="B176">
        <v>0</v>
      </c>
      <c r="C176">
        <v>-1.199913863E-2</v>
      </c>
      <c r="D176">
        <v>2.399827819E-3</v>
      </c>
      <c r="E176">
        <v>0</v>
      </c>
      <c r="F176">
        <v>-2.1816615019999999E-2</v>
      </c>
      <c r="G176">
        <v>4.3633230960000002E-3</v>
      </c>
      <c r="H176">
        <v>2.161018372</v>
      </c>
      <c r="I176">
        <v>0.20006200669999999</v>
      </c>
    </row>
    <row r="177" spans="1:9" x14ac:dyDescent="0.3">
      <c r="A177">
        <v>3.52</v>
      </c>
      <c r="B177">
        <v>0</v>
      </c>
      <c r="C177">
        <v>-1.199913863E-2</v>
      </c>
      <c r="D177">
        <v>2.399827819E-3</v>
      </c>
      <c r="E177">
        <v>0</v>
      </c>
      <c r="F177">
        <v>-2.1816615019999999E-2</v>
      </c>
      <c r="G177">
        <v>4.3633230960000002E-3</v>
      </c>
      <c r="H177">
        <v>2.1606674190000001</v>
      </c>
      <c r="I177">
        <v>0.20006200669999999</v>
      </c>
    </row>
    <row r="178" spans="1:9" x14ac:dyDescent="0.3">
      <c r="A178">
        <v>3.54</v>
      </c>
      <c r="B178">
        <v>0</v>
      </c>
      <c r="C178">
        <v>-1.199913863E-2</v>
      </c>
      <c r="D178">
        <v>2.399827819E-3</v>
      </c>
      <c r="E178">
        <v>0</v>
      </c>
      <c r="F178">
        <v>-2.1816615019999999E-2</v>
      </c>
      <c r="G178">
        <v>4.3633230960000002E-3</v>
      </c>
      <c r="H178">
        <v>2.160400391</v>
      </c>
      <c r="I178">
        <v>0.20006200669999999</v>
      </c>
    </row>
    <row r="179" spans="1:9" x14ac:dyDescent="0.3">
      <c r="A179">
        <v>3.56</v>
      </c>
      <c r="B179">
        <v>0</v>
      </c>
      <c r="C179">
        <v>-1.199913863E-2</v>
      </c>
      <c r="D179">
        <v>2.399827819E-3</v>
      </c>
      <c r="E179">
        <v>0</v>
      </c>
      <c r="F179">
        <v>-2.1816615019999999E-2</v>
      </c>
      <c r="G179">
        <v>4.3633230960000002E-3</v>
      </c>
      <c r="H179">
        <v>2.1598358150000001</v>
      </c>
      <c r="I179">
        <v>0.20006200669999999</v>
      </c>
    </row>
    <row r="180" spans="1:9" x14ac:dyDescent="0.3">
      <c r="A180">
        <v>3.58</v>
      </c>
      <c r="B180">
        <v>0</v>
      </c>
      <c r="C180">
        <v>-1.199913863E-2</v>
      </c>
      <c r="D180">
        <v>2.399827819E-3</v>
      </c>
      <c r="E180">
        <v>0</v>
      </c>
      <c r="F180">
        <v>-2.1816615019999999E-2</v>
      </c>
      <c r="G180">
        <v>4.3633230960000002E-3</v>
      </c>
      <c r="H180">
        <v>2.159507751</v>
      </c>
      <c r="I180">
        <v>0.20006200669999999</v>
      </c>
    </row>
    <row r="181" spans="1:9" x14ac:dyDescent="0.3">
      <c r="A181">
        <v>3.6</v>
      </c>
      <c r="B181">
        <v>0</v>
      </c>
      <c r="C181">
        <v>-1.199913863E-2</v>
      </c>
      <c r="D181">
        <v>2.399827819E-3</v>
      </c>
      <c r="E181">
        <v>0</v>
      </c>
      <c r="F181">
        <v>-2.1816615019999999E-2</v>
      </c>
      <c r="G181">
        <v>4.3633230960000002E-3</v>
      </c>
      <c r="H181">
        <v>2.159179688</v>
      </c>
      <c r="I181">
        <v>0.20006200669999999</v>
      </c>
    </row>
    <row r="182" spans="1:9" x14ac:dyDescent="0.3">
      <c r="A182">
        <v>3.62</v>
      </c>
      <c r="B182">
        <v>0</v>
      </c>
      <c r="C182">
        <v>-1.199913863E-2</v>
      </c>
      <c r="D182">
        <v>2.399827819E-3</v>
      </c>
      <c r="E182">
        <v>0</v>
      </c>
      <c r="F182">
        <v>-2.1816615019999999E-2</v>
      </c>
      <c r="G182">
        <v>4.3633230960000002E-3</v>
      </c>
      <c r="H182">
        <v>2.1590118409999999</v>
      </c>
      <c r="I182">
        <v>0.20006200669999999</v>
      </c>
    </row>
    <row r="183" spans="1:9" x14ac:dyDescent="0.3">
      <c r="A183">
        <v>3.64</v>
      </c>
      <c r="B183">
        <v>0</v>
      </c>
      <c r="C183">
        <v>-1.199913863E-2</v>
      </c>
      <c r="D183">
        <v>2.399827819E-3</v>
      </c>
      <c r="E183">
        <v>0</v>
      </c>
      <c r="F183">
        <v>-2.1816615019999999E-2</v>
      </c>
      <c r="G183">
        <v>4.3633230960000002E-3</v>
      </c>
      <c r="H183">
        <v>2.1586608890000001</v>
      </c>
      <c r="I183">
        <v>0.20006200669999999</v>
      </c>
    </row>
    <row r="184" spans="1:9" x14ac:dyDescent="0.3">
      <c r="A184">
        <v>3.66</v>
      </c>
      <c r="B184">
        <v>0</v>
      </c>
      <c r="C184">
        <v>-1.199913863E-2</v>
      </c>
      <c r="D184">
        <v>2.399827819E-3</v>
      </c>
      <c r="E184">
        <v>0</v>
      </c>
      <c r="F184">
        <v>-2.1816615019999999E-2</v>
      </c>
      <c r="G184">
        <v>4.3633230960000002E-3</v>
      </c>
      <c r="H184">
        <v>2.1585159300000001</v>
      </c>
      <c r="I184">
        <v>0.20006200669999999</v>
      </c>
    </row>
    <row r="185" spans="1:9" x14ac:dyDescent="0.3">
      <c r="A185">
        <v>3.68</v>
      </c>
      <c r="B185">
        <v>0</v>
      </c>
      <c r="C185">
        <v>-1.199913863E-2</v>
      </c>
      <c r="D185">
        <v>2.399827819E-3</v>
      </c>
      <c r="E185">
        <v>0</v>
      </c>
      <c r="F185">
        <v>-2.1816615019999999E-2</v>
      </c>
      <c r="G185">
        <v>4.3633230960000002E-3</v>
      </c>
      <c r="H185">
        <v>2.1585617070000001</v>
      </c>
      <c r="I185">
        <v>0.20006200669999999</v>
      </c>
    </row>
    <row r="186" spans="1:9" x14ac:dyDescent="0.3">
      <c r="A186">
        <v>3.7</v>
      </c>
      <c r="B186">
        <v>0</v>
      </c>
      <c r="C186">
        <v>-1.199913863E-2</v>
      </c>
      <c r="D186">
        <v>2.399827819E-3</v>
      </c>
      <c r="E186">
        <v>0</v>
      </c>
      <c r="F186">
        <v>-2.1816615019999999E-2</v>
      </c>
      <c r="G186">
        <v>4.3633230960000002E-3</v>
      </c>
      <c r="H186">
        <v>2.1585693359999998</v>
      </c>
      <c r="I186">
        <v>0.20006200669999999</v>
      </c>
    </row>
    <row r="187" spans="1:9" x14ac:dyDescent="0.3">
      <c r="A187">
        <v>3.72</v>
      </c>
      <c r="B187">
        <v>0</v>
      </c>
      <c r="C187">
        <v>-1.199913863E-2</v>
      </c>
      <c r="D187">
        <v>2.399827819E-3</v>
      </c>
      <c r="E187">
        <v>0</v>
      </c>
      <c r="F187">
        <v>-2.1816615019999999E-2</v>
      </c>
      <c r="G187">
        <v>4.3633230960000002E-3</v>
      </c>
      <c r="H187">
        <v>2.1582107540000002</v>
      </c>
      <c r="I187">
        <v>0.20006200669999999</v>
      </c>
    </row>
    <row r="188" spans="1:9" x14ac:dyDescent="0.3">
      <c r="A188">
        <v>3.74</v>
      </c>
      <c r="B188">
        <v>0</v>
      </c>
      <c r="C188">
        <v>-1.199913863E-2</v>
      </c>
      <c r="D188">
        <v>2.399827819E-3</v>
      </c>
      <c r="E188">
        <v>0</v>
      </c>
      <c r="F188">
        <v>-2.1816615019999999E-2</v>
      </c>
      <c r="G188">
        <v>4.3633230960000002E-3</v>
      </c>
      <c r="H188">
        <v>2.1575622559999998</v>
      </c>
      <c r="I188">
        <v>0.20006200669999999</v>
      </c>
    </row>
    <row r="189" spans="1:9" x14ac:dyDescent="0.3">
      <c r="A189">
        <v>3.76</v>
      </c>
      <c r="B189">
        <v>0</v>
      </c>
      <c r="C189">
        <v>-1.199913863E-2</v>
      </c>
      <c r="D189">
        <v>2.399827819E-3</v>
      </c>
      <c r="E189">
        <v>0</v>
      </c>
      <c r="F189">
        <v>-2.1816615019999999E-2</v>
      </c>
      <c r="G189">
        <v>4.3633230960000002E-3</v>
      </c>
      <c r="H189">
        <v>2.156997681</v>
      </c>
      <c r="I189">
        <v>0.20006200669999999</v>
      </c>
    </row>
    <row r="190" spans="1:9" x14ac:dyDescent="0.3">
      <c r="A190">
        <v>3.78</v>
      </c>
      <c r="B190">
        <v>0</v>
      </c>
      <c r="C190">
        <v>-1.199913863E-2</v>
      </c>
      <c r="D190">
        <v>2.399827819E-3</v>
      </c>
      <c r="E190">
        <v>0</v>
      </c>
      <c r="F190">
        <v>-2.1816615019999999E-2</v>
      </c>
      <c r="G190">
        <v>4.3633230960000002E-3</v>
      </c>
      <c r="H190">
        <v>2.1559448240000001</v>
      </c>
      <c r="I190">
        <v>0.20006200669999999</v>
      </c>
    </row>
    <row r="191" spans="1:9" x14ac:dyDescent="0.3">
      <c r="A191">
        <v>3.8</v>
      </c>
      <c r="B191">
        <v>0</v>
      </c>
      <c r="C191">
        <v>-1.199913863E-2</v>
      </c>
      <c r="D191">
        <v>2.399827819E-3</v>
      </c>
      <c r="E191">
        <v>0</v>
      </c>
      <c r="F191">
        <v>-2.1816615019999999E-2</v>
      </c>
      <c r="G191">
        <v>4.3633230960000002E-3</v>
      </c>
      <c r="H191">
        <v>2.1555252079999998</v>
      </c>
      <c r="I191">
        <v>0.20006200669999999</v>
      </c>
    </row>
    <row r="192" spans="1:9" x14ac:dyDescent="0.3">
      <c r="A192">
        <v>3.82</v>
      </c>
      <c r="B192">
        <v>0</v>
      </c>
      <c r="C192">
        <v>-1.199913863E-2</v>
      </c>
      <c r="D192">
        <v>2.399827819E-3</v>
      </c>
      <c r="E192">
        <v>0</v>
      </c>
      <c r="F192">
        <v>-2.1816615019999999E-2</v>
      </c>
      <c r="G192">
        <v>4.3633230960000002E-3</v>
      </c>
      <c r="H192">
        <v>2.154998779</v>
      </c>
      <c r="I192">
        <v>0.20006200669999999</v>
      </c>
    </row>
    <row r="193" spans="1:9" x14ac:dyDescent="0.3">
      <c r="A193">
        <v>3.84</v>
      </c>
      <c r="B193">
        <v>0</v>
      </c>
      <c r="C193">
        <v>-1.199913863E-2</v>
      </c>
      <c r="D193">
        <v>2.399827819E-3</v>
      </c>
      <c r="E193">
        <v>0</v>
      </c>
      <c r="F193">
        <v>-2.1816615019999999E-2</v>
      </c>
      <c r="G193">
        <v>4.3633230960000002E-3</v>
      </c>
      <c r="H193">
        <v>2.154670715</v>
      </c>
      <c r="I193">
        <v>0.20006200669999999</v>
      </c>
    </row>
    <row r="194" spans="1:9" x14ac:dyDescent="0.3">
      <c r="A194">
        <v>3.86</v>
      </c>
      <c r="B194">
        <v>0</v>
      </c>
      <c r="C194">
        <v>-1.199913863E-2</v>
      </c>
      <c r="D194">
        <v>2.399827819E-3</v>
      </c>
      <c r="E194">
        <v>0</v>
      </c>
      <c r="F194">
        <v>-2.1816615019999999E-2</v>
      </c>
      <c r="G194">
        <v>4.3633230960000002E-3</v>
      </c>
      <c r="H194">
        <v>2.1542739869999998</v>
      </c>
      <c r="I194">
        <v>0.20006200669999999</v>
      </c>
    </row>
    <row r="195" spans="1:9" x14ac:dyDescent="0.3">
      <c r="A195">
        <v>3.88</v>
      </c>
      <c r="B195">
        <v>0</v>
      </c>
      <c r="C195">
        <v>-1.199913863E-2</v>
      </c>
      <c r="D195">
        <v>2.399827819E-3</v>
      </c>
      <c r="E195">
        <v>0</v>
      </c>
      <c r="F195">
        <v>-2.1816615019999999E-2</v>
      </c>
      <c r="G195">
        <v>4.3633230960000002E-3</v>
      </c>
      <c r="H195">
        <v>2.1538162230000002</v>
      </c>
      <c r="I195">
        <v>0.20006200669999999</v>
      </c>
    </row>
    <row r="196" spans="1:9" x14ac:dyDescent="0.3">
      <c r="A196">
        <v>3.9</v>
      </c>
      <c r="B196">
        <v>0</v>
      </c>
      <c r="C196">
        <v>-1.199913863E-2</v>
      </c>
      <c r="D196">
        <v>2.399827819E-3</v>
      </c>
      <c r="E196">
        <v>0</v>
      </c>
      <c r="F196">
        <v>-2.1816615019999999E-2</v>
      </c>
      <c r="G196">
        <v>4.3633230960000002E-3</v>
      </c>
      <c r="H196">
        <v>2.1534423829999998</v>
      </c>
      <c r="I196">
        <v>0.20006200669999999</v>
      </c>
    </row>
    <row r="197" spans="1:9" x14ac:dyDescent="0.3">
      <c r="A197">
        <v>3.92</v>
      </c>
      <c r="B197">
        <v>0</v>
      </c>
      <c r="C197">
        <v>-1.199913863E-2</v>
      </c>
      <c r="D197">
        <v>2.399827819E-3</v>
      </c>
      <c r="E197">
        <v>0</v>
      </c>
      <c r="F197">
        <v>-2.1816615019999999E-2</v>
      </c>
      <c r="G197">
        <v>4.3633230960000002E-3</v>
      </c>
      <c r="H197">
        <v>2.1527099609999998</v>
      </c>
      <c r="I197">
        <v>0.20006200669999999</v>
      </c>
    </row>
    <row r="198" spans="1:9" x14ac:dyDescent="0.3">
      <c r="A198">
        <v>3.94</v>
      </c>
      <c r="B198">
        <v>0</v>
      </c>
      <c r="C198">
        <v>-1.199913863E-2</v>
      </c>
      <c r="D198">
        <v>2.399827819E-3</v>
      </c>
      <c r="E198">
        <v>0</v>
      </c>
      <c r="F198">
        <v>-2.1816615019999999E-2</v>
      </c>
      <c r="G198">
        <v>4.3633230960000002E-3</v>
      </c>
      <c r="H198">
        <v>2.1526565550000001</v>
      </c>
      <c r="I198">
        <v>0.20006200669999999</v>
      </c>
    </row>
    <row r="199" spans="1:9" x14ac:dyDescent="0.3">
      <c r="A199">
        <v>3.96</v>
      </c>
      <c r="B199">
        <v>0</v>
      </c>
      <c r="C199">
        <v>-1.199913863E-2</v>
      </c>
      <c r="D199">
        <v>2.399827819E-3</v>
      </c>
      <c r="E199">
        <v>0</v>
      </c>
      <c r="F199">
        <v>-2.1816615019999999E-2</v>
      </c>
      <c r="G199">
        <v>4.3633230960000002E-3</v>
      </c>
      <c r="H199">
        <v>2.1526107790000002</v>
      </c>
      <c r="I199">
        <v>0.20006200669999999</v>
      </c>
    </row>
    <row r="200" spans="1:9" x14ac:dyDescent="0.3">
      <c r="A200">
        <v>3.98</v>
      </c>
      <c r="B200">
        <v>0</v>
      </c>
      <c r="C200">
        <v>-1.199913863E-2</v>
      </c>
      <c r="D200">
        <v>2.399827819E-3</v>
      </c>
      <c r="E200">
        <v>0</v>
      </c>
      <c r="F200">
        <v>-2.1816615019999999E-2</v>
      </c>
      <c r="G200">
        <v>4.3633230960000002E-3</v>
      </c>
      <c r="H200">
        <v>2.15234375</v>
      </c>
      <c r="I200">
        <v>0.20006200669999999</v>
      </c>
    </row>
    <row r="201" spans="1:9" x14ac:dyDescent="0.3">
      <c r="A201">
        <v>4</v>
      </c>
      <c r="B201">
        <v>0</v>
      </c>
      <c r="C201">
        <v>-1.199913863E-2</v>
      </c>
      <c r="D201">
        <v>2.399827819E-3</v>
      </c>
      <c r="E201">
        <v>0</v>
      </c>
      <c r="F201">
        <v>-2.1816615019999999E-2</v>
      </c>
      <c r="G201">
        <v>4.3633230960000002E-3</v>
      </c>
      <c r="H201">
        <v>2.1522674560000001</v>
      </c>
      <c r="I201">
        <v>0.20006200669999999</v>
      </c>
    </row>
    <row r="202" spans="1:9" x14ac:dyDescent="0.3">
      <c r="A202">
        <v>4.0199999999999996</v>
      </c>
      <c r="B202">
        <v>0</v>
      </c>
      <c r="C202">
        <v>-1.199913863E-2</v>
      </c>
      <c r="D202">
        <v>2.399827819E-3</v>
      </c>
      <c r="E202">
        <v>0</v>
      </c>
      <c r="F202">
        <v>-2.1816615019999999E-2</v>
      </c>
      <c r="G202">
        <v>4.3633230960000002E-3</v>
      </c>
      <c r="H202">
        <v>2.1520080570000002</v>
      </c>
      <c r="I202">
        <v>0.20006200669999999</v>
      </c>
    </row>
    <row r="203" spans="1:9" x14ac:dyDescent="0.3">
      <c r="A203">
        <v>4.04</v>
      </c>
      <c r="B203">
        <v>0</v>
      </c>
      <c r="C203">
        <v>-1.199913863E-2</v>
      </c>
      <c r="D203">
        <v>2.399827819E-3</v>
      </c>
      <c r="E203">
        <v>0</v>
      </c>
      <c r="F203">
        <v>-2.1816615019999999E-2</v>
      </c>
      <c r="G203">
        <v>4.3633230960000002E-3</v>
      </c>
      <c r="H203">
        <v>2.1507720950000002</v>
      </c>
      <c r="I203">
        <v>0.20006200669999999</v>
      </c>
    </row>
    <row r="204" spans="1:9" x14ac:dyDescent="0.3">
      <c r="A204">
        <v>4.0599999999999996</v>
      </c>
      <c r="B204">
        <v>0</v>
      </c>
      <c r="C204">
        <v>-1.199913863E-2</v>
      </c>
      <c r="D204">
        <v>2.399827819E-3</v>
      </c>
      <c r="E204">
        <v>0</v>
      </c>
      <c r="F204">
        <v>-2.1816615019999999E-2</v>
      </c>
      <c r="G204">
        <v>4.3633230960000002E-3</v>
      </c>
      <c r="H204">
        <v>2.1501312260000001</v>
      </c>
      <c r="I204">
        <v>0.20006200669999999</v>
      </c>
    </row>
    <row r="205" spans="1:9" x14ac:dyDescent="0.3">
      <c r="A205">
        <v>4.08</v>
      </c>
      <c r="B205">
        <v>0</v>
      </c>
      <c r="C205">
        <v>-1.199913863E-2</v>
      </c>
      <c r="D205">
        <v>2.399827819E-3</v>
      </c>
      <c r="E205">
        <v>0</v>
      </c>
      <c r="F205">
        <v>-2.1816615019999999E-2</v>
      </c>
      <c r="G205">
        <v>4.3633230960000002E-3</v>
      </c>
      <c r="H205">
        <v>2.1495742799999999</v>
      </c>
      <c r="I205">
        <v>0.20006200669999999</v>
      </c>
    </row>
    <row r="206" spans="1:9" x14ac:dyDescent="0.3">
      <c r="A206">
        <v>4.0999999999999996</v>
      </c>
      <c r="B206">
        <v>0</v>
      </c>
      <c r="C206">
        <v>-1.199913863E-2</v>
      </c>
      <c r="D206">
        <v>2.399827819E-3</v>
      </c>
      <c r="E206">
        <v>0</v>
      </c>
      <c r="F206">
        <v>-2.1816615019999999E-2</v>
      </c>
      <c r="G206">
        <v>4.3633230960000002E-3</v>
      </c>
      <c r="H206">
        <v>2.1487274169999999</v>
      </c>
      <c r="I206">
        <v>0.20006200669999999</v>
      </c>
    </row>
    <row r="207" spans="1:9" x14ac:dyDescent="0.3">
      <c r="A207">
        <v>4.12</v>
      </c>
      <c r="B207">
        <v>0</v>
      </c>
      <c r="C207">
        <v>-1.199913863E-2</v>
      </c>
      <c r="D207">
        <v>2.399827819E-3</v>
      </c>
      <c r="E207">
        <v>0</v>
      </c>
      <c r="F207">
        <v>-2.1816615019999999E-2</v>
      </c>
      <c r="G207">
        <v>4.3633230960000002E-3</v>
      </c>
      <c r="H207">
        <v>2.1478576660000002</v>
      </c>
      <c r="I207">
        <v>0.20006200669999999</v>
      </c>
    </row>
    <row r="208" spans="1:9" x14ac:dyDescent="0.3">
      <c r="A208">
        <v>4.1399999999999997</v>
      </c>
      <c r="B208">
        <v>0</v>
      </c>
      <c r="C208">
        <v>-1.199913863E-2</v>
      </c>
      <c r="D208">
        <v>2.399827819E-3</v>
      </c>
      <c r="E208">
        <v>0</v>
      </c>
      <c r="F208">
        <v>-2.1816615019999999E-2</v>
      </c>
      <c r="G208">
        <v>4.3633230960000002E-3</v>
      </c>
      <c r="H208">
        <v>2.1471481319999999</v>
      </c>
      <c r="I208">
        <v>0.20006200669999999</v>
      </c>
    </row>
    <row r="209" spans="1:9" x14ac:dyDescent="0.3">
      <c r="A209">
        <v>4.16</v>
      </c>
      <c r="B209">
        <v>0</v>
      </c>
      <c r="C209">
        <v>-1.199913863E-2</v>
      </c>
      <c r="D209">
        <v>2.399827819E-3</v>
      </c>
      <c r="E209">
        <v>0</v>
      </c>
      <c r="F209">
        <v>-2.1816615019999999E-2</v>
      </c>
      <c r="G209">
        <v>4.3633230960000002E-3</v>
      </c>
      <c r="H209">
        <v>2.146484375</v>
      </c>
      <c r="I209">
        <v>0.20006200669999999</v>
      </c>
    </row>
    <row r="210" spans="1:9" x14ac:dyDescent="0.3">
      <c r="A210">
        <v>4.18</v>
      </c>
      <c r="B210">
        <v>0</v>
      </c>
      <c r="C210">
        <v>-1.199913863E-2</v>
      </c>
      <c r="D210">
        <v>2.399827819E-3</v>
      </c>
      <c r="E210">
        <v>0</v>
      </c>
      <c r="F210">
        <v>-2.1816615019999999E-2</v>
      </c>
      <c r="G210">
        <v>4.3633230960000002E-3</v>
      </c>
      <c r="H210">
        <v>2.145248413</v>
      </c>
      <c r="I210">
        <v>0.20006200669999999</v>
      </c>
    </row>
    <row r="211" spans="1:9" x14ac:dyDescent="0.3">
      <c r="A211">
        <v>4.2</v>
      </c>
      <c r="B211">
        <v>0</v>
      </c>
      <c r="C211">
        <v>-1.199913863E-2</v>
      </c>
      <c r="D211">
        <v>2.399827819E-3</v>
      </c>
      <c r="E211">
        <v>0</v>
      </c>
      <c r="F211">
        <v>-2.1816615019999999E-2</v>
      </c>
      <c r="G211">
        <v>4.3633230960000002E-3</v>
      </c>
      <c r="H211">
        <v>2.1445693970000002</v>
      </c>
      <c r="I211">
        <v>0.20006200669999999</v>
      </c>
    </row>
    <row r="212" spans="1:9" x14ac:dyDescent="0.3">
      <c r="A212">
        <v>4.22</v>
      </c>
      <c r="B212">
        <v>0</v>
      </c>
      <c r="C212">
        <v>-1.199913863E-2</v>
      </c>
      <c r="D212">
        <v>2.399827819E-3</v>
      </c>
      <c r="E212">
        <v>0</v>
      </c>
      <c r="F212">
        <v>-2.1816615019999999E-2</v>
      </c>
      <c r="G212">
        <v>4.3633230960000002E-3</v>
      </c>
      <c r="H212">
        <v>2.1439361570000002</v>
      </c>
      <c r="I212">
        <v>0.20006200669999999</v>
      </c>
    </row>
    <row r="213" spans="1:9" x14ac:dyDescent="0.3">
      <c r="A213">
        <v>4.24</v>
      </c>
      <c r="B213">
        <v>0</v>
      </c>
      <c r="C213">
        <v>-1.199913863E-2</v>
      </c>
      <c r="D213">
        <v>2.399827819E-3</v>
      </c>
      <c r="E213">
        <v>0</v>
      </c>
      <c r="F213">
        <v>-2.1816615019999999E-2</v>
      </c>
      <c r="G213">
        <v>4.3633230960000002E-3</v>
      </c>
      <c r="H213">
        <v>2.1431274409999999</v>
      </c>
      <c r="I213">
        <v>0.20006200669999999</v>
      </c>
    </row>
    <row r="214" spans="1:9" x14ac:dyDescent="0.3">
      <c r="A214">
        <v>4.26</v>
      </c>
      <c r="B214">
        <v>0</v>
      </c>
      <c r="C214">
        <v>-1.199913863E-2</v>
      </c>
      <c r="D214">
        <v>2.399827819E-3</v>
      </c>
      <c r="E214">
        <v>0</v>
      </c>
      <c r="F214">
        <v>-2.1816615019999999E-2</v>
      </c>
      <c r="G214">
        <v>4.3633230960000002E-3</v>
      </c>
      <c r="H214">
        <v>2.1422882080000001</v>
      </c>
      <c r="I214">
        <v>0.20006200669999999</v>
      </c>
    </row>
    <row r="215" spans="1:9" x14ac:dyDescent="0.3">
      <c r="A215">
        <v>4.28</v>
      </c>
      <c r="B215">
        <v>0</v>
      </c>
      <c r="C215">
        <v>-1.199913863E-2</v>
      </c>
      <c r="D215">
        <v>2.399827819E-3</v>
      </c>
      <c r="E215">
        <v>0</v>
      </c>
      <c r="F215">
        <v>-2.1816615019999999E-2</v>
      </c>
      <c r="G215">
        <v>4.3633230960000002E-3</v>
      </c>
      <c r="H215">
        <v>2.1411666870000001</v>
      </c>
      <c r="I215">
        <v>0.20006200669999999</v>
      </c>
    </row>
    <row r="216" spans="1:9" x14ac:dyDescent="0.3">
      <c r="A216">
        <v>4.3</v>
      </c>
      <c r="B216">
        <v>0</v>
      </c>
      <c r="C216">
        <v>-1.199913863E-2</v>
      </c>
      <c r="D216">
        <v>2.399827819E-3</v>
      </c>
      <c r="E216">
        <v>0</v>
      </c>
      <c r="F216">
        <v>-2.1816615019999999E-2</v>
      </c>
      <c r="G216">
        <v>4.3633230960000002E-3</v>
      </c>
      <c r="H216">
        <v>2.1398315430000001</v>
      </c>
      <c r="I216">
        <v>0.20006200669999999</v>
      </c>
    </row>
    <row r="217" spans="1:9" x14ac:dyDescent="0.3">
      <c r="A217">
        <v>4.32</v>
      </c>
      <c r="B217">
        <v>0</v>
      </c>
      <c r="C217">
        <v>-1.199913863E-2</v>
      </c>
      <c r="D217">
        <v>2.399827819E-3</v>
      </c>
      <c r="E217">
        <v>0</v>
      </c>
      <c r="F217">
        <v>-2.1816615019999999E-2</v>
      </c>
      <c r="G217">
        <v>4.3633230960000002E-3</v>
      </c>
      <c r="H217">
        <v>2.13709259</v>
      </c>
      <c r="I217">
        <v>0.20006200669999999</v>
      </c>
    </row>
    <row r="218" spans="1:9" x14ac:dyDescent="0.3">
      <c r="A218">
        <v>4.34</v>
      </c>
      <c r="B218">
        <v>0</v>
      </c>
      <c r="C218">
        <v>-1.199913863E-2</v>
      </c>
      <c r="D218">
        <v>2.399827819E-3</v>
      </c>
      <c r="E218">
        <v>0</v>
      </c>
      <c r="F218">
        <v>-2.1816615019999999E-2</v>
      </c>
      <c r="G218">
        <v>4.3633230960000002E-3</v>
      </c>
      <c r="H218">
        <v>2.1358032229999999</v>
      </c>
      <c r="I218">
        <v>0.20006200669999999</v>
      </c>
    </row>
    <row r="219" spans="1:9" x14ac:dyDescent="0.3">
      <c r="A219">
        <v>4.3600000000000003</v>
      </c>
      <c r="B219">
        <v>0</v>
      </c>
      <c r="C219">
        <v>-1.199913863E-2</v>
      </c>
      <c r="D219">
        <v>2.399827819E-3</v>
      </c>
      <c r="E219">
        <v>0</v>
      </c>
      <c r="F219">
        <v>-2.1816615019999999E-2</v>
      </c>
      <c r="G219">
        <v>4.3633230960000002E-3</v>
      </c>
      <c r="H219">
        <v>2.1348266599999999</v>
      </c>
      <c r="I219">
        <v>0.20006200669999999</v>
      </c>
    </row>
    <row r="220" spans="1:9" x14ac:dyDescent="0.3">
      <c r="A220">
        <v>4.38</v>
      </c>
      <c r="B220">
        <v>0</v>
      </c>
      <c r="C220">
        <v>-1.199913863E-2</v>
      </c>
      <c r="D220">
        <v>2.399827819E-3</v>
      </c>
      <c r="E220">
        <v>0</v>
      </c>
      <c r="F220">
        <v>-2.1816615019999999E-2</v>
      </c>
      <c r="G220">
        <v>4.3633230960000002E-3</v>
      </c>
      <c r="H220">
        <v>2.1336822510000002</v>
      </c>
      <c r="I220">
        <v>0.20006200669999999</v>
      </c>
    </row>
    <row r="221" spans="1:9" x14ac:dyDescent="0.3">
      <c r="A221">
        <v>4.4000000000000004</v>
      </c>
      <c r="B221">
        <v>0</v>
      </c>
      <c r="C221">
        <v>-1.199913863E-2</v>
      </c>
      <c r="D221">
        <v>2.399827819E-3</v>
      </c>
      <c r="E221">
        <v>0</v>
      </c>
      <c r="F221">
        <v>-2.1816615019999999E-2</v>
      </c>
      <c r="G221">
        <v>4.3633230960000002E-3</v>
      </c>
      <c r="H221">
        <v>2.1324005129999999</v>
      </c>
      <c r="I221">
        <v>0.20006200669999999</v>
      </c>
    </row>
    <row r="222" spans="1:9" x14ac:dyDescent="0.3">
      <c r="A222">
        <v>4.42</v>
      </c>
      <c r="B222">
        <v>0</v>
      </c>
      <c r="C222">
        <v>-1.199913863E-2</v>
      </c>
      <c r="D222">
        <v>2.399827819E-3</v>
      </c>
      <c r="E222">
        <v>0</v>
      </c>
      <c r="F222">
        <v>-2.1816615019999999E-2</v>
      </c>
      <c r="G222">
        <v>4.3633230960000002E-3</v>
      </c>
      <c r="H222">
        <v>2.1314010620000001</v>
      </c>
      <c r="I222">
        <v>0.20006200669999999</v>
      </c>
    </row>
    <row r="223" spans="1:9" x14ac:dyDescent="0.3">
      <c r="A223">
        <v>4.4400000000000004</v>
      </c>
      <c r="B223">
        <v>0</v>
      </c>
      <c r="C223">
        <v>-1.199913863E-2</v>
      </c>
      <c r="D223">
        <v>2.399827819E-3</v>
      </c>
      <c r="E223">
        <v>0</v>
      </c>
      <c r="F223">
        <v>-2.1816615019999999E-2</v>
      </c>
      <c r="G223">
        <v>4.3633230960000002E-3</v>
      </c>
      <c r="H223">
        <v>2.1303329469999999</v>
      </c>
      <c r="I223">
        <v>0.20006200669999999</v>
      </c>
    </row>
    <row r="224" spans="1:9" x14ac:dyDescent="0.3">
      <c r="A224">
        <v>4.46</v>
      </c>
      <c r="B224">
        <v>0</v>
      </c>
      <c r="C224">
        <v>-1.199913863E-2</v>
      </c>
      <c r="D224">
        <v>2.399827819E-3</v>
      </c>
      <c r="E224">
        <v>0</v>
      </c>
      <c r="F224">
        <v>2.399827819E-3</v>
      </c>
      <c r="G224">
        <v>0</v>
      </c>
      <c r="H224">
        <v>-2.1816615019999999E-2</v>
      </c>
      <c r="I224">
        <v>4.3633230960000002E-3</v>
      </c>
    </row>
    <row r="225" spans="1:9" x14ac:dyDescent="0.3">
      <c r="A225">
        <v>4.4800000000000004</v>
      </c>
      <c r="B225">
        <v>0</v>
      </c>
      <c r="C225">
        <v>-1.199913863E-2</v>
      </c>
      <c r="D225">
        <v>-1.199913863E-2</v>
      </c>
      <c r="E225">
        <v>0.24478243290000001</v>
      </c>
      <c r="F225">
        <v>0</v>
      </c>
      <c r="G225">
        <v>-2.1816615019999999E-2</v>
      </c>
      <c r="H225">
        <v>0.44505897160000002</v>
      </c>
      <c r="I225">
        <v>2.1259689329999998</v>
      </c>
    </row>
    <row r="226" spans="1:9" x14ac:dyDescent="0.3">
      <c r="A226">
        <v>4.5</v>
      </c>
      <c r="B226">
        <v>0</v>
      </c>
      <c r="C226">
        <v>-1.199913863E-2</v>
      </c>
      <c r="D226">
        <v>0.24718224999999999</v>
      </c>
      <c r="E226">
        <v>0</v>
      </c>
      <c r="F226">
        <v>-2.1816615019999999E-2</v>
      </c>
      <c r="G226">
        <v>0.44942227010000002</v>
      </c>
      <c r="H226">
        <v>2.1247482299999998</v>
      </c>
      <c r="I226">
        <v>0.60018604990000002</v>
      </c>
    </row>
    <row r="227" spans="1:9" x14ac:dyDescent="0.3">
      <c r="A227">
        <v>4.5199999999999996</v>
      </c>
      <c r="B227">
        <v>0.24958208200000001</v>
      </c>
      <c r="C227">
        <v>0</v>
      </c>
      <c r="D227">
        <v>-2.1816615019999999E-2</v>
      </c>
      <c r="E227">
        <v>0.45378559829999998</v>
      </c>
      <c r="F227">
        <v>2.1235809329999999</v>
      </c>
      <c r="G227">
        <v>0.80024802679999996</v>
      </c>
      <c r="H227">
        <v>2.1235809329999999</v>
      </c>
      <c r="I227">
        <v>1.0003100629999999</v>
      </c>
    </row>
    <row r="228" spans="1:9" x14ac:dyDescent="0.3">
      <c r="A228">
        <v>4.54</v>
      </c>
      <c r="B228">
        <v>0</v>
      </c>
      <c r="C228">
        <v>-2.1816615019999999E-2</v>
      </c>
      <c r="D228">
        <v>0.46251225470000001</v>
      </c>
      <c r="E228">
        <v>2.1208114619999998</v>
      </c>
      <c r="F228">
        <v>1.2003721000000001</v>
      </c>
      <c r="G228">
        <v>0.46251225470000001</v>
      </c>
      <c r="H228">
        <v>2.1208114619999998</v>
      </c>
      <c r="I228">
        <v>1.2003721000000001</v>
      </c>
    </row>
    <row r="229" spans="1:9" x14ac:dyDescent="0.3">
      <c r="A229">
        <v>4.5599999999999996</v>
      </c>
      <c r="B229">
        <v>-2.1816615019999999E-2</v>
      </c>
      <c r="C229">
        <v>0.46687558289999997</v>
      </c>
      <c r="D229">
        <v>2.1194305419999999</v>
      </c>
      <c r="E229">
        <v>1.400434017</v>
      </c>
      <c r="F229">
        <v>-2.1816615019999999E-2</v>
      </c>
      <c r="G229">
        <v>0.46687558289999997</v>
      </c>
      <c r="H229">
        <v>2.1194305419999999</v>
      </c>
      <c r="I229">
        <v>1.400434017</v>
      </c>
    </row>
    <row r="230" spans="1:9" x14ac:dyDescent="0.3">
      <c r="A230">
        <v>4.58</v>
      </c>
      <c r="B230">
        <v>0.4712389112</v>
      </c>
      <c r="C230">
        <v>2.1182250979999999</v>
      </c>
      <c r="D230">
        <v>1.6004960539999999</v>
      </c>
      <c r="E230">
        <v>0</v>
      </c>
      <c r="F230">
        <v>-2.1816615019999999E-2</v>
      </c>
      <c r="G230">
        <v>0.4712389112</v>
      </c>
      <c r="H230">
        <v>2.1182250979999999</v>
      </c>
      <c r="I230">
        <v>1.6004960539999999</v>
      </c>
    </row>
    <row r="231" spans="1:9" x14ac:dyDescent="0.3">
      <c r="A231">
        <v>4.5999999999999996</v>
      </c>
      <c r="B231">
        <v>2.1168060299999998</v>
      </c>
      <c r="C231">
        <v>1.80055809</v>
      </c>
      <c r="D231">
        <v>0.26158121229999998</v>
      </c>
      <c r="E231">
        <v>0</v>
      </c>
      <c r="F231">
        <v>-2.1816615019999999E-2</v>
      </c>
      <c r="G231">
        <v>0.47560220959999999</v>
      </c>
      <c r="H231">
        <v>2.1168060299999998</v>
      </c>
      <c r="I231">
        <v>1.80055809</v>
      </c>
    </row>
    <row r="232" spans="1:9" x14ac:dyDescent="0.3">
      <c r="A232">
        <v>4.62</v>
      </c>
      <c r="B232">
        <v>2.0006201269999999</v>
      </c>
      <c r="C232">
        <v>-1.199913863E-2</v>
      </c>
      <c r="D232">
        <v>0.26638087630000001</v>
      </c>
      <c r="E232">
        <v>0</v>
      </c>
      <c r="F232">
        <v>-2.1816615019999999E-2</v>
      </c>
      <c r="G232">
        <v>0.48432886600000002</v>
      </c>
      <c r="H232">
        <v>2.1143569950000001</v>
      </c>
      <c r="I232">
        <v>2.2006821630000002</v>
      </c>
    </row>
    <row r="233" spans="1:9" x14ac:dyDescent="0.3">
      <c r="A233">
        <v>4.6399999999999997</v>
      </c>
      <c r="B233">
        <v>0</v>
      </c>
      <c r="C233">
        <v>-1.199913863E-2</v>
      </c>
      <c r="D233">
        <v>0.2687807083</v>
      </c>
      <c r="E233">
        <v>0</v>
      </c>
      <c r="F233">
        <v>-2.1816615019999999E-2</v>
      </c>
      <c r="G233">
        <v>0.48869219419999999</v>
      </c>
      <c r="H233">
        <v>2.1132888790000002</v>
      </c>
      <c r="I233">
        <v>2.4007442000000001</v>
      </c>
    </row>
    <row r="234" spans="1:9" x14ac:dyDescent="0.3">
      <c r="A234">
        <v>4.66</v>
      </c>
      <c r="B234">
        <v>0</v>
      </c>
      <c r="C234">
        <v>-1.199913863E-2</v>
      </c>
      <c r="D234">
        <v>0.27118054029999999</v>
      </c>
      <c r="E234">
        <v>0</v>
      </c>
      <c r="F234">
        <v>-2.1816615019999999E-2</v>
      </c>
      <c r="G234">
        <v>0.4930555224</v>
      </c>
      <c r="H234">
        <v>2.1122283940000002</v>
      </c>
      <c r="I234">
        <v>2.6008059979999998</v>
      </c>
    </row>
    <row r="235" spans="1:9" x14ac:dyDescent="0.3">
      <c r="A235">
        <v>4.68</v>
      </c>
      <c r="B235">
        <v>0</v>
      </c>
      <c r="C235">
        <v>-1.199913863E-2</v>
      </c>
      <c r="D235">
        <v>0.27358037229999999</v>
      </c>
      <c r="E235">
        <v>0</v>
      </c>
      <c r="F235">
        <v>-2.1816615019999999E-2</v>
      </c>
      <c r="G235">
        <v>0.49741885070000003</v>
      </c>
      <c r="H235">
        <v>2.1113662720000002</v>
      </c>
      <c r="I235">
        <v>2.8008680340000001</v>
      </c>
    </row>
    <row r="236" spans="1:9" x14ac:dyDescent="0.3">
      <c r="A236">
        <v>4.7</v>
      </c>
      <c r="B236">
        <v>0</v>
      </c>
      <c r="C236">
        <v>-1.199913863E-2</v>
      </c>
      <c r="D236">
        <v>0.27598017450000001</v>
      </c>
      <c r="E236">
        <v>0</v>
      </c>
      <c r="F236">
        <v>-2.1816615019999999E-2</v>
      </c>
      <c r="G236">
        <v>0.50178217889999999</v>
      </c>
      <c r="H236">
        <v>2.1106338500000001</v>
      </c>
      <c r="I236">
        <v>3.000930071</v>
      </c>
    </row>
    <row r="237" spans="1:9" x14ac:dyDescent="0.3">
      <c r="A237">
        <v>4.72</v>
      </c>
      <c r="B237">
        <v>0</v>
      </c>
      <c r="C237">
        <v>-1.199913863E-2</v>
      </c>
      <c r="D237">
        <v>0.27838000660000001</v>
      </c>
      <c r="E237">
        <v>0</v>
      </c>
      <c r="F237">
        <v>-2.1816615019999999E-2</v>
      </c>
      <c r="G237">
        <v>0.50614547730000004</v>
      </c>
      <c r="H237">
        <v>2.1100997920000002</v>
      </c>
      <c r="I237">
        <v>3.2009921069999998</v>
      </c>
    </row>
    <row r="238" spans="1:9" x14ac:dyDescent="0.3">
      <c r="A238">
        <v>4.74</v>
      </c>
      <c r="B238">
        <v>0</v>
      </c>
      <c r="C238">
        <v>-1.199913863E-2</v>
      </c>
      <c r="D238">
        <v>0.2807798386</v>
      </c>
      <c r="E238">
        <v>0</v>
      </c>
      <c r="F238">
        <v>-2.1816615019999999E-2</v>
      </c>
      <c r="G238">
        <v>0.51050883530000002</v>
      </c>
      <c r="H238">
        <v>2.10987854</v>
      </c>
      <c r="I238">
        <v>3.4010541440000002</v>
      </c>
    </row>
    <row r="239" spans="1:9" x14ac:dyDescent="0.3">
      <c r="A239">
        <v>4.76</v>
      </c>
      <c r="B239">
        <v>0</v>
      </c>
      <c r="C239">
        <v>-1.199913863E-2</v>
      </c>
      <c r="D239">
        <v>0.28557950259999998</v>
      </c>
      <c r="E239">
        <v>0</v>
      </c>
      <c r="F239">
        <v>-2.1816615019999999E-2</v>
      </c>
      <c r="G239">
        <v>0.51923543210000001</v>
      </c>
      <c r="H239">
        <v>2.1089324949999999</v>
      </c>
      <c r="I239">
        <v>3.8011782169999999</v>
      </c>
    </row>
    <row r="240" spans="1:9" x14ac:dyDescent="0.3">
      <c r="A240">
        <v>4.78</v>
      </c>
      <c r="B240">
        <v>0</v>
      </c>
      <c r="C240">
        <v>-1.199913863E-2</v>
      </c>
      <c r="D240">
        <v>0.28797933460000003</v>
      </c>
      <c r="E240">
        <v>0</v>
      </c>
      <c r="F240">
        <v>-2.1816615019999999E-2</v>
      </c>
      <c r="G240">
        <v>0.5235987902</v>
      </c>
      <c r="H240">
        <v>2.108283997</v>
      </c>
      <c r="I240">
        <v>4.0012402529999997</v>
      </c>
    </row>
    <row r="241" spans="1:9" x14ac:dyDescent="0.3">
      <c r="A241">
        <v>4.8</v>
      </c>
      <c r="B241">
        <v>0</v>
      </c>
      <c r="C241">
        <v>-1.199913863E-2</v>
      </c>
      <c r="D241">
        <v>0.29037916660000002</v>
      </c>
      <c r="E241">
        <v>0</v>
      </c>
      <c r="F241">
        <v>-2.1816615019999999E-2</v>
      </c>
      <c r="G241">
        <v>0.52796208860000005</v>
      </c>
      <c r="H241">
        <v>2.1078643800000001</v>
      </c>
      <c r="I241">
        <v>4.201302052</v>
      </c>
    </row>
    <row r="242" spans="1:9" x14ac:dyDescent="0.3">
      <c r="A242">
        <v>4.82</v>
      </c>
      <c r="B242">
        <v>0</v>
      </c>
      <c r="C242">
        <v>-1.199913863E-2</v>
      </c>
      <c r="D242">
        <v>0.29277896879999998</v>
      </c>
      <c r="E242">
        <v>0</v>
      </c>
      <c r="F242">
        <v>-2.1816615019999999E-2</v>
      </c>
      <c r="G242">
        <v>0.53232544660000003</v>
      </c>
      <c r="H242">
        <v>2.1074142459999998</v>
      </c>
      <c r="I242">
        <v>4.4013643260000004</v>
      </c>
    </row>
    <row r="243" spans="1:9" x14ac:dyDescent="0.3">
      <c r="A243">
        <v>4.84</v>
      </c>
      <c r="B243">
        <v>0</v>
      </c>
      <c r="C243">
        <v>-1.199913863E-2</v>
      </c>
      <c r="D243">
        <v>0.29517880079999997</v>
      </c>
      <c r="E243">
        <v>0</v>
      </c>
      <c r="F243">
        <v>-2.1816615019999999E-2</v>
      </c>
      <c r="G243">
        <v>0.53668874499999997</v>
      </c>
      <c r="H243">
        <v>2.1070556640000002</v>
      </c>
      <c r="I243">
        <v>4.6014261249999997</v>
      </c>
    </row>
    <row r="244" spans="1:9" x14ac:dyDescent="0.3">
      <c r="A244">
        <v>4.8600000000000003</v>
      </c>
      <c r="B244">
        <v>0</v>
      </c>
      <c r="C244">
        <v>-1.199913863E-2</v>
      </c>
      <c r="D244">
        <v>0.29757863280000002</v>
      </c>
      <c r="E244">
        <v>0</v>
      </c>
      <c r="F244">
        <v>-2.1816615019999999E-2</v>
      </c>
      <c r="G244">
        <v>0.54105204340000002</v>
      </c>
      <c r="H244">
        <v>2.1066284180000001</v>
      </c>
      <c r="I244">
        <v>4.8014884000000002</v>
      </c>
    </row>
    <row r="245" spans="1:9" x14ac:dyDescent="0.3">
      <c r="A245">
        <v>4.88</v>
      </c>
      <c r="B245">
        <v>0</v>
      </c>
      <c r="C245">
        <v>-1.199913863E-2</v>
      </c>
      <c r="D245">
        <v>0.29997846480000001</v>
      </c>
      <c r="E245">
        <v>0</v>
      </c>
      <c r="F245">
        <v>-2.1816615019999999E-2</v>
      </c>
      <c r="G245">
        <v>0.54541540150000001</v>
      </c>
      <c r="H245">
        <v>2.1062088010000002</v>
      </c>
      <c r="I245">
        <v>5.0015501980000003</v>
      </c>
    </row>
    <row r="246" spans="1:9" x14ac:dyDescent="0.3">
      <c r="A246">
        <v>4.9000000000000004</v>
      </c>
      <c r="B246">
        <v>0</v>
      </c>
      <c r="C246">
        <v>-1.199913863E-2</v>
      </c>
      <c r="D246">
        <v>0.3047781289</v>
      </c>
      <c r="E246">
        <v>0</v>
      </c>
      <c r="F246">
        <v>-2.1816615019999999E-2</v>
      </c>
      <c r="G246">
        <v>0.55414205790000004</v>
      </c>
      <c r="H246">
        <v>2.1062469479999999</v>
      </c>
      <c r="I246">
        <v>5.4016742710000001</v>
      </c>
    </row>
    <row r="247" spans="1:9" x14ac:dyDescent="0.3">
      <c r="A247">
        <v>4.92</v>
      </c>
      <c r="B247">
        <v>0</v>
      </c>
      <c r="C247">
        <v>-1.199913863E-2</v>
      </c>
      <c r="D247">
        <v>0.30717796089999999</v>
      </c>
      <c r="E247">
        <v>0</v>
      </c>
      <c r="F247">
        <v>-2.1816615019999999E-2</v>
      </c>
      <c r="G247">
        <v>0.55850535629999998</v>
      </c>
      <c r="H247">
        <v>2.1062545780000002</v>
      </c>
      <c r="I247">
        <v>5.6017360690000002</v>
      </c>
    </row>
    <row r="248" spans="1:9" x14ac:dyDescent="0.3">
      <c r="A248">
        <v>4.9400000000000004</v>
      </c>
      <c r="B248">
        <v>0</v>
      </c>
      <c r="C248">
        <v>-1.199913863E-2</v>
      </c>
      <c r="D248">
        <v>0.30957776310000001</v>
      </c>
      <c r="E248">
        <v>0</v>
      </c>
      <c r="F248">
        <v>-2.1816615019999999E-2</v>
      </c>
      <c r="G248">
        <v>0.56286865470000003</v>
      </c>
      <c r="H248">
        <v>2.1063385010000002</v>
      </c>
      <c r="I248">
        <v>5.8017983439999998</v>
      </c>
    </row>
    <row r="249" spans="1:9" x14ac:dyDescent="0.3">
      <c r="A249">
        <v>4.96</v>
      </c>
      <c r="B249">
        <v>0</v>
      </c>
      <c r="C249">
        <v>-1.199913863E-2</v>
      </c>
      <c r="D249">
        <v>0.3119775951</v>
      </c>
      <c r="E249">
        <v>0</v>
      </c>
      <c r="F249">
        <v>-2.1816615019999999E-2</v>
      </c>
      <c r="G249">
        <v>0.56723201270000001</v>
      </c>
      <c r="H249">
        <v>2.1064605709999999</v>
      </c>
      <c r="I249">
        <v>6.001860142</v>
      </c>
    </row>
    <row r="250" spans="1:9" x14ac:dyDescent="0.3">
      <c r="A250">
        <v>4.9800000000000004</v>
      </c>
      <c r="B250">
        <v>0</v>
      </c>
      <c r="C250">
        <v>-1.199913863E-2</v>
      </c>
      <c r="D250">
        <v>0.3143774271</v>
      </c>
      <c r="E250">
        <v>0</v>
      </c>
      <c r="F250">
        <v>-2.1816615019999999E-2</v>
      </c>
      <c r="G250">
        <v>0.57159531119999996</v>
      </c>
      <c r="H250">
        <v>2.1064758299999999</v>
      </c>
      <c r="I250">
        <v>6.2019224169999996</v>
      </c>
    </row>
    <row r="251" spans="1:9" x14ac:dyDescent="0.3">
      <c r="A251">
        <v>5</v>
      </c>
      <c r="B251">
        <v>0</v>
      </c>
      <c r="C251">
        <v>-1.199913863E-2</v>
      </c>
      <c r="D251">
        <v>0.31677725909999999</v>
      </c>
      <c r="E251">
        <v>0</v>
      </c>
      <c r="F251">
        <v>-2.1816615019999999E-2</v>
      </c>
      <c r="G251">
        <v>0.57595866920000005</v>
      </c>
      <c r="H251">
        <v>2.1066436770000001</v>
      </c>
      <c r="I251">
        <v>6.4019842149999997</v>
      </c>
    </row>
    <row r="252" spans="1:9" x14ac:dyDescent="0.3">
      <c r="A252">
        <v>5.0199999999999996</v>
      </c>
      <c r="B252">
        <v>0</v>
      </c>
      <c r="C252">
        <v>-1.199913863E-2</v>
      </c>
      <c r="D252">
        <v>0.31917709109999998</v>
      </c>
      <c r="E252">
        <v>0</v>
      </c>
      <c r="F252">
        <v>-2.1816615019999999E-2</v>
      </c>
      <c r="G252">
        <v>0.58032196759999999</v>
      </c>
      <c r="H252">
        <v>2.1067352289999999</v>
      </c>
      <c r="I252">
        <v>6.8021082880000003</v>
      </c>
    </row>
    <row r="253" spans="1:9" x14ac:dyDescent="0.3">
      <c r="A253">
        <v>5.04</v>
      </c>
      <c r="B253">
        <v>0</v>
      </c>
      <c r="C253">
        <v>-1.199913863E-2</v>
      </c>
      <c r="D253">
        <v>0.32397675510000001</v>
      </c>
      <c r="E253">
        <v>0</v>
      </c>
      <c r="F253">
        <v>-2.1816615019999999E-2</v>
      </c>
      <c r="G253">
        <v>0.58904862400000002</v>
      </c>
      <c r="H253">
        <v>2.1073837279999998</v>
      </c>
      <c r="I253">
        <v>7.0021700859999996</v>
      </c>
    </row>
    <row r="254" spans="1:9" x14ac:dyDescent="0.3">
      <c r="A254">
        <v>5.0599999999999996</v>
      </c>
      <c r="B254">
        <v>0</v>
      </c>
      <c r="C254">
        <v>-1.199913863E-2</v>
      </c>
      <c r="D254">
        <v>0.32637655739999999</v>
      </c>
      <c r="E254">
        <v>0</v>
      </c>
      <c r="F254">
        <v>-2.1816615019999999E-2</v>
      </c>
      <c r="G254">
        <v>0.59341192249999997</v>
      </c>
      <c r="H254">
        <v>2.1075973509999999</v>
      </c>
      <c r="I254">
        <v>7.2022323610000001</v>
      </c>
    </row>
    <row r="255" spans="1:9" x14ac:dyDescent="0.3">
      <c r="A255">
        <v>5.08</v>
      </c>
      <c r="B255">
        <v>0</v>
      </c>
      <c r="C255">
        <v>-1.199913863E-2</v>
      </c>
      <c r="D255">
        <v>0.32877638939999998</v>
      </c>
      <c r="E255">
        <v>0</v>
      </c>
      <c r="F255">
        <v>-2.1816615019999999E-2</v>
      </c>
      <c r="G255">
        <v>0.59777528049999995</v>
      </c>
      <c r="H255">
        <v>2.107925415</v>
      </c>
      <c r="I255">
        <v>7.4022941590000002</v>
      </c>
    </row>
    <row r="256" spans="1:9" x14ac:dyDescent="0.3">
      <c r="A256">
        <v>5.0999999999999996</v>
      </c>
      <c r="B256">
        <v>0</v>
      </c>
      <c r="C256">
        <v>-1.199913863E-2</v>
      </c>
      <c r="D256">
        <v>0.33117622140000003</v>
      </c>
      <c r="E256">
        <v>0</v>
      </c>
      <c r="F256">
        <v>-2.1816615019999999E-2</v>
      </c>
      <c r="G256">
        <v>0.6021385789</v>
      </c>
      <c r="H256">
        <v>2.1084060670000002</v>
      </c>
      <c r="I256">
        <v>7.6023564339999998</v>
      </c>
    </row>
    <row r="257" spans="1:9" x14ac:dyDescent="0.3">
      <c r="A257">
        <v>5.12</v>
      </c>
      <c r="B257">
        <v>0</v>
      </c>
      <c r="C257">
        <v>-1.199913863E-2</v>
      </c>
      <c r="D257">
        <v>0.33357605340000002</v>
      </c>
      <c r="E257">
        <v>0</v>
      </c>
      <c r="F257">
        <v>-2.1816615019999999E-2</v>
      </c>
      <c r="G257">
        <v>0.60650193689999998</v>
      </c>
      <c r="H257">
        <v>2.1088485719999999</v>
      </c>
      <c r="I257">
        <v>7.802418232</v>
      </c>
    </row>
    <row r="258" spans="1:9" x14ac:dyDescent="0.3">
      <c r="A258">
        <v>5.14</v>
      </c>
      <c r="B258">
        <v>0</v>
      </c>
      <c r="C258">
        <v>-1.199913863E-2</v>
      </c>
      <c r="D258">
        <v>0.33597588540000001</v>
      </c>
      <c r="E258">
        <v>0</v>
      </c>
      <c r="F258">
        <v>-2.1816615019999999E-2</v>
      </c>
      <c r="G258">
        <v>0.61086523530000003</v>
      </c>
      <c r="H258">
        <v>2.1089859010000001</v>
      </c>
      <c r="I258">
        <v>8.0024805069999996</v>
      </c>
    </row>
    <row r="259" spans="1:9" x14ac:dyDescent="0.3">
      <c r="A259">
        <v>5.16</v>
      </c>
      <c r="B259">
        <v>0</v>
      </c>
      <c r="C259">
        <v>-1.199913863E-2</v>
      </c>
      <c r="D259">
        <v>0.3383757174</v>
      </c>
      <c r="E259">
        <v>0</v>
      </c>
      <c r="F259">
        <v>-2.1816615019999999E-2</v>
      </c>
      <c r="G259">
        <v>0.61522853369999997</v>
      </c>
      <c r="H259">
        <v>2.1090927119999998</v>
      </c>
      <c r="I259">
        <v>8.4026041029999998</v>
      </c>
    </row>
    <row r="260" spans="1:9" x14ac:dyDescent="0.3">
      <c r="A260">
        <v>5.18</v>
      </c>
      <c r="B260">
        <v>0</v>
      </c>
      <c r="C260">
        <v>-1.199913863E-2</v>
      </c>
      <c r="D260">
        <v>0.34317535160000001</v>
      </c>
      <c r="E260">
        <v>0</v>
      </c>
      <c r="F260">
        <v>-2.1816615019999999E-2</v>
      </c>
      <c r="G260">
        <v>0.62395519020000001</v>
      </c>
      <c r="H260">
        <v>2.108787537</v>
      </c>
      <c r="I260">
        <v>8.6026659009999999</v>
      </c>
    </row>
    <row r="261" spans="1:9" x14ac:dyDescent="0.3">
      <c r="A261">
        <v>5.2</v>
      </c>
      <c r="B261">
        <v>0</v>
      </c>
      <c r="C261">
        <v>-1.199913863E-2</v>
      </c>
      <c r="D261">
        <v>0.3455751836</v>
      </c>
      <c r="E261">
        <v>0</v>
      </c>
      <c r="F261">
        <v>-2.1816615019999999E-2</v>
      </c>
      <c r="G261">
        <v>0.62831854819999999</v>
      </c>
      <c r="H261">
        <v>2.108528137</v>
      </c>
      <c r="I261">
        <v>8.8027286530000008</v>
      </c>
    </row>
    <row r="262" spans="1:9" x14ac:dyDescent="0.3">
      <c r="A262">
        <v>5.22</v>
      </c>
      <c r="B262">
        <v>0</v>
      </c>
      <c r="C262">
        <v>-1.199913863E-2</v>
      </c>
      <c r="D262">
        <v>0.34797501559999999</v>
      </c>
      <c r="E262">
        <v>0</v>
      </c>
      <c r="F262">
        <v>-2.1816615019999999E-2</v>
      </c>
      <c r="G262">
        <v>0.63268184660000004</v>
      </c>
      <c r="H262">
        <v>2.1083526610000001</v>
      </c>
      <c r="I262">
        <v>9.0027904509999992</v>
      </c>
    </row>
    <row r="263" spans="1:9" x14ac:dyDescent="0.3">
      <c r="A263">
        <v>5.24</v>
      </c>
      <c r="B263">
        <v>0</v>
      </c>
      <c r="C263">
        <v>-1.199913863E-2</v>
      </c>
      <c r="D263">
        <v>0.35037484769999999</v>
      </c>
      <c r="E263">
        <v>0</v>
      </c>
      <c r="F263">
        <v>-2.1816615019999999E-2</v>
      </c>
      <c r="G263">
        <v>0.63704520460000003</v>
      </c>
      <c r="H263">
        <v>2.1078033450000002</v>
      </c>
      <c r="I263">
        <v>9.2028522489999993</v>
      </c>
    </row>
    <row r="264" spans="1:9" x14ac:dyDescent="0.3">
      <c r="A264">
        <v>5.26</v>
      </c>
      <c r="B264">
        <v>0</v>
      </c>
      <c r="C264">
        <v>-1.199913863E-2</v>
      </c>
      <c r="D264">
        <v>0.35277467969999998</v>
      </c>
      <c r="E264">
        <v>0</v>
      </c>
      <c r="F264">
        <v>-2.1816615019999999E-2</v>
      </c>
      <c r="G264">
        <v>0.64140850309999997</v>
      </c>
      <c r="H264">
        <v>2.1068954469999999</v>
      </c>
      <c r="I264">
        <v>9.4029140469999994</v>
      </c>
    </row>
    <row r="265" spans="1:9" x14ac:dyDescent="0.3">
      <c r="A265">
        <v>5.28</v>
      </c>
      <c r="B265">
        <v>0</v>
      </c>
      <c r="C265">
        <v>-1.199913863E-2</v>
      </c>
      <c r="D265">
        <v>0.35517451169999997</v>
      </c>
      <c r="E265">
        <v>0</v>
      </c>
      <c r="F265">
        <v>-2.1816615019999999E-2</v>
      </c>
      <c r="G265">
        <v>0.64577180150000002</v>
      </c>
      <c r="H265">
        <v>2.106071472</v>
      </c>
      <c r="I265">
        <v>9.6029767990000003</v>
      </c>
    </row>
    <row r="266" spans="1:9" x14ac:dyDescent="0.3">
      <c r="A266">
        <v>5.3</v>
      </c>
      <c r="B266">
        <v>0</v>
      </c>
      <c r="C266">
        <v>-1.199913863E-2</v>
      </c>
      <c r="D266">
        <v>0.35757434370000002</v>
      </c>
      <c r="E266">
        <v>0</v>
      </c>
      <c r="F266">
        <v>-2.1816615019999999E-2</v>
      </c>
      <c r="G266">
        <v>0.6501351595</v>
      </c>
      <c r="H266">
        <v>2.1058578489999999</v>
      </c>
      <c r="I266">
        <v>10.003100399999999</v>
      </c>
    </row>
    <row r="267" spans="1:9" x14ac:dyDescent="0.3">
      <c r="A267">
        <v>5.32</v>
      </c>
      <c r="B267">
        <v>0</v>
      </c>
      <c r="C267">
        <v>-1.199913863E-2</v>
      </c>
      <c r="D267">
        <v>0.36237397789999998</v>
      </c>
      <c r="E267">
        <v>0</v>
      </c>
      <c r="F267">
        <v>-2.1816615019999999E-2</v>
      </c>
      <c r="G267">
        <v>0.65886181590000004</v>
      </c>
      <c r="H267">
        <v>2.1055450439999999</v>
      </c>
      <c r="I267">
        <v>10.20316219</v>
      </c>
    </row>
    <row r="268" spans="1:9" x14ac:dyDescent="0.3">
      <c r="A268">
        <v>5.34</v>
      </c>
      <c r="B268">
        <v>0</v>
      </c>
      <c r="C268">
        <v>-1.199913863E-2</v>
      </c>
      <c r="D268">
        <v>0.36477380990000002</v>
      </c>
      <c r="E268">
        <v>0</v>
      </c>
      <c r="F268">
        <v>-2.1816615019999999E-2</v>
      </c>
      <c r="G268">
        <v>0.66322511429999997</v>
      </c>
      <c r="H268">
        <v>2.1055221560000001</v>
      </c>
      <c r="I268">
        <v>10.403223990000001</v>
      </c>
    </row>
    <row r="269" spans="1:9" x14ac:dyDescent="0.3">
      <c r="A269">
        <v>5.36</v>
      </c>
      <c r="B269">
        <v>0</v>
      </c>
      <c r="C269">
        <v>-1.199913863E-2</v>
      </c>
      <c r="D269">
        <v>0.36717364190000001</v>
      </c>
      <c r="E269">
        <v>0</v>
      </c>
      <c r="F269">
        <v>-2.1816615019999999E-2</v>
      </c>
      <c r="G269">
        <v>0.66758841280000003</v>
      </c>
      <c r="H269">
        <v>2.1055755619999998</v>
      </c>
      <c r="I269">
        <v>10.60328674</v>
      </c>
    </row>
    <row r="270" spans="1:9" x14ac:dyDescent="0.3">
      <c r="A270">
        <v>5.38</v>
      </c>
      <c r="B270">
        <v>0</v>
      </c>
      <c r="C270">
        <v>-1.199913863E-2</v>
      </c>
      <c r="D270">
        <v>0.3695734739</v>
      </c>
      <c r="E270">
        <v>0</v>
      </c>
      <c r="F270">
        <v>-2.1816615019999999E-2</v>
      </c>
      <c r="G270">
        <v>0.67195177080000001</v>
      </c>
      <c r="H270">
        <v>2.1056671140000001</v>
      </c>
      <c r="I270">
        <v>10.80334854</v>
      </c>
    </row>
    <row r="271" spans="1:9" x14ac:dyDescent="0.3">
      <c r="A271">
        <v>5.4</v>
      </c>
      <c r="B271">
        <v>0</v>
      </c>
      <c r="C271">
        <v>-1.199913863E-2</v>
      </c>
      <c r="D271">
        <v>0.3719733059</v>
      </c>
      <c r="E271">
        <v>0</v>
      </c>
      <c r="F271">
        <v>-2.1816615019999999E-2</v>
      </c>
      <c r="G271">
        <v>0.67631506919999995</v>
      </c>
      <c r="H271">
        <v>2.1060943600000002</v>
      </c>
      <c r="I271">
        <v>11.00341034</v>
      </c>
    </row>
    <row r="272" spans="1:9" x14ac:dyDescent="0.3">
      <c r="A272">
        <v>5.42</v>
      </c>
      <c r="B272">
        <v>0</v>
      </c>
      <c r="C272">
        <v>-1.199913863E-2</v>
      </c>
      <c r="D272">
        <v>0.37437313799999999</v>
      </c>
      <c r="E272">
        <v>0</v>
      </c>
      <c r="F272">
        <v>-2.1816615019999999E-2</v>
      </c>
      <c r="G272">
        <v>0.68067842720000005</v>
      </c>
      <c r="H272">
        <v>2.1067810059999998</v>
      </c>
      <c r="I272">
        <v>11.203472140000001</v>
      </c>
    </row>
    <row r="273" spans="1:9" x14ac:dyDescent="0.3">
      <c r="A273">
        <v>5.44</v>
      </c>
      <c r="B273">
        <v>0</v>
      </c>
      <c r="C273">
        <v>-1.199913863E-2</v>
      </c>
      <c r="D273">
        <v>0.37677294020000002</v>
      </c>
      <c r="E273">
        <v>0</v>
      </c>
      <c r="F273">
        <v>-2.1816615019999999E-2</v>
      </c>
      <c r="G273">
        <v>0.68504172559999998</v>
      </c>
      <c r="H273">
        <v>2.1076889040000002</v>
      </c>
      <c r="I273">
        <v>11.60359669</v>
      </c>
    </row>
    <row r="274" spans="1:9" x14ac:dyDescent="0.3">
      <c r="A274">
        <v>5.46</v>
      </c>
      <c r="B274">
        <v>0</v>
      </c>
      <c r="C274">
        <v>-1.199913863E-2</v>
      </c>
      <c r="D274">
        <v>0.3815726042</v>
      </c>
      <c r="E274">
        <v>0</v>
      </c>
      <c r="F274">
        <v>-2.1816615019999999E-2</v>
      </c>
      <c r="G274">
        <v>0.69376838210000003</v>
      </c>
      <c r="H274">
        <v>2.1097869870000001</v>
      </c>
      <c r="I274">
        <v>11.80365849</v>
      </c>
    </row>
    <row r="275" spans="1:9" x14ac:dyDescent="0.3">
      <c r="A275">
        <v>5.48</v>
      </c>
      <c r="B275">
        <v>0</v>
      </c>
      <c r="C275">
        <v>-1.199913863E-2</v>
      </c>
      <c r="D275">
        <v>0.38397243619999999</v>
      </c>
      <c r="E275">
        <v>0</v>
      </c>
      <c r="F275">
        <v>-2.1816615019999999E-2</v>
      </c>
      <c r="G275">
        <v>0.69813168049999996</v>
      </c>
      <c r="H275">
        <v>2.1111145019999999</v>
      </c>
      <c r="I275">
        <v>12.00372028</v>
      </c>
    </row>
    <row r="276" spans="1:9" x14ac:dyDescent="0.3">
      <c r="A276">
        <v>5.5</v>
      </c>
      <c r="B276">
        <v>0</v>
      </c>
      <c r="C276">
        <v>-1.199913863E-2</v>
      </c>
      <c r="D276">
        <v>0.38637226819999998</v>
      </c>
      <c r="E276">
        <v>0</v>
      </c>
      <c r="F276">
        <v>-2.1816615019999999E-2</v>
      </c>
      <c r="G276">
        <v>0.70249503849999995</v>
      </c>
      <c r="H276">
        <v>2.1125869750000001</v>
      </c>
      <c r="I276">
        <v>12.20378208</v>
      </c>
    </row>
    <row r="277" spans="1:9" x14ac:dyDescent="0.3">
      <c r="A277">
        <v>5.52</v>
      </c>
      <c r="B277">
        <v>0</v>
      </c>
      <c r="C277">
        <v>-1.199913863E-2</v>
      </c>
      <c r="D277">
        <v>0.38877210020000003</v>
      </c>
      <c r="E277">
        <v>0</v>
      </c>
      <c r="F277">
        <v>-2.1816615019999999E-2</v>
      </c>
      <c r="G277">
        <v>0.70685833689999999</v>
      </c>
      <c r="H277">
        <v>2.1140823360000001</v>
      </c>
      <c r="I277">
        <v>12.403844830000001</v>
      </c>
    </row>
    <row r="278" spans="1:9" x14ac:dyDescent="0.3">
      <c r="A278">
        <v>5.54</v>
      </c>
      <c r="B278">
        <v>0</v>
      </c>
      <c r="C278">
        <v>-1.199913863E-2</v>
      </c>
      <c r="D278">
        <v>0.39117193220000002</v>
      </c>
      <c r="E278">
        <v>0</v>
      </c>
      <c r="F278">
        <v>-2.1816615019999999E-2</v>
      </c>
      <c r="G278">
        <v>0.71122169489999998</v>
      </c>
      <c r="H278">
        <v>2.115333557</v>
      </c>
      <c r="I278">
        <v>12.603906630000001</v>
      </c>
    </row>
    <row r="279" spans="1:9" x14ac:dyDescent="0.3">
      <c r="A279">
        <v>5.56</v>
      </c>
      <c r="B279">
        <v>0</v>
      </c>
      <c r="C279">
        <v>-1.199913863E-2</v>
      </c>
      <c r="D279">
        <v>0.39357173439999998</v>
      </c>
      <c r="E279">
        <v>0</v>
      </c>
      <c r="F279">
        <v>-2.1816615019999999E-2</v>
      </c>
      <c r="G279">
        <v>0.71558499340000004</v>
      </c>
      <c r="H279">
        <v>2.1167984010000001</v>
      </c>
      <c r="I279">
        <v>12.803968429999999</v>
      </c>
    </row>
    <row r="280" spans="1:9" x14ac:dyDescent="0.3">
      <c r="A280">
        <v>5.58</v>
      </c>
      <c r="B280">
        <v>0</v>
      </c>
      <c r="C280">
        <v>-1.199913863E-2</v>
      </c>
      <c r="D280">
        <v>0.39597156639999997</v>
      </c>
      <c r="E280">
        <v>0</v>
      </c>
      <c r="F280">
        <v>-2.1816615019999999E-2</v>
      </c>
      <c r="G280">
        <v>0.71994829179999997</v>
      </c>
      <c r="H280">
        <v>2.1182174680000001</v>
      </c>
      <c r="I280">
        <v>13.20409298</v>
      </c>
    </row>
    <row r="281" spans="1:9" x14ac:dyDescent="0.3">
      <c r="A281">
        <v>5.6</v>
      </c>
      <c r="B281">
        <v>0</v>
      </c>
      <c r="C281">
        <v>-1.199913863E-2</v>
      </c>
      <c r="D281">
        <v>0.40077123050000002</v>
      </c>
      <c r="E281">
        <v>0</v>
      </c>
      <c r="F281">
        <v>-2.1816615019999999E-2</v>
      </c>
      <c r="G281">
        <v>0.72867494820000001</v>
      </c>
      <c r="H281">
        <v>2.1208572389999998</v>
      </c>
      <c r="I281">
        <v>13.404154780000001</v>
      </c>
    </row>
    <row r="282" spans="1:9" x14ac:dyDescent="0.3">
      <c r="A282">
        <v>5.62</v>
      </c>
      <c r="B282">
        <v>0</v>
      </c>
      <c r="C282">
        <v>-1.199913863E-2</v>
      </c>
      <c r="D282">
        <v>0.40317106250000001</v>
      </c>
      <c r="E282">
        <v>0</v>
      </c>
      <c r="F282">
        <v>-2.1816615019999999E-2</v>
      </c>
      <c r="G282">
        <v>0.73303830619999999</v>
      </c>
      <c r="H282">
        <v>2.122200012</v>
      </c>
      <c r="I282">
        <v>13.604216579999999</v>
      </c>
    </row>
    <row r="283" spans="1:9" x14ac:dyDescent="0.3">
      <c r="A283">
        <v>5.64</v>
      </c>
      <c r="B283">
        <v>0</v>
      </c>
      <c r="C283">
        <v>-1.199913863E-2</v>
      </c>
      <c r="D283">
        <v>0.4055708945</v>
      </c>
      <c r="E283">
        <v>0</v>
      </c>
      <c r="F283">
        <v>-2.1816615019999999E-2</v>
      </c>
      <c r="G283">
        <v>0.73740160470000005</v>
      </c>
      <c r="H283">
        <v>2.1234512329999999</v>
      </c>
      <c r="I283">
        <v>13.80427837</v>
      </c>
    </row>
    <row r="284" spans="1:9" x14ac:dyDescent="0.3">
      <c r="A284">
        <v>5.66</v>
      </c>
      <c r="B284">
        <v>0</v>
      </c>
      <c r="C284">
        <v>-1.199913863E-2</v>
      </c>
      <c r="D284">
        <v>0.40797072649999999</v>
      </c>
      <c r="E284">
        <v>0</v>
      </c>
      <c r="F284">
        <v>-2.1816615019999999E-2</v>
      </c>
      <c r="G284">
        <v>0.74176490309999998</v>
      </c>
      <c r="H284">
        <v>2.1248397830000001</v>
      </c>
      <c r="I284">
        <v>14.004340170000001</v>
      </c>
    </row>
    <row r="285" spans="1:9" x14ac:dyDescent="0.3">
      <c r="A285">
        <v>5.68</v>
      </c>
      <c r="B285">
        <v>0</v>
      </c>
      <c r="C285">
        <v>-1.199913863E-2</v>
      </c>
      <c r="D285">
        <v>0.41037052870000001</v>
      </c>
      <c r="E285">
        <v>0</v>
      </c>
      <c r="F285">
        <v>-2.1816615019999999E-2</v>
      </c>
      <c r="G285">
        <v>0.74612826109999997</v>
      </c>
      <c r="H285">
        <v>2.1265945429999999</v>
      </c>
      <c r="I285">
        <v>14.20440292</v>
      </c>
    </row>
    <row r="286" spans="1:9" x14ac:dyDescent="0.3">
      <c r="A286">
        <v>5.7</v>
      </c>
      <c r="B286">
        <v>0</v>
      </c>
      <c r="C286">
        <v>-1.199913863E-2</v>
      </c>
      <c r="D286">
        <v>0.41277036070000001</v>
      </c>
      <c r="E286">
        <v>0</v>
      </c>
      <c r="F286">
        <v>-2.1816615019999999E-2</v>
      </c>
      <c r="G286">
        <v>0.75049155950000002</v>
      </c>
      <c r="H286">
        <v>2.162239075</v>
      </c>
      <c r="I286">
        <v>14.40446472</v>
      </c>
    </row>
    <row r="287" spans="1:9" x14ac:dyDescent="0.3">
      <c r="A287">
        <v>5.72</v>
      </c>
      <c r="B287">
        <v>0</v>
      </c>
      <c r="C287">
        <v>-1.199913863E-2</v>
      </c>
      <c r="D287">
        <v>0.4151701927</v>
      </c>
      <c r="E287">
        <v>0</v>
      </c>
      <c r="F287">
        <v>-2.1816615019999999E-2</v>
      </c>
      <c r="G287">
        <v>0.7548549175</v>
      </c>
      <c r="H287">
        <v>2.1639175420000001</v>
      </c>
      <c r="I287">
        <v>14.804588320000001</v>
      </c>
    </row>
    <row r="288" spans="1:9" x14ac:dyDescent="0.3">
      <c r="A288">
        <v>5.74</v>
      </c>
      <c r="B288">
        <v>0</v>
      </c>
      <c r="C288">
        <v>-1.199913863E-2</v>
      </c>
      <c r="D288">
        <v>0.41996985669999998</v>
      </c>
      <c r="E288">
        <v>0</v>
      </c>
      <c r="F288">
        <v>-2.1816615019999999E-2</v>
      </c>
      <c r="G288">
        <v>0.76358157400000004</v>
      </c>
      <c r="H288">
        <v>2.1667861940000002</v>
      </c>
      <c r="I288">
        <v>15.00465107</v>
      </c>
    </row>
    <row r="289" spans="1:9" x14ac:dyDescent="0.3">
      <c r="A289">
        <v>5.76</v>
      </c>
      <c r="B289">
        <v>0</v>
      </c>
      <c r="C289">
        <v>-1.199913863E-2</v>
      </c>
      <c r="D289">
        <v>0.42236968870000002</v>
      </c>
      <c r="E289">
        <v>0</v>
      </c>
      <c r="F289">
        <v>-2.1816615019999999E-2</v>
      </c>
      <c r="G289">
        <v>0.76794487239999998</v>
      </c>
      <c r="H289">
        <v>2.1683502200000002</v>
      </c>
      <c r="I289">
        <v>15.20471287</v>
      </c>
    </row>
    <row r="290" spans="1:9" x14ac:dyDescent="0.3">
      <c r="A290">
        <v>5.78</v>
      </c>
      <c r="B290">
        <v>0</v>
      </c>
      <c r="C290">
        <v>-1.199913863E-2</v>
      </c>
      <c r="D290">
        <v>0.42476952080000002</v>
      </c>
      <c r="E290">
        <v>0</v>
      </c>
      <c r="F290">
        <v>-2.1816615019999999E-2</v>
      </c>
      <c r="G290">
        <v>0.77230817080000003</v>
      </c>
      <c r="H290">
        <v>2.1696014400000001</v>
      </c>
      <c r="I290">
        <v>15.40477467</v>
      </c>
    </row>
    <row r="291" spans="1:9" x14ac:dyDescent="0.3">
      <c r="A291">
        <v>5.8</v>
      </c>
      <c r="B291">
        <v>0</v>
      </c>
      <c r="C291">
        <v>-1.199913863E-2</v>
      </c>
      <c r="D291">
        <v>0.42716932299999999</v>
      </c>
      <c r="E291">
        <v>0</v>
      </c>
      <c r="F291">
        <v>-2.1816615019999999E-2</v>
      </c>
      <c r="G291">
        <v>0.77667152880000001</v>
      </c>
      <c r="H291">
        <v>2.1709899899999998</v>
      </c>
      <c r="I291">
        <v>15.60483646</v>
      </c>
    </row>
    <row r="292" spans="1:9" x14ac:dyDescent="0.3">
      <c r="A292">
        <v>5.82</v>
      </c>
      <c r="B292">
        <v>0</v>
      </c>
      <c r="C292">
        <v>-1.199913863E-2</v>
      </c>
      <c r="D292">
        <v>0.42956915499999998</v>
      </c>
      <c r="E292">
        <v>0</v>
      </c>
      <c r="F292">
        <v>-2.0725784819999999E-2</v>
      </c>
      <c r="G292">
        <v>0.34448435900000002</v>
      </c>
      <c r="H292">
        <v>2.1723251339999998</v>
      </c>
      <c r="I292">
        <v>15.804532050000001</v>
      </c>
    </row>
    <row r="293" spans="1:9" x14ac:dyDescent="0.3">
      <c r="A293">
        <v>5.84</v>
      </c>
      <c r="B293">
        <v>0</v>
      </c>
      <c r="C293">
        <v>-1.199913863E-2</v>
      </c>
      <c r="D293">
        <v>0.43196898700000003</v>
      </c>
      <c r="E293">
        <v>0</v>
      </c>
      <c r="F293">
        <v>-2.0725784819999999E-2</v>
      </c>
      <c r="G293">
        <v>0.7631452084</v>
      </c>
      <c r="H293">
        <v>2.1735000609999999</v>
      </c>
      <c r="I293">
        <v>16.004589079999999</v>
      </c>
    </row>
    <row r="294" spans="1:9" x14ac:dyDescent="0.3">
      <c r="A294">
        <v>5.86</v>
      </c>
      <c r="B294">
        <v>0</v>
      </c>
      <c r="C294">
        <v>-1.199913863E-2</v>
      </c>
      <c r="D294">
        <v>0.43436881900000002</v>
      </c>
      <c r="E294">
        <v>0</v>
      </c>
      <c r="F294">
        <v>-2.0725784819999999E-2</v>
      </c>
      <c r="G294">
        <v>0.76729035379999999</v>
      </c>
      <c r="H294">
        <v>2.1742858890000001</v>
      </c>
      <c r="I294">
        <v>16.204647059999999</v>
      </c>
    </row>
    <row r="295" spans="1:9" x14ac:dyDescent="0.3">
      <c r="A295">
        <v>5.88</v>
      </c>
      <c r="B295">
        <v>0</v>
      </c>
      <c r="C295">
        <v>-1.199913863E-2</v>
      </c>
      <c r="D295">
        <v>0.439168483</v>
      </c>
      <c r="E295">
        <v>0</v>
      </c>
      <c r="F295">
        <v>-2.0725784819999999E-2</v>
      </c>
      <c r="G295">
        <v>0.77558070420000003</v>
      </c>
      <c r="H295">
        <v>2.1754989619999998</v>
      </c>
      <c r="I295">
        <v>16.604761119999999</v>
      </c>
    </row>
    <row r="296" spans="1:9" x14ac:dyDescent="0.3">
      <c r="A296">
        <v>5.9</v>
      </c>
      <c r="B296">
        <v>0</v>
      </c>
      <c r="C296">
        <v>-1.199913863E-2</v>
      </c>
      <c r="D296">
        <v>0.44156831499999999</v>
      </c>
      <c r="E296">
        <v>0</v>
      </c>
      <c r="F296">
        <v>-2.0725784819999999E-2</v>
      </c>
      <c r="G296">
        <v>0.77972584960000002</v>
      </c>
      <c r="H296">
        <v>2.1764526370000001</v>
      </c>
      <c r="I296">
        <v>16.80481911</v>
      </c>
    </row>
    <row r="297" spans="1:9" x14ac:dyDescent="0.3">
      <c r="A297">
        <v>5.92</v>
      </c>
      <c r="B297">
        <v>0</v>
      </c>
      <c r="C297">
        <v>-2.0725784819999999E-2</v>
      </c>
      <c r="D297">
        <v>0.78387099500000001</v>
      </c>
      <c r="E297">
        <v>0</v>
      </c>
      <c r="F297">
        <v>-2.0725784819999999E-2</v>
      </c>
      <c r="G297">
        <v>0.78387099500000001</v>
      </c>
      <c r="H297">
        <v>2.1770629879999999</v>
      </c>
      <c r="I297">
        <v>17.004875179999999</v>
      </c>
    </row>
    <row r="298" spans="1:9" x14ac:dyDescent="0.3">
      <c r="A298">
        <v>5.94</v>
      </c>
      <c r="B298">
        <v>0.78801614050000002</v>
      </c>
      <c r="C298">
        <v>2.1775894170000001</v>
      </c>
      <c r="D298">
        <v>17.20493317</v>
      </c>
      <c r="E298">
        <v>0</v>
      </c>
      <c r="F298">
        <v>-2.0725784819999999E-2</v>
      </c>
      <c r="G298">
        <v>0.78801614050000002</v>
      </c>
      <c r="H298">
        <v>2.1775894170000001</v>
      </c>
      <c r="I298">
        <v>17.20493317</v>
      </c>
    </row>
    <row r="299" spans="1:9" x14ac:dyDescent="0.3">
      <c r="A299">
        <v>5.96</v>
      </c>
      <c r="B299">
        <v>2.1778106689999999</v>
      </c>
      <c r="C299">
        <v>17.404991150000001</v>
      </c>
      <c r="D299">
        <v>0.4487677813</v>
      </c>
      <c r="E299">
        <v>0</v>
      </c>
      <c r="F299">
        <v>-2.0725784819999999E-2</v>
      </c>
      <c r="G299">
        <v>0.79216128590000001</v>
      </c>
      <c r="H299">
        <v>2.1778106689999999</v>
      </c>
      <c r="I299">
        <v>17.404991150000001</v>
      </c>
    </row>
    <row r="300" spans="1:9" x14ac:dyDescent="0.3">
      <c r="A300">
        <v>5.98</v>
      </c>
      <c r="B300">
        <v>17.805105210000001</v>
      </c>
      <c r="C300">
        <v>-1.199913863E-2</v>
      </c>
      <c r="D300">
        <v>0.45356744529999998</v>
      </c>
      <c r="E300">
        <v>0</v>
      </c>
      <c r="F300">
        <v>-2.0725784819999999E-2</v>
      </c>
      <c r="G300">
        <v>0.80045163630000005</v>
      </c>
      <c r="H300">
        <v>2.1785507200000001</v>
      </c>
      <c r="I300">
        <v>17.805105210000001</v>
      </c>
    </row>
    <row r="301" spans="1:9" x14ac:dyDescent="0.3">
      <c r="A301">
        <v>6</v>
      </c>
      <c r="B301">
        <v>0</v>
      </c>
      <c r="C301">
        <v>-1.199913863E-2</v>
      </c>
      <c r="D301">
        <v>0.45596727729999997</v>
      </c>
      <c r="E301">
        <v>0</v>
      </c>
      <c r="F301">
        <v>-2.0725784819999999E-2</v>
      </c>
      <c r="G301">
        <v>0.80459678170000004</v>
      </c>
      <c r="H301">
        <v>2.1790618899999998</v>
      </c>
      <c r="I301">
        <v>18.005163190000001</v>
      </c>
    </row>
    <row r="302" spans="1:9" x14ac:dyDescent="0.3">
      <c r="A302">
        <v>6.02</v>
      </c>
      <c r="B302">
        <v>0</v>
      </c>
      <c r="C302">
        <v>-1.199913863E-2</v>
      </c>
      <c r="D302">
        <v>0.45836710930000002</v>
      </c>
      <c r="E302">
        <v>0</v>
      </c>
      <c r="F302">
        <v>-2.0725784819999999E-2</v>
      </c>
      <c r="G302">
        <v>0.80874192710000004</v>
      </c>
      <c r="H302">
        <v>2.1793441769999999</v>
      </c>
      <c r="I302">
        <v>18.205221179999999</v>
      </c>
    </row>
    <row r="303" spans="1:9" x14ac:dyDescent="0.3">
      <c r="A303">
        <v>6.04</v>
      </c>
      <c r="B303">
        <v>0</v>
      </c>
      <c r="C303">
        <v>-1.199913863E-2</v>
      </c>
      <c r="D303">
        <v>0.46076691149999999</v>
      </c>
      <c r="E303">
        <v>0</v>
      </c>
      <c r="F303">
        <v>-2.0725784819999999E-2</v>
      </c>
      <c r="G303">
        <v>0.81288707260000004</v>
      </c>
      <c r="H303">
        <v>2.1796646119999998</v>
      </c>
      <c r="I303">
        <v>18.405277250000001</v>
      </c>
    </row>
    <row r="304" spans="1:9" x14ac:dyDescent="0.3">
      <c r="A304">
        <v>6.06</v>
      </c>
      <c r="B304">
        <v>0</v>
      </c>
      <c r="C304">
        <v>-1.199913863E-2</v>
      </c>
      <c r="D304">
        <v>0.46316674349999998</v>
      </c>
      <c r="E304">
        <v>0</v>
      </c>
      <c r="F304">
        <v>-1.963495463E-2</v>
      </c>
      <c r="G304">
        <v>0.81703227759999997</v>
      </c>
      <c r="H304">
        <v>2.1799774169999999</v>
      </c>
      <c r="I304">
        <v>18.605335239999999</v>
      </c>
    </row>
    <row r="305" spans="1:9" x14ac:dyDescent="0.3">
      <c r="A305">
        <v>6.08</v>
      </c>
      <c r="B305">
        <v>0</v>
      </c>
      <c r="C305">
        <v>-1.199913863E-2</v>
      </c>
      <c r="D305">
        <v>0.46556657550000002</v>
      </c>
      <c r="E305">
        <v>0</v>
      </c>
      <c r="F305">
        <v>-1.963495463E-2</v>
      </c>
      <c r="G305">
        <v>0.40644353630000002</v>
      </c>
      <c r="H305">
        <v>2.1807022090000001</v>
      </c>
      <c r="I305">
        <v>18.80497742</v>
      </c>
    </row>
    <row r="306" spans="1:9" x14ac:dyDescent="0.3">
      <c r="A306">
        <v>6.1</v>
      </c>
      <c r="B306">
        <v>0</v>
      </c>
      <c r="C306">
        <v>-1.199913863E-2</v>
      </c>
      <c r="D306">
        <v>0.46796640750000001</v>
      </c>
      <c r="E306">
        <v>0</v>
      </c>
      <c r="F306">
        <v>-1.963495463E-2</v>
      </c>
      <c r="G306">
        <v>0.80699658389999995</v>
      </c>
      <c r="H306">
        <v>2.1822051999999998</v>
      </c>
      <c r="I306">
        <v>19.205083850000001</v>
      </c>
    </row>
    <row r="307" spans="1:9" x14ac:dyDescent="0.3">
      <c r="A307">
        <v>6.12</v>
      </c>
      <c r="B307">
        <v>0</v>
      </c>
      <c r="C307">
        <v>-1.199913863E-2</v>
      </c>
      <c r="D307">
        <v>0.4727660716</v>
      </c>
      <c r="E307">
        <v>0</v>
      </c>
      <c r="F307">
        <v>-1.963495463E-2</v>
      </c>
      <c r="G307">
        <v>0.81092357640000001</v>
      </c>
      <c r="H307">
        <v>2.1831665039999999</v>
      </c>
      <c r="I307">
        <v>19.405138019999999</v>
      </c>
    </row>
    <row r="308" spans="1:9" x14ac:dyDescent="0.3">
      <c r="A308">
        <v>6.14</v>
      </c>
      <c r="B308">
        <v>0</v>
      </c>
      <c r="C308">
        <v>-1.308996975E-2</v>
      </c>
      <c r="D308">
        <v>0.23540128769999999</v>
      </c>
      <c r="E308">
        <v>0</v>
      </c>
      <c r="F308">
        <v>-1.963495463E-2</v>
      </c>
      <c r="G308">
        <v>0.81485056879999995</v>
      </c>
      <c r="H308">
        <v>2.1841583249999998</v>
      </c>
      <c r="I308">
        <v>19.605459209999999</v>
      </c>
    </row>
    <row r="309" spans="1:9" x14ac:dyDescent="0.3">
      <c r="A309">
        <v>6.16</v>
      </c>
      <c r="B309">
        <v>0</v>
      </c>
      <c r="C309">
        <v>-1.308996975E-2</v>
      </c>
      <c r="D309">
        <v>0.49981865289999999</v>
      </c>
      <c r="E309">
        <v>0</v>
      </c>
      <c r="F309">
        <v>-1.8544122579999999E-2</v>
      </c>
      <c r="G309">
        <v>0.42586034540000001</v>
      </c>
      <c r="H309">
        <v>2.1853256230000002</v>
      </c>
      <c r="I309">
        <v>19.805101390000001</v>
      </c>
    </row>
    <row r="310" spans="1:9" x14ac:dyDescent="0.3">
      <c r="A310">
        <v>6.18</v>
      </c>
      <c r="B310">
        <v>0</v>
      </c>
      <c r="C310">
        <v>-1.308996975E-2</v>
      </c>
      <c r="D310">
        <v>0.50243663790000004</v>
      </c>
      <c r="E310">
        <v>0</v>
      </c>
      <c r="F310">
        <v>-1.8544122579999999E-2</v>
      </c>
      <c r="G310">
        <v>0.80045163630000005</v>
      </c>
      <c r="H310">
        <v>2.1867065430000001</v>
      </c>
      <c r="I310">
        <v>20.005153660000001</v>
      </c>
    </row>
    <row r="311" spans="1:9" x14ac:dyDescent="0.3">
      <c r="A311">
        <v>6.2</v>
      </c>
      <c r="B311">
        <v>0</v>
      </c>
      <c r="C311">
        <v>-1.308996975E-2</v>
      </c>
      <c r="D311">
        <v>0.50505465270000005</v>
      </c>
      <c r="E311">
        <v>0</v>
      </c>
      <c r="F311">
        <v>-1.8544122579999999E-2</v>
      </c>
      <c r="G311">
        <v>0.80416047570000004</v>
      </c>
      <c r="H311">
        <v>2.1880722050000001</v>
      </c>
      <c r="I311">
        <v>20.205204009999999</v>
      </c>
    </row>
    <row r="312" spans="1:9" x14ac:dyDescent="0.3">
      <c r="A312">
        <v>6.22</v>
      </c>
      <c r="B312">
        <v>0</v>
      </c>
      <c r="C312">
        <v>-1.308996975E-2</v>
      </c>
      <c r="D312">
        <v>0.50767266749999995</v>
      </c>
      <c r="E312">
        <v>0</v>
      </c>
      <c r="F312">
        <v>-1.8544122579999999E-2</v>
      </c>
      <c r="G312">
        <v>0.80786925549999999</v>
      </c>
      <c r="H312">
        <v>2.1896896360000002</v>
      </c>
      <c r="I312">
        <v>20.405256269999999</v>
      </c>
    </row>
    <row r="313" spans="1:9" x14ac:dyDescent="0.3">
      <c r="A313">
        <v>6.24</v>
      </c>
      <c r="B313">
        <v>0</v>
      </c>
      <c r="C313">
        <v>-1.308996975E-2</v>
      </c>
      <c r="D313">
        <v>0.51029062270000003</v>
      </c>
      <c r="E313">
        <v>0</v>
      </c>
      <c r="F313">
        <v>-1.8544122579999999E-2</v>
      </c>
      <c r="G313">
        <v>0.8152869344</v>
      </c>
      <c r="H313">
        <v>2.192138672</v>
      </c>
      <c r="I313">
        <v>20.805358890000001</v>
      </c>
    </row>
    <row r="314" spans="1:9" x14ac:dyDescent="0.3">
      <c r="A314">
        <v>6.26</v>
      </c>
      <c r="B314">
        <v>0</v>
      </c>
      <c r="C314">
        <v>-1.308996975E-2</v>
      </c>
      <c r="D314">
        <v>0.51552665230000005</v>
      </c>
      <c r="E314">
        <v>0</v>
      </c>
      <c r="F314">
        <v>-1.8544122579999999E-2</v>
      </c>
      <c r="G314">
        <v>0.81899577379999999</v>
      </c>
      <c r="H314">
        <v>2.193229675</v>
      </c>
      <c r="I314">
        <v>21.00541115</v>
      </c>
    </row>
    <row r="315" spans="1:9" x14ac:dyDescent="0.3">
      <c r="A315">
        <v>6.28</v>
      </c>
      <c r="B315">
        <v>0</v>
      </c>
      <c r="C315">
        <v>-1.308996975E-2</v>
      </c>
      <c r="D315">
        <v>0.51814460750000002</v>
      </c>
      <c r="E315">
        <v>0</v>
      </c>
      <c r="F315">
        <v>-1.8544122579999999E-2</v>
      </c>
      <c r="G315">
        <v>0.82270455360000005</v>
      </c>
      <c r="H315">
        <v>2.1944961549999999</v>
      </c>
      <c r="I315">
        <v>21.205461499999998</v>
      </c>
    </row>
    <row r="316" spans="1:9" x14ac:dyDescent="0.3">
      <c r="A316">
        <v>6.3</v>
      </c>
      <c r="B316">
        <v>0</v>
      </c>
      <c r="C316">
        <v>-1.308996975E-2</v>
      </c>
      <c r="D316">
        <v>0.52076262240000004</v>
      </c>
      <c r="E316">
        <v>0</v>
      </c>
      <c r="F316">
        <v>-1.7453292379999999E-2</v>
      </c>
      <c r="G316">
        <v>0.45531275869999999</v>
      </c>
      <c r="H316">
        <v>2.1956405640000001</v>
      </c>
      <c r="I316">
        <v>21.40509415</v>
      </c>
    </row>
    <row r="317" spans="1:9" x14ac:dyDescent="0.3">
      <c r="A317">
        <v>6.32</v>
      </c>
      <c r="B317">
        <v>0</v>
      </c>
      <c r="C317">
        <v>-1.308996975E-2</v>
      </c>
      <c r="D317">
        <v>0.52338063720000005</v>
      </c>
      <c r="E317">
        <v>0</v>
      </c>
      <c r="F317">
        <v>-1.7453292379999999E-2</v>
      </c>
      <c r="G317">
        <v>0.80786925549999999</v>
      </c>
      <c r="H317">
        <v>2.1962966920000002</v>
      </c>
      <c r="I317">
        <v>21.605140689999999</v>
      </c>
    </row>
    <row r="318" spans="1:9" x14ac:dyDescent="0.3">
      <c r="A318">
        <v>6.34</v>
      </c>
      <c r="B318">
        <v>0</v>
      </c>
      <c r="C318">
        <v>-1.308996975E-2</v>
      </c>
      <c r="D318">
        <v>0.52599859240000002</v>
      </c>
      <c r="E318">
        <v>0</v>
      </c>
      <c r="F318">
        <v>-1.7453292379999999E-2</v>
      </c>
      <c r="G318">
        <v>0.81135994199999995</v>
      </c>
      <c r="H318">
        <v>2.1968307500000002</v>
      </c>
      <c r="I318">
        <v>21.805189129999999</v>
      </c>
    </row>
    <row r="319" spans="1:9" x14ac:dyDescent="0.3">
      <c r="A319">
        <v>6.36</v>
      </c>
      <c r="B319">
        <v>0</v>
      </c>
      <c r="C319">
        <v>-1.308996975E-2</v>
      </c>
      <c r="D319">
        <v>0.52861660720000003</v>
      </c>
      <c r="E319">
        <v>0</v>
      </c>
      <c r="F319">
        <v>-1.7453292379999999E-2</v>
      </c>
      <c r="G319">
        <v>0.81485056879999995</v>
      </c>
      <c r="H319">
        <v>2.197509766</v>
      </c>
      <c r="I319">
        <v>22.005235670000001</v>
      </c>
    </row>
    <row r="320" spans="1:9" x14ac:dyDescent="0.3">
      <c r="A320">
        <v>6.38</v>
      </c>
      <c r="B320">
        <v>0</v>
      </c>
      <c r="C320">
        <v>-1.308996975E-2</v>
      </c>
      <c r="D320">
        <v>0.5312345624</v>
      </c>
      <c r="E320">
        <v>0</v>
      </c>
      <c r="F320">
        <v>-1.7453292379999999E-2</v>
      </c>
      <c r="G320">
        <v>0.82183188200000001</v>
      </c>
      <c r="H320">
        <v>2.1989974980000002</v>
      </c>
      <c r="I320">
        <v>22.405332569999999</v>
      </c>
    </row>
    <row r="321" spans="1:9" x14ac:dyDescent="0.3">
      <c r="A321">
        <v>6.4</v>
      </c>
      <c r="B321">
        <v>0</v>
      </c>
      <c r="C321">
        <v>-1.308996975E-2</v>
      </c>
      <c r="D321">
        <v>0.53647059200000002</v>
      </c>
      <c r="E321">
        <v>0</v>
      </c>
      <c r="F321">
        <v>-1.7453292379999999E-2</v>
      </c>
      <c r="G321">
        <v>0.82532256839999996</v>
      </c>
      <c r="H321">
        <v>2.1996994019999998</v>
      </c>
      <c r="I321">
        <v>22.6053791</v>
      </c>
    </row>
    <row r="322" spans="1:9" x14ac:dyDescent="0.3">
      <c r="A322">
        <v>6.42</v>
      </c>
      <c r="B322">
        <v>0</v>
      </c>
      <c r="C322">
        <v>-1.308996975E-2</v>
      </c>
      <c r="D322">
        <v>0.53908854719999999</v>
      </c>
      <c r="E322">
        <v>0</v>
      </c>
      <c r="F322">
        <v>-1.7453292379999999E-2</v>
      </c>
      <c r="G322">
        <v>0.82881325480000001</v>
      </c>
      <c r="H322">
        <v>2.2006225590000001</v>
      </c>
      <c r="I322">
        <v>22.805427550000001</v>
      </c>
    </row>
    <row r="323" spans="1:9" x14ac:dyDescent="0.3">
      <c r="A323">
        <v>6.44</v>
      </c>
      <c r="B323">
        <v>0</v>
      </c>
      <c r="C323">
        <v>-1.308996975E-2</v>
      </c>
      <c r="D323">
        <v>0.541706562</v>
      </c>
      <c r="E323">
        <v>0</v>
      </c>
      <c r="F323">
        <v>-1.7453292379999999E-2</v>
      </c>
      <c r="G323">
        <v>0.83230388160000002</v>
      </c>
      <c r="H323">
        <v>2.2016143800000001</v>
      </c>
      <c r="I323">
        <v>23.00547409</v>
      </c>
    </row>
    <row r="324" spans="1:9" x14ac:dyDescent="0.3">
      <c r="A324">
        <v>6.46</v>
      </c>
      <c r="B324">
        <v>0</v>
      </c>
      <c r="C324">
        <v>-1.308996975E-2</v>
      </c>
      <c r="D324">
        <v>0.54432457690000002</v>
      </c>
      <c r="E324">
        <v>0</v>
      </c>
      <c r="F324">
        <v>-1.7453292379999999E-2</v>
      </c>
      <c r="G324">
        <v>0.83579456809999997</v>
      </c>
      <c r="H324">
        <v>2.2024459840000001</v>
      </c>
      <c r="I324">
        <v>23.20552254</v>
      </c>
    </row>
    <row r="325" spans="1:9" x14ac:dyDescent="0.3">
      <c r="A325">
        <v>6.48</v>
      </c>
      <c r="B325">
        <v>0</v>
      </c>
      <c r="C325">
        <v>-1.308996975E-2</v>
      </c>
      <c r="D325">
        <v>0.54694253209999999</v>
      </c>
      <c r="E325">
        <v>0</v>
      </c>
      <c r="F325">
        <v>-1.7453292379999999E-2</v>
      </c>
      <c r="G325">
        <v>0.83928519489999998</v>
      </c>
      <c r="H325">
        <v>2.2033843989999999</v>
      </c>
      <c r="I325">
        <v>23.405569079999999</v>
      </c>
    </row>
    <row r="326" spans="1:9" x14ac:dyDescent="0.3">
      <c r="A326">
        <v>6.5</v>
      </c>
      <c r="B326">
        <v>0</v>
      </c>
      <c r="C326">
        <v>-1.308996975E-2</v>
      </c>
      <c r="D326">
        <v>0.5495605469</v>
      </c>
      <c r="E326">
        <v>0</v>
      </c>
      <c r="F326">
        <v>-1.7453292379999999E-2</v>
      </c>
      <c r="G326">
        <v>0.84277588130000003</v>
      </c>
      <c r="H326">
        <v>2.204460144</v>
      </c>
      <c r="I326">
        <v>23.605617519999999</v>
      </c>
    </row>
    <row r="327" spans="1:9" x14ac:dyDescent="0.3">
      <c r="A327">
        <v>6.52</v>
      </c>
      <c r="B327">
        <v>0</v>
      </c>
      <c r="C327">
        <v>-1.308996975E-2</v>
      </c>
      <c r="D327">
        <v>0.55217856170000001</v>
      </c>
      <c r="E327">
        <v>0</v>
      </c>
      <c r="F327">
        <v>-1.7453292379999999E-2</v>
      </c>
      <c r="G327">
        <v>0.84975719449999998</v>
      </c>
      <c r="H327">
        <v>2.206329346</v>
      </c>
      <c r="I327">
        <v>24.005712509999999</v>
      </c>
    </row>
    <row r="328" spans="1:9" x14ac:dyDescent="0.3">
      <c r="A328">
        <v>6.54</v>
      </c>
      <c r="B328">
        <v>0</v>
      </c>
      <c r="C328">
        <v>-1.308996975E-2</v>
      </c>
      <c r="D328">
        <v>0.55741453169999999</v>
      </c>
      <c r="E328">
        <v>0</v>
      </c>
      <c r="F328">
        <v>-1.7453292379999999E-2</v>
      </c>
      <c r="G328">
        <v>0.85324782129999999</v>
      </c>
      <c r="H328">
        <v>2.2074584960000001</v>
      </c>
      <c r="I328">
        <v>24.205760959999999</v>
      </c>
    </row>
    <row r="329" spans="1:9" x14ac:dyDescent="0.3">
      <c r="A329">
        <v>6.56</v>
      </c>
      <c r="B329">
        <v>0</v>
      </c>
      <c r="C329">
        <v>-1.308996975E-2</v>
      </c>
      <c r="D329">
        <v>0.56003254650000001</v>
      </c>
      <c r="E329">
        <v>0</v>
      </c>
      <c r="F329">
        <v>-1.7453292379999999E-2</v>
      </c>
      <c r="G329">
        <v>0.85673850770000004</v>
      </c>
      <c r="H329">
        <v>2.2083892820000002</v>
      </c>
      <c r="I329">
        <v>24.405807500000002</v>
      </c>
    </row>
    <row r="330" spans="1:9" x14ac:dyDescent="0.3">
      <c r="A330">
        <v>6.58</v>
      </c>
      <c r="B330">
        <v>0</v>
      </c>
      <c r="C330">
        <v>-1.308996975E-2</v>
      </c>
      <c r="D330">
        <v>0.56265050169999997</v>
      </c>
      <c r="E330">
        <v>0</v>
      </c>
      <c r="F330">
        <v>-1.7453292379999999E-2</v>
      </c>
      <c r="G330">
        <v>0.86022913459999995</v>
      </c>
      <c r="H330">
        <v>2.2090911869999998</v>
      </c>
      <c r="I330">
        <v>24.605855940000001</v>
      </c>
    </row>
    <row r="331" spans="1:9" x14ac:dyDescent="0.3">
      <c r="A331">
        <v>6.6</v>
      </c>
      <c r="B331">
        <v>0</v>
      </c>
      <c r="C331">
        <v>-1.308996975E-2</v>
      </c>
      <c r="D331">
        <v>0.56526851649999998</v>
      </c>
      <c r="E331">
        <v>0</v>
      </c>
      <c r="F331">
        <v>-1.7453292379999999E-2</v>
      </c>
      <c r="G331">
        <v>0.863719821</v>
      </c>
      <c r="H331">
        <v>2.2094497679999998</v>
      </c>
      <c r="I331">
        <v>24.80590248</v>
      </c>
    </row>
    <row r="332" spans="1:9" x14ac:dyDescent="0.3">
      <c r="A332">
        <v>6.62</v>
      </c>
      <c r="B332">
        <v>0</v>
      </c>
      <c r="C332">
        <v>-1.308996975E-2</v>
      </c>
      <c r="D332">
        <v>0.56788653140000001</v>
      </c>
      <c r="E332">
        <v>0</v>
      </c>
      <c r="F332">
        <v>-1.7453292379999999E-2</v>
      </c>
      <c r="G332">
        <v>0.86721044780000001</v>
      </c>
      <c r="H332">
        <v>2.2094345089999998</v>
      </c>
      <c r="I332">
        <v>25.005950930000001</v>
      </c>
    </row>
    <row r="333" spans="1:9" x14ac:dyDescent="0.3">
      <c r="A333">
        <v>6.64</v>
      </c>
      <c r="B333">
        <v>0</v>
      </c>
      <c r="C333">
        <v>-1.308996975E-2</v>
      </c>
      <c r="D333">
        <v>0.57050448659999997</v>
      </c>
      <c r="E333">
        <v>0</v>
      </c>
      <c r="F333">
        <v>-1.7453292379999999E-2</v>
      </c>
      <c r="G333">
        <v>0.87070113419999995</v>
      </c>
      <c r="H333">
        <v>2.2093811040000002</v>
      </c>
      <c r="I333">
        <v>25.20599747</v>
      </c>
    </row>
    <row r="334" spans="1:9" x14ac:dyDescent="0.3">
      <c r="A334">
        <v>6.66</v>
      </c>
      <c r="B334">
        <v>0</v>
      </c>
      <c r="C334">
        <v>-1.308996975E-2</v>
      </c>
      <c r="D334">
        <v>0.57312250139999998</v>
      </c>
      <c r="E334">
        <v>0</v>
      </c>
      <c r="F334">
        <v>-1.7453292379999999E-2</v>
      </c>
      <c r="G334">
        <v>0.87768244740000001</v>
      </c>
      <c r="H334">
        <v>2.2087631230000002</v>
      </c>
      <c r="I334">
        <v>25.606092449999998</v>
      </c>
    </row>
    <row r="335" spans="1:9" x14ac:dyDescent="0.3">
      <c r="A335">
        <v>6.68</v>
      </c>
      <c r="B335">
        <v>0</v>
      </c>
      <c r="C335">
        <v>-1.308996975E-2</v>
      </c>
      <c r="D335">
        <v>0.57835847139999996</v>
      </c>
      <c r="E335">
        <v>0</v>
      </c>
      <c r="F335">
        <v>-1.7453292379999999E-2</v>
      </c>
      <c r="G335">
        <v>0.88117313389999996</v>
      </c>
      <c r="H335">
        <v>2.2086868289999999</v>
      </c>
      <c r="I335">
        <v>25.806140899999999</v>
      </c>
    </row>
    <row r="336" spans="1:9" x14ac:dyDescent="0.3">
      <c r="A336">
        <v>6.7</v>
      </c>
      <c r="B336">
        <v>0</v>
      </c>
      <c r="C336">
        <v>-1.308996975E-2</v>
      </c>
      <c r="D336">
        <v>0.58097648619999998</v>
      </c>
      <c r="E336">
        <v>0</v>
      </c>
      <c r="F336">
        <v>-1.7453292379999999E-2</v>
      </c>
      <c r="G336">
        <v>0.88466376069999997</v>
      </c>
      <c r="H336">
        <v>2.2083129879999999</v>
      </c>
      <c r="I336">
        <v>26.00618935</v>
      </c>
    </row>
    <row r="337" spans="1:9" x14ac:dyDescent="0.3">
      <c r="A337">
        <v>6.72</v>
      </c>
      <c r="B337">
        <v>0</v>
      </c>
      <c r="C337">
        <v>-1.308996975E-2</v>
      </c>
      <c r="D337">
        <v>0.58359444140000005</v>
      </c>
      <c r="E337">
        <v>0</v>
      </c>
      <c r="F337">
        <v>-1.7453292379999999E-2</v>
      </c>
      <c r="G337">
        <v>0.88815444710000002</v>
      </c>
      <c r="H337">
        <v>2.2080993649999998</v>
      </c>
      <c r="I337">
        <v>26.206235889999999</v>
      </c>
    </row>
    <row r="338" spans="1:9" x14ac:dyDescent="0.3">
      <c r="A338">
        <v>6.74</v>
      </c>
      <c r="B338">
        <v>0</v>
      </c>
      <c r="C338">
        <v>-1.308996975E-2</v>
      </c>
      <c r="D338">
        <v>0.58621245619999995</v>
      </c>
      <c r="E338">
        <v>0</v>
      </c>
      <c r="F338">
        <v>-1.7453292379999999E-2</v>
      </c>
      <c r="G338">
        <v>0.89164507390000003</v>
      </c>
      <c r="H338">
        <v>2.2080764770000001</v>
      </c>
      <c r="I338">
        <v>26.406284329999998</v>
      </c>
    </row>
    <row r="339" spans="1:9" x14ac:dyDescent="0.3">
      <c r="A339">
        <v>6.76</v>
      </c>
      <c r="B339">
        <v>0</v>
      </c>
      <c r="C339">
        <v>-1.308996975E-2</v>
      </c>
      <c r="D339">
        <v>0.58883047099999997</v>
      </c>
      <c r="E339">
        <v>0</v>
      </c>
      <c r="F339">
        <v>-1.7453292379999999E-2</v>
      </c>
      <c r="G339">
        <v>0.89513576029999997</v>
      </c>
      <c r="H339">
        <v>2.2079772950000001</v>
      </c>
      <c r="I339">
        <v>26.606330870000001</v>
      </c>
    </row>
    <row r="340" spans="1:9" x14ac:dyDescent="0.3">
      <c r="A340">
        <v>6.78</v>
      </c>
      <c r="B340">
        <v>0</v>
      </c>
      <c r="C340">
        <v>-1.308996975E-2</v>
      </c>
      <c r="D340">
        <v>0.59144842620000004</v>
      </c>
      <c r="E340">
        <v>0</v>
      </c>
      <c r="F340">
        <v>-1.7453292379999999E-2</v>
      </c>
      <c r="G340">
        <v>0.89862638709999998</v>
      </c>
      <c r="H340">
        <v>2.2079544069999999</v>
      </c>
      <c r="I340">
        <v>26.806379320000001</v>
      </c>
    </row>
    <row r="341" spans="1:9" x14ac:dyDescent="0.3">
      <c r="A341">
        <v>6.8</v>
      </c>
      <c r="B341">
        <v>0</v>
      </c>
      <c r="C341">
        <v>-1.308996975E-2</v>
      </c>
      <c r="D341">
        <v>0.59406644109999995</v>
      </c>
      <c r="E341">
        <v>0</v>
      </c>
      <c r="F341">
        <v>-1.7453292379999999E-2</v>
      </c>
      <c r="G341">
        <v>0.90211707350000003</v>
      </c>
      <c r="H341">
        <v>2.208007812</v>
      </c>
      <c r="I341">
        <v>27.2064743</v>
      </c>
    </row>
    <row r="342" spans="1:9" x14ac:dyDescent="0.3">
      <c r="A342">
        <v>6.82</v>
      </c>
      <c r="B342">
        <v>0</v>
      </c>
      <c r="C342">
        <v>-1.308996975E-2</v>
      </c>
      <c r="D342">
        <v>0.59930241110000004</v>
      </c>
      <c r="E342">
        <v>0</v>
      </c>
      <c r="F342">
        <v>-1.7453292379999999E-2</v>
      </c>
      <c r="G342">
        <v>0.90909838679999999</v>
      </c>
      <c r="H342">
        <v>2.2079772950000001</v>
      </c>
      <c r="I342">
        <v>27.406520839999999</v>
      </c>
    </row>
    <row r="343" spans="1:9" x14ac:dyDescent="0.3">
      <c r="A343">
        <v>6.84</v>
      </c>
      <c r="B343">
        <v>0</v>
      </c>
      <c r="C343">
        <v>-1.308996975E-2</v>
      </c>
      <c r="D343">
        <v>0.60192042589999994</v>
      </c>
      <c r="E343">
        <v>0</v>
      </c>
      <c r="F343">
        <v>-1.7453292379999999E-2</v>
      </c>
      <c r="G343">
        <v>0.9125890136</v>
      </c>
      <c r="H343">
        <v>2.2081832889999999</v>
      </c>
      <c r="I343">
        <v>27.606569289999999</v>
      </c>
    </row>
    <row r="344" spans="1:9" x14ac:dyDescent="0.3">
      <c r="A344">
        <v>6.86</v>
      </c>
      <c r="B344">
        <v>0</v>
      </c>
      <c r="C344">
        <v>-1.308996975E-2</v>
      </c>
      <c r="D344">
        <v>0.60453844069999996</v>
      </c>
      <c r="E344">
        <v>0</v>
      </c>
      <c r="F344">
        <v>-1.7453292379999999E-2</v>
      </c>
      <c r="G344">
        <v>0.91607970000000005</v>
      </c>
      <c r="H344">
        <v>2.2083129879999999</v>
      </c>
      <c r="I344">
        <v>27.80661774</v>
      </c>
    </row>
    <row r="345" spans="1:9" x14ac:dyDescent="0.3">
      <c r="A345">
        <v>6.88</v>
      </c>
      <c r="B345">
        <v>0</v>
      </c>
      <c r="C345">
        <v>-1.308996975E-2</v>
      </c>
      <c r="D345">
        <v>0.60715639590000003</v>
      </c>
      <c r="E345">
        <v>0</v>
      </c>
      <c r="F345">
        <v>-1.7453292379999999E-2</v>
      </c>
      <c r="G345">
        <v>0.91957032679999995</v>
      </c>
      <c r="H345">
        <v>2.208480835</v>
      </c>
      <c r="I345">
        <v>28.006664279999999</v>
      </c>
    </row>
    <row r="346" spans="1:9" x14ac:dyDescent="0.3">
      <c r="A346">
        <v>6.9</v>
      </c>
      <c r="B346">
        <v>0</v>
      </c>
      <c r="C346">
        <v>-1.308996975E-2</v>
      </c>
      <c r="D346">
        <v>0.60977441070000005</v>
      </c>
      <c r="E346">
        <v>0</v>
      </c>
      <c r="F346">
        <v>-1.7453292379999999E-2</v>
      </c>
      <c r="G346">
        <v>0.9230610132</v>
      </c>
      <c r="H346">
        <v>2.2089080810000001</v>
      </c>
      <c r="I346">
        <v>28.206712719999999</v>
      </c>
    </row>
    <row r="347" spans="1:9" x14ac:dyDescent="0.3">
      <c r="A347">
        <v>6.92</v>
      </c>
      <c r="B347">
        <v>0</v>
      </c>
      <c r="C347">
        <v>-1.308996975E-2</v>
      </c>
      <c r="D347">
        <v>0.61239242549999995</v>
      </c>
      <c r="E347">
        <v>0</v>
      </c>
      <c r="F347">
        <v>-1.7453292379999999E-2</v>
      </c>
      <c r="G347">
        <v>0.92655164000000001</v>
      </c>
      <c r="H347">
        <v>2.2096710210000001</v>
      </c>
      <c r="I347">
        <v>28.406759260000001</v>
      </c>
    </row>
    <row r="348" spans="1:9" x14ac:dyDescent="0.3">
      <c r="A348">
        <v>6.94</v>
      </c>
      <c r="B348">
        <v>0</v>
      </c>
      <c r="C348">
        <v>-1.308996975E-2</v>
      </c>
      <c r="D348">
        <v>0.61501038070000003</v>
      </c>
      <c r="E348">
        <v>0</v>
      </c>
      <c r="F348">
        <v>-1.7453292379999999E-2</v>
      </c>
      <c r="G348">
        <v>0.93004232649999996</v>
      </c>
      <c r="H348">
        <v>2.2113723749999998</v>
      </c>
      <c r="I348">
        <v>28.806854250000001</v>
      </c>
    </row>
    <row r="349" spans="1:9" x14ac:dyDescent="0.3">
      <c r="A349">
        <v>6.96</v>
      </c>
      <c r="B349">
        <v>0</v>
      </c>
      <c r="C349">
        <v>-1.308996975E-2</v>
      </c>
      <c r="D349">
        <v>0.62024641039999995</v>
      </c>
      <c r="E349">
        <v>0</v>
      </c>
      <c r="F349">
        <v>-1.7453292379999999E-2</v>
      </c>
      <c r="G349">
        <v>0.93702363970000002</v>
      </c>
      <c r="H349">
        <v>2.2118225100000002</v>
      </c>
      <c r="I349">
        <v>29.00690269</v>
      </c>
    </row>
    <row r="350" spans="1:9" x14ac:dyDescent="0.3">
      <c r="A350">
        <v>6.98</v>
      </c>
      <c r="B350">
        <v>0</v>
      </c>
      <c r="C350">
        <v>-1.308996975E-2</v>
      </c>
      <c r="D350">
        <v>0.62286436560000003</v>
      </c>
      <c r="E350">
        <v>0</v>
      </c>
      <c r="F350">
        <v>-1.7453292379999999E-2</v>
      </c>
      <c r="G350">
        <v>0.94051432609999996</v>
      </c>
      <c r="H350">
        <v>2.212387085</v>
      </c>
      <c r="I350">
        <v>29.206951140000001</v>
      </c>
    </row>
    <row r="351" spans="1:9" x14ac:dyDescent="0.3">
      <c r="A351">
        <v>7</v>
      </c>
      <c r="B351">
        <v>0</v>
      </c>
      <c r="C351">
        <v>-1.308996975E-2</v>
      </c>
      <c r="D351">
        <v>0.62548238040000004</v>
      </c>
      <c r="E351">
        <v>0</v>
      </c>
      <c r="F351">
        <v>-1.7453292379999999E-2</v>
      </c>
      <c r="G351">
        <v>0.94400495289999997</v>
      </c>
      <c r="H351">
        <v>2.2130584720000002</v>
      </c>
      <c r="I351">
        <v>29.40699768</v>
      </c>
    </row>
    <row r="352" spans="1:9" x14ac:dyDescent="0.3">
      <c r="A352">
        <v>7.02</v>
      </c>
      <c r="B352">
        <v>0</v>
      </c>
      <c r="C352">
        <v>-1.308996975E-2</v>
      </c>
      <c r="D352">
        <v>0.6281003356</v>
      </c>
      <c r="E352">
        <v>0</v>
      </c>
      <c r="F352">
        <v>-1.7453292379999999E-2</v>
      </c>
      <c r="G352">
        <v>0.94749563930000003</v>
      </c>
      <c r="H352">
        <v>2.2142181399999998</v>
      </c>
      <c r="I352">
        <v>29.607046130000001</v>
      </c>
    </row>
    <row r="353" spans="1:9" x14ac:dyDescent="0.3">
      <c r="A353">
        <v>7.04</v>
      </c>
      <c r="B353">
        <v>0</v>
      </c>
      <c r="C353">
        <v>-1.308996975E-2</v>
      </c>
      <c r="D353">
        <v>0.63071835040000002</v>
      </c>
      <c r="E353">
        <v>0</v>
      </c>
      <c r="F353">
        <v>-1.7453292379999999E-2</v>
      </c>
      <c r="G353">
        <v>0.95098626610000003</v>
      </c>
      <c r="H353">
        <v>2.2151794429999998</v>
      </c>
      <c r="I353">
        <v>29.807092669999999</v>
      </c>
    </row>
    <row r="354" spans="1:9" x14ac:dyDescent="0.3">
      <c r="A354">
        <v>7.06</v>
      </c>
      <c r="B354">
        <v>0</v>
      </c>
      <c r="C354">
        <v>-1.308996975E-2</v>
      </c>
      <c r="D354">
        <v>0.63333636520000003</v>
      </c>
      <c r="E354">
        <v>0</v>
      </c>
      <c r="F354">
        <v>-1.7453292379999999E-2</v>
      </c>
      <c r="G354">
        <v>0.95447695259999998</v>
      </c>
      <c r="H354">
        <v>2.2164001459999998</v>
      </c>
      <c r="I354">
        <v>30.007141109999999</v>
      </c>
    </row>
    <row r="355" spans="1:9" x14ac:dyDescent="0.3">
      <c r="A355">
        <v>7.08</v>
      </c>
      <c r="B355">
        <v>0</v>
      </c>
      <c r="C355">
        <v>-1.308996975E-2</v>
      </c>
      <c r="D355">
        <v>0.63595432039999999</v>
      </c>
      <c r="E355">
        <v>0</v>
      </c>
      <c r="F355">
        <v>-1.7453292379999999E-2</v>
      </c>
      <c r="G355">
        <v>0.95796757939999999</v>
      </c>
      <c r="H355">
        <v>2.2194213870000001</v>
      </c>
      <c r="I355">
        <v>30.407236099999999</v>
      </c>
    </row>
    <row r="356" spans="1:9" x14ac:dyDescent="0.3">
      <c r="A356">
        <v>7.1</v>
      </c>
      <c r="B356">
        <v>0</v>
      </c>
      <c r="C356">
        <v>-1.308996975E-2</v>
      </c>
      <c r="D356">
        <v>0.64119035010000003</v>
      </c>
      <c r="E356">
        <v>0</v>
      </c>
      <c r="F356">
        <v>-1.7453292379999999E-2</v>
      </c>
      <c r="G356">
        <v>0.96494889260000005</v>
      </c>
      <c r="H356">
        <v>2.2210617070000001</v>
      </c>
      <c r="I356">
        <v>30.607282640000001</v>
      </c>
    </row>
    <row r="357" spans="1:9" x14ac:dyDescent="0.3">
      <c r="A357">
        <v>7.12</v>
      </c>
      <c r="B357">
        <v>0</v>
      </c>
      <c r="C357">
        <v>-1.308996975E-2</v>
      </c>
      <c r="D357">
        <v>0.64380830529999999</v>
      </c>
      <c r="E357">
        <v>0</v>
      </c>
      <c r="F357">
        <v>-1.7453292379999999E-2</v>
      </c>
      <c r="G357">
        <v>0.96843957899999999</v>
      </c>
      <c r="H357">
        <v>2.2226181029999998</v>
      </c>
      <c r="I357">
        <v>30.807331090000002</v>
      </c>
    </row>
    <row r="358" spans="1:9" x14ac:dyDescent="0.3">
      <c r="A358">
        <v>7.14</v>
      </c>
      <c r="B358">
        <v>0</v>
      </c>
      <c r="C358">
        <v>-1.308996975E-2</v>
      </c>
      <c r="D358">
        <v>0.64642632010000001</v>
      </c>
      <c r="E358">
        <v>0</v>
      </c>
      <c r="F358">
        <v>-1.7453292379999999E-2</v>
      </c>
      <c r="G358">
        <v>0.9719302058</v>
      </c>
      <c r="H358">
        <v>2.2240142820000002</v>
      </c>
      <c r="I358">
        <v>31.007379530000001</v>
      </c>
    </row>
    <row r="359" spans="1:9" x14ac:dyDescent="0.3">
      <c r="A359">
        <v>7.16</v>
      </c>
      <c r="B359">
        <v>0</v>
      </c>
      <c r="C359">
        <v>-1.308996975E-2</v>
      </c>
      <c r="D359">
        <v>0.64904433490000002</v>
      </c>
      <c r="E359">
        <v>0</v>
      </c>
      <c r="F359">
        <v>-1.7453292379999999E-2</v>
      </c>
      <c r="G359">
        <v>0.97542089219999994</v>
      </c>
      <c r="H359">
        <v>2.225212097</v>
      </c>
      <c r="I359">
        <v>31.20742607</v>
      </c>
    </row>
    <row r="360" spans="1:9" x14ac:dyDescent="0.3">
      <c r="A360">
        <v>7.18</v>
      </c>
      <c r="B360">
        <v>0</v>
      </c>
      <c r="C360">
        <v>-1.308996975E-2</v>
      </c>
      <c r="D360">
        <v>0.65166229009999999</v>
      </c>
      <c r="E360">
        <v>0</v>
      </c>
      <c r="F360">
        <v>-1.7453292379999999E-2</v>
      </c>
      <c r="G360">
        <v>0.97891151909999996</v>
      </c>
      <c r="H360">
        <v>2.2265548709999998</v>
      </c>
      <c r="I360">
        <v>31.407474520000001</v>
      </c>
    </row>
    <row r="361" spans="1:9" x14ac:dyDescent="0.3">
      <c r="A361">
        <v>7.2</v>
      </c>
      <c r="B361">
        <v>0</v>
      </c>
      <c r="C361">
        <v>-1.199913863E-2</v>
      </c>
      <c r="D361">
        <v>0.6542803049</v>
      </c>
      <c r="E361">
        <v>0</v>
      </c>
      <c r="F361">
        <v>-1.7453292379999999E-2</v>
      </c>
      <c r="G361">
        <v>0.98240220550000001</v>
      </c>
      <c r="H361">
        <v>2.2282333369999998</v>
      </c>
      <c r="I361">
        <v>31.60752106</v>
      </c>
    </row>
    <row r="362" spans="1:9" x14ac:dyDescent="0.3">
      <c r="A362">
        <v>7.22</v>
      </c>
      <c r="B362">
        <v>0</v>
      </c>
      <c r="C362">
        <v>-1.199913863E-2</v>
      </c>
      <c r="D362">
        <v>0.39488074179999999</v>
      </c>
      <c r="E362">
        <v>0</v>
      </c>
      <c r="F362">
        <v>-1.7453292379999999E-2</v>
      </c>
      <c r="G362">
        <v>0.98589283230000002</v>
      </c>
      <c r="H362">
        <v>2.2318954469999999</v>
      </c>
      <c r="I362">
        <v>32.007179260000001</v>
      </c>
    </row>
    <row r="363" spans="1:9" x14ac:dyDescent="0.3">
      <c r="A363">
        <v>7.24</v>
      </c>
      <c r="B363">
        <v>0</v>
      </c>
      <c r="C363">
        <v>-1.308996975E-2</v>
      </c>
      <c r="D363">
        <v>0.39989855889999998</v>
      </c>
      <c r="E363">
        <v>0</v>
      </c>
      <c r="F363">
        <v>-1.7453292379999999E-2</v>
      </c>
      <c r="G363">
        <v>0.99287420510000002</v>
      </c>
      <c r="H363">
        <v>2.2338409420000001</v>
      </c>
      <c r="I363">
        <v>32.207664489999999</v>
      </c>
    </row>
    <row r="364" spans="1:9" x14ac:dyDescent="0.3">
      <c r="A364">
        <v>7.26</v>
      </c>
      <c r="B364">
        <v>0</v>
      </c>
      <c r="C364">
        <v>-1.308996975E-2</v>
      </c>
      <c r="D364">
        <v>0.66431593889999996</v>
      </c>
      <c r="E364">
        <v>0</v>
      </c>
      <c r="F364">
        <v>-1.7453292379999999E-2</v>
      </c>
      <c r="G364">
        <v>0.99636483190000003</v>
      </c>
      <c r="H364">
        <v>2.2355499270000001</v>
      </c>
      <c r="I364">
        <v>32.407711030000002</v>
      </c>
    </row>
    <row r="365" spans="1:9" x14ac:dyDescent="0.3">
      <c r="A365">
        <v>7.28</v>
      </c>
      <c r="B365">
        <v>0</v>
      </c>
      <c r="C365">
        <v>-1.308996975E-2</v>
      </c>
      <c r="D365">
        <v>0.66693395379999998</v>
      </c>
      <c r="E365">
        <v>0</v>
      </c>
      <c r="F365">
        <v>-1.7453292379999999E-2</v>
      </c>
      <c r="G365">
        <v>0.99985551829999997</v>
      </c>
      <c r="H365">
        <v>2.2371826170000002</v>
      </c>
      <c r="I365">
        <v>32.607761379999999</v>
      </c>
    </row>
    <row r="366" spans="1:9" x14ac:dyDescent="0.3">
      <c r="A366">
        <v>7.3</v>
      </c>
      <c r="B366">
        <v>0</v>
      </c>
      <c r="C366">
        <v>-1.308996975E-2</v>
      </c>
      <c r="D366">
        <v>0.66955190899999995</v>
      </c>
      <c r="E366">
        <v>0</v>
      </c>
      <c r="F366">
        <v>-1.7453292379999999E-2</v>
      </c>
      <c r="G366">
        <v>1.0033462049999999</v>
      </c>
      <c r="H366">
        <v>2.2389907839999998</v>
      </c>
      <c r="I366">
        <v>32.807807920000002</v>
      </c>
    </row>
    <row r="367" spans="1:9" x14ac:dyDescent="0.3">
      <c r="A367">
        <v>7.32</v>
      </c>
      <c r="B367">
        <v>0</v>
      </c>
      <c r="C367">
        <v>-1.308996975E-2</v>
      </c>
      <c r="D367">
        <v>0.67216992379999996</v>
      </c>
      <c r="E367">
        <v>0</v>
      </c>
      <c r="F367">
        <v>-1.7453292379999999E-2</v>
      </c>
      <c r="G367">
        <v>1.006836772</v>
      </c>
      <c r="H367">
        <v>2.2406845089999998</v>
      </c>
      <c r="I367">
        <v>33.007854459999997</v>
      </c>
    </row>
    <row r="368" spans="1:9" x14ac:dyDescent="0.3">
      <c r="A368">
        <v>7.34</v>
      </c>
      <c r="B368">
        <v>0</v>
      </c>
      <c r="C368">
        <v>-1.199913863E-2</v>
      </c>
      <c r="D368">
        <v>0.41277036070000001</v>
      </c>
      <c r="E368">
        <v>0</v>
      </c>
      <c r="F368">
        <v>-1.7453292379999999E-2</v>
      </c>
      <c r="G368">
        <v>1.0103274579999999</v>
      </c>
      <c r="H368">
        <v>2.2426376339999998</v>
      </c>
      <c r="I368">
        <v>33.207447049999999</v>
      </c>
    </row>
    <row r="369" spans="1:9" x14ac:dyDescent="0.3">
      <c r="A369">
        <v>7.36</v>
      </c>
      <c r="B369">
        <v>0</v>
      </c>
      <c r="C369">
        <v>-1.199913863E-2</v>
      </c>
      <c r="D369">
        <v>0.65515297650000004</v>
      </c>
      <c r="E369">
        <v>0</v>
      </c>
      <c r="F369">
        <v>-1.7453292379999999E-2</v>
      </c>
      <c r="G369">
        <v>1.0138181449999999</v>
      </c>
      <c r="H369">
        <v>2.2459182740000001</v>
      </c>
      <c r="I369">
        <v>33.607536320000001</v>
      </c>
    </row>
    <row r="370" spans="1:9" x14ac:dyDescent="0.3">
      <c r="A370">
        <v>7.38</v>
      </c>
      <c r="B370">
        <v>0</v>
      </c>
      <c r="C370">
        <v>-1.199913863E-2</v>
      </c>
      <c r="D370">
        <v>0.65995264050000002</v>
      </c>
      <c r="E370">
        <v>0</v>
      </c>
      <c r="F370">
        <v>-1.7453292379999999E-2</v>
      </c>
      <c r="G370">
        <v>1.0207993980000001</v>
      </c>
      <c r="H370">
        <v>2.2478103639999998</v>
      </c>
      <c r="I370">
        <v>33.807582859999997</v>
      </c>
    </row>
    <row r="371" spans="1:9" x14ac:dyDescent="0.3">
      <c r="A371">
        <v>7.4</v>
      </c>
      <c r="B371">
        <v>0</v>
      </c>
      <c r="C371">
        <v>-1.199913863E-2</v>
      </c>
      <c r="D371">
        <v>0.66235244270000004</v>
      </c>
      <c r="E371">
        <v>0</v>
      </c>
      <c r="F371">
        <v>-1.7453292379999999E-2</v>
      </c>
      <c r="G371">
        <v>1.0242900850000001</v>
      </c>
      <c r="H371">
        <v>2.2912368769999998</v>
      </c>
      <c r="I371">
        <v>34.007625580000003</v>
      </c>
    </row>
    <row r="372" spans="1:9" x14ac:dyDescent="0.3">
      <c r="A372">
        <v>7.42</v>
      </c>
      <c r="B372">
        <v>0</v>
      </c>
      <c r="C372">
        <v>-1.199913863E-2</v>
      </c>
      <c r="D372">
        <v>0.66475230460000001</v>
      </c>
      <c r="E372">
        <v>0</v>
      </c>
      <c r="F372">
        <v>-1.7453292379999999E-2</v>
      </c>
      <c r="G372">
        <v>1.027780771</v>
      </c>
      <c r="H372">
        <v>2.2931823730000001</v>
      </c>
      <c r="I372">
        <v>34.207672119999998</v>
      </c>
    </row>
    <row r="373" spans="1:9" x14ac:dyDescent="0.3">
      <c r="A373">
        <v>7.44</v>
      </c>
      <c r="B373">
        <v>0</v>
      </c>
      <c r="C373">
        <v>-1.199913863E-2</v>
      </c>
      <c r="D373">
        <v>0.66715210680000003</v>
      </c>
      <c r="E373">
        <v>0</v>
      </c>
      <c r="F373">
        <v>-1.7453292379999999E-2</v>
      </c>
      <c r="G373">
        <v>1.031271458</v>
      </c>
      <c r="H373">
        <v>2.3323974609999998</v>
      </c>
      <c r="I373">
        <v>34.40771866</v>
      </c>
    </row>
    <row r="374" spans="1:9" x14ac:dyDescent="0.3">
      <c r="A374">
        <v>7.46</v>
      </c>
      <c r="B374">
        <v>0</v>
      </c>
      <c r="C374">
        <v>-1.199913863E-2</v>
      </c>
      <c r="D374">
        <v>0.66955190899999995</v>
      </c>
      <c r="E374">
        <v>0</v>
      </c>
      <c r="F374">
        <v>-1.7453292379999999E-2</v>
      </c>
      <c r="G374">
        <v>1.034762025</v>
      </c>
      <c r="H374">
        <v>2.3342590329999999</v>
      </c>
      <c r="I374">
        <v>34.607761379999999</v>
      </c>
    </row>
    <row r="375" spans="1:9" x14ac:dyDescent="0.3">
      <c r="A375">
        <v>7.48</v>
      </c>
      <c r="B375">
        <v>0</v>
      </c>
      <c r="C375">
        <v>-1.199913863E-2</v>
      </c>
      <c r="D375">
        <v>0.67195177080000001</v>
      </c>
      <c r="E375">
        <v>0</v>
      </c>
      <c r="F375">
        <v>-1.7453292379999999E-2</v>
      </c>
      <c r="G375">
        <v>1.0382527109999999</v>
      </c>
      <c r="H375">
        <v>2.374526978</v>
      </c>
      <c r="I375">
        <v>34.807807920000002</v>
      </c>
    </row>
    <row r="376" spans="1:9" x14ac:dyDescent="0.3">
      <c r="A376">
        <v>7.5</v>
      </c>
      <c r="B376">
        <v>0</v>
      </c>
      <c r="C376">
        <v>-1.199913863E-2</v>
      </c>
      <c r="D376">
        <v>0.67435157300000004</v>
      </c>
      <c r="E376">
        <v>0</v>
      </c>
      <c r="F376">
        <v>-1.7453292379999999E-2</v>
      </c>
      <c r="G376">
        <v>1.0417433979999999</v>
      </c>
      <c r="H376">
        <v>2.3763580320000002</v>
      </c>
      <c r="I376">
        <v>35.207897189999997</v>
      </c>
    </row>
    <row r="377" spans="1:9" x14ac:dyDescent="0.3">
      <c r="A377">
        <v>7.52</v>
      </c>
      <c r="B377">
        <v>0</v>
      </c>
      <c r="C377">
        <v>-1.199913863E-2</v>
      </c>
      <c r="D377">
        <v>0.67915123700000002</v>
      </c>
      <c r="E377">
        <v>0</v>
      </c>
      <c r="F377">
        <v>-1.7453292379999999E-2</v>
      </c>
      <c r="G377">
        <v>1.0487247710000001</v>
      </c>
      <c r="H377">
        <v>2.3792190550000001</v>
      </c>
      <c r="I377">
        <v>35.407939910000003</v>
      </c>
    </row>
    <row r="378" spans="1:9" x14ac:dyDescent="0.3">
      <c r="A378">
        <v>7.54</v>
      </c>
      <c r="B378">
        <v>0</v>
      </c>
      <c r="C378">
        <v>-1.199913863E-2</v>
      </c>
      <c r="D378">
        <v>0.68155109879999998</v>
      </c>
      <c r="E378">
        <v>0</v>
      </c>
      <c r="F378">
        <v>-1.7453292379999999E-2</v>
      </c>
      <c r="G378">
        <v>1.0522153379999999</v>
      </c>
      <c r="H378">
        <v>2.3810348509999999</v>
      </c>
      <c r="I378">
        <v>35.607986449999999</v>
      </c>
    </row>
    <row r="379" spans="1:9" x14ac:dyDescent="0.3">
      <c r="A379">
        <v>7.56</v>
      </c>
      <c r="B379">
        <v>0</v>
      </c>
      <c r="C379">
        <v>-1.199913863E-2</v>
      </c>
      <c r="D379">
        <v>0.683950901</v>
      </c>
      <c r="E379">
        <v>0</v>
      </c>
      <c r="F379">
        <v>-1.7453292379999999E-2</v>
      </c>
      <c r="G379">
        <v>1.055706024</v>
      </c>
      <c r="H379">
        <v>2.3828811650000001</v>
      </c>
      <c r="I379">
        <v>35.808032990000001</v>
      </c>
    </row>
    <row r="380" spans="1:9" x14ac:dyDescent="0.3">
      <c r="A380">
        <v>7.58</v>
      </c>
      <c r="B380">
        <v>0</v>
      </c>
      <c r="C380">
        <v>-1.199913863E-2</v>
      </c>
      <c r="D380">
        <v>0.68635070320000002</v>
      </c>
      <c r="E380">
        <v>0</v>
      </c>
      <c r="F380">
        <v>-1.7453292379999999E-2</v>
      </c>
      <c r="G380">
        <v>1.059196711</v>
      </c>
      <c r="H380">
        <v>2.426757812</v>
      </c>
      <c r="I380">
        <v>36.00807571</v>
      </c>
    </row>
    <row r="381" spans="1:9" x14ac:dyDescent="0.3">
      <c r="A381">
        <v>7.6</v>
      </c>
      <c r="B381">
        <v>0</v>
      </c>
      <c r="C381">
        <v>-1.199913863E-2</v>
      </c>
      <c r="D381">
        <v>0.68875056509999999</v>
      </c>
      <c r="E381">
        <v>0</v>
      </c>
      <c r="F381">
        <v>-1.7453292379999999E-2</v>
      </c>
      <c r="G381">
        <v>1.0626873969999999</v>
      </c>
      <c r="H381">
        <v>2.4677276610000001</v>
      </c>
      <c r="I381">
        <v>36.208122250000002</v>
      </c>
    </row>
    <row r="382" spans="1:9" x14ac:dyDescent="0.3">
      <c r="A382">
        <v>7.62</v>
      </c>
      <c r="B382">
        <v>0</v>
      </c>
      <c r="C382">
        <v>-1.199913863E-2</v>
      </c>
      <c r="D382">
        <v>0.69115036730000001</v>
      </c>
      <c r="E382">
        <v>0</v>
      </c>
      <c r="F382">
        <v>-1.7453292379999999E-2</v>
      </c>
      <c r="G382">
        <v>1.066177964</v>
      </c>
      <c r="H382">
        <v>2.4694366460000001</v>
      </c>
      <c r="I382">
        <v>36.408164980000002</v>
      </c>
    </row>
    <row r="383" spans="1:9" x14ac:dyDescent="0.3">
      <c r="A383">
        <v>7.64</v>
      </c>
      <c r="B383">
        <v>0</v>
      </c>
      <c r="C383">
        <v>-1.199913863E-2</v>
      </c>
      <c r="D383">
        <v>0.69355022909999997</v>
      </c>
      <c r="E383">
        <v>0</v>
      </c>
      <c r="F383">
        <v>-1.7453292379999999E-2</v>
      </c>
      <c r="G383">
        <v>1.069668651</v>
      </c>
      <c r="H383">
        <v>2.471321106</v>
      </c>
      <c r="I383">
        <v>36.808254239999997</v>
      </c>
    </row>
    <row r="384" spans="1:9" x14ac:dyDescent="0.3">
      <c r="A384">
        <v>7.66</v>
      </c>
      <c r="B384">
        <v>0</v>
      </c>
      <c r="C384">
        <v>-1.199913863E-2</v>
      </c>
      <c r="D384">
        <v>0.69834989309999995</v>
      </c>
      <c r="E384">
        <v>0</v>
      </c>
      <c r="F384">
        <v>-1.7453292379999999E-2</v>
      </c>
      <c r="G384">
        <v>1.076650023</v>
      </c>
      <c r="H384">
        <v>2.4744262699999999</v>
      </c>
      <c r="I384">
        <v>37.008300779999999</v>
      </c>
    </row>
    <row r="385" spans="1:9" x14ac:dyDescent="0.3">
      <c r="A385">
        <v>7.68</v>
      </c>
      <c r="B385">
        <v>0</v>
      </c>
      <c r="C385">
        <v>-1.199913863E-2</v>
      </c>
      <c r="D385">
        <v>0.70074969529999998</v>
      </c>
      <c r="E385">
        <v>0</v>
      </c>
      <c r="F385">
        <v>-1.636246219E-2</v>
      </c>
      <c r="G385">
        <v>0.73085659739999997</v>
      </c>
      <c r="H385">
        <v>2.4760971070000002</v>
      </c>
      <c r="I385">
        <v>37.207660679999996</v>
      </c>
    </row>
    <row r="386" spans="1:9" x14ac:dyDescent="0.3">
      <c r="A386">
        <v>7.7</v>
      </c>
      <c r="B386">
        <v>0</v>
      </c>
      <c r="C386">
        <v>-1.199913863E-2</v>
      </c>
      <c r="D386">
        <v>0.7031494975</v>
      </c>
      <c r="E386">
        <v>0</v>
      </c>
      <c r="F386">
        <v>-1.636246219E-2</v>
      </c>
      <c r="G386">
        <v>1.06137836</v>
      </c>
      <c r="H386">
        <v>2.4780502320000002</v>
      </c>
      <c r="I386">
        <v>37.407699579999999</v>
      </c>
    </row>
    <row r="387" spans="1:9" x14ac:dyDescent="0.3">
      <c r="A387">
        <v>7.72</v>
      </c>
      <c r="B387">
        <v>0</v>
      </c>
      <c r="C387">
        <v>-1.199913863E-2</v>
      </c>
      <c r="D387">
        <v>0.70554935929999996</v>
      </c>
      <c r="E387">
        <v>0</v>
      </c>
      <c r="F387">
        <v>-1.636246219E-2</v>
      </c>
      <c r="G387">
        <v>1.064650893</v>
      </c>
      <c r="H387">
        <v>2.4799880980000002</v>
      </c>
      <c r="I387">
        <v>37.607742309999999</v>
      </c>
    </row>
    <row r="388" spans="1:9" x14ac:dyDescent="0.3">
      <c r="A388">
        <v>7.74</v>
      </c>
      <c r="B388">
        <v>0</v>
      </c>
      <c r="C388">
        <v>-1.199913863E-2</v>
      </c>
      <c r="D388">
        <v>0.70794916149999998</v>
      </c>
      <c r="E388">
        <v>0</v>
      </c>
      <c r="F388">
        <v>-1.636246219E-2</v>
      </c>
      <c r="G388">
        <v>1.067923307</v>
      </c>
      <c r="H388">
        <v>2.481834412</v>
      </c>
      <c r="I388">
        <v>37.807781220000003</v>
      </c>
    </row>
    <row r="389" spans="1:9" x14ac:dyDescent="0.3">
      <c r="A389">
        <v>7.76</v>
      </c>
      <c r="B389">
        <v>0</v>
      </c>
      <c r="C389">
        <v>-1.199913863E-2</v>
      </c>
      <c r="D389">
        <v>0.71034902330000005</v>
      </c>
      <c r="E389">
        <v>0</v>
      </c>
      <c r="F389">
        <v>-1.636246219E-2</v>
      </c>
      <c r="G389">
        <v>1.071195841</v>
      </c>
      <c r="H389">
        <v>2.5216522220000002</v>
      </c>
      <c r="I389">
        <v>38.007823940000002</v>
      </c>
    </row>
    <row r="390" spans="1:9" x14ac:dyDescent="0.3">
      <c r="A390">
        <v>7.78</v>
      </c>
      <c r="B390">
        <v>0</v>
      </c>
      <c r="C390">
        <v>-1.199913863E-2</v>
      </c>
      <c r="D390">
        <v>0.71274882559999997</v>
      </c>
      <c r="E390">
        <v>0</v>
      </c>
      <c r="F390">
        <v>-1.636246219E-2</v>
      </c>
      <c r="G390">
        <v>1.0744683740000001</v>
      </c>
      <c r="H390">
        <v>2.5235290529999999</v>
      </c>
      <c r="I390">
        <v>38.207862849999998</v>
      </c>
    </row>
    <row r="391" spans="1:9" x14ac:dyDescent="0.3">
      <c r="A391">
        <v>7.8</v>
      </c>
      <c r="B391">
        <v>0</v>
      </c>
      <c r="C391">
        <v>-1.199913863E-2</v>
      </c>
      <c r="D391">
        <v>0.71754848959999995</v>
      </c>
      <c r="E391">
        <v>0</v>
      </c>
      <c r="F391">
        <v>-1.636246219E-2</v>
      </c>
      <c r="G391">
        <v>1.081013322</v>
      </c>
      <c r="H391">
        <v>2.527229309</v>
      </c>
      <c r="I391">
        <v>38.607948299999997</v>
      </c>
    </row>
    <row r="392" spans="1:9" x14ac:dyDescent="0.3">
      <c r="A392">
        <v>7.82</v>
      </c>
      <c r="B392">
        <v>0</v>
      </c>
      <c r="C392">
        <v>-1.199913863E-2</v>
      </c>
      <c r="D392">
        <v>0.71994829179999997</v>
      </c>
      <c r="E392">
        <v>0</v>
      </c>
      <c r="F392">
        <v>-1.636246219E-2</v>
      </c>
      <c r="G392">
        <v>1.0842858550000001</v>
      </c>
      <c r="H392">
        <v>2.5287857059999999</v>
      </c>
      <c r="I392">
        <v>38.80798721</v>
      </c>
    </row>
    <row r="393" spans="1:9" x14ac:dyDescent="0.3">
      <c r="A393">
        <v>7.84</v>
      </c>
      <c r="B393">
        <v>0</v>
      </c>
      <c r="C393">
        <v>-1.199913863E-2</v>
      </c>
      <c r="D393">
        <v>0.72234815360000004</v>
      </c>
      <c r="E393">
        <v>0</v>
      </c>
      <c r="F393">
        <v>-1.636246219E-2</v>
      </c>
      <c r="G393">
        <v>1.0875582699999999</v>
      </c>
      <c r="H393">
        <v>2.5303192139999999</v>
      </c>
      <c r="I393">
        <v>39.00802994</v>
      </c>
    </row>
    <row r="394" spans="1:9" x14ac:dyDescent="0.3">
      <c r="A394">
        <v>7.86</v>
      </c>
      <c r="B394">
        <v>0</v>
      </c>
      <c r="C394">
        <v>-1.199913863E-2</v>
      </c>
      <c r="D394">
        <v>0.72474795579999995</v>
      </c>
      <c r="E394">
        <v>0</v>
      </c>
      <c r="F394">
        <v>-1.636246219E-2</v>
      </c>
      <c r="G394">
        <v>1.090830803</v>
      </c>
      <c r="H394">
        <v>2.5315780640000001</v>
      </c>
      <c r="I394">
        <v>39.208068849999997</v>
      </c>
    </row>
    <row r="395" spans="1:9" x14ac:dyDescent="0.3">
      <c r="A395">
        <v>7.88</v>
      </c>
      <c r="B395">
        <v>0</v>
      </c>
      <c r="C395">
        <v>-1.199913863E-2</v>
      </c>
      <c r="D395">
        <v>0.72714781760000002</v>
      </c>
      <c r="E395">
        <v>0</v>
      </c>
      <c r="F395">
        <v>-1.636246219E-2</v>
      </c>
      <c r="G395">
        <v>1.094103217</v>
      </c>
      <c r="H395">
        <v>2.5328140260000001</v>
      </c>
      <c r="I395">
        <v>39.408111570000003</v>
      </c>
    </row>
    <row r="396" spans="1:9" x14ac:dyDescent="0.3">
      <c r="A396">
        <v>7.9</v>
      </c>
      <c r="B396">
        <v>0</v>
      </c>
      <c r="C396">
        <v>-1.199913863E-2</v>
      </c>
      <c r="D396">
        <v>0.72954761980000005</v>
      </c>
      <c r="E396">
        <v>0</v>
      </c>
      <c r="F396">
        <v>-1.636246219E-2</v>
      </c>
      <c r="G396">
        <v>1.097375751</v>
      </c>
      <c r="H396">
        <v>2.5338134769999998</v>
      </c>
      <c r="I396">
        <v>39.608154300000002</v>
      </c>
    </row>
    <row r="397" spans="1:9" x14ac:dyDescent="0.3">
      <c r="A397">
        <v>7.92</v>
      </c>
      <c r="B397">
        <v>-1.199913863E-2</v>
      </c>
      <c r="C397">
        <v>0.73194748160000001</v>
      </c>
      <c r="D397">
        <v>0</v>
      </c>
      <c r="E397">
        <v>-1.636246219E-2</v>
      </c>
      <c r="F397">
        <v>1.103920698</v>
      </c>
      <c r="G397">
        <v>2.5359420780000002</v>
      </c>
      <c r="H397">
        <v>40.008235929999998</v>
      </c>
      <c r="I397">
        <v>40.008235929999998</v>
      </c>
    </row>
    <row r="398" spans="1:9" x14ac:dyDescent="0.3">
      <c r="A398">
        <v>7.94</v>
      </c>
      <c r="B398">
        <v>0.73674708600000005</v>
      </c>
      <c r="C398">
        <v>0</v>
      </c>
      <c r="D398">
        <v>-1.636246219E-2</v>
      </c>
      <c r="E398">
        <v>1.107193232</v>
      </c>
      <c r="F398">
        <v>2.5374145509999999</v>
      </c>
      <c r="G398">
        <v>40.208274840000001</v>
      </c>
      <c r="H398">
        <v>2.5374145509999999</v>
      </c>
      <c r="I398">
        <v>40.208274840000001</v>
      </c>
    </row>
    <row r="399" spans="1:9" x14ac:dyDescent="0.3">
      <c r="A399">
        <v>7.96</v>
      </c>
      <c r="B399">
        <v>0</v>
      </c>
      <c r="C399">
        <v>-1.636246219E-2</v>
      </c>
      <c r="D399">
        <v>1.110465765</v>
      </c>
      <c r="E399">
        <v>2.5386810299999998</v>
      </c>
      <c r="F399">
        <v>40.408317570000001</v>
      </c>
      <c r="G399">
        <v>1.110465765</v>
      </c>
      <c r="H399">
        <v>2.5386810299999998</v>
      </c>
      <c r="I399">
        <v>40.408317570000001</v>
      </c>
    </row>
    <row r="400" spans="1:9" x14ac:dyDescent="0.3">
      <c r="A400">
        <v>7.98</v>
      </c>
      <c r="B400">
        <v>1.1137381790000001</v>
      </c>
      <c r="C400">
        <v>2.539779663</v>
      </c>
      <c r="D400">
        <v>40.60836029</v>
      </c>
      <c r="E400">
        <v>0</v>
      </c>
      <c r="F400">
        <v>-1.636246219E-2</v>
      </c>
      <c r="G400">
        <v>1.1137381790000001</v>
      </c>
      <c r="H400">
        <v>2.539779663</v>
      </c>
      <c r="I400">
        <v>40.60836029</v>
      </c>
    </row>
    <row r="401" spans="1:9" x14ac:dyDescent="0.3">
      <c r="A401">
        <v>8</v>
      </c>
      <c r="B401">
        <v>0</v>
      </c>
      <c r="C401">
        <v>-1.199913863E-2</v>
      </c>
      <c r="D401">
        <v>0.74634641410000002</v>
      </c>
      <c r="E401">
        <v>0</v>
      </c>
      <c r="F401">
        <v>-1.636246219E-2</v>
      </c>
      <c r="G401">
        <v>1.1202832460000001</v>
      </c>
      <c r="H401">
        <v>2.5421981809999998</v>
      </c>
      <c r="I401">
        <v>41.008441929999996</v>
      </c>
    </row>
    <row r="402" spans="1:9" x14ac:dyDescent="0.3">
      <c r="A402">
        <v>8.02</v>
      </c>
      <c r="B402">
        <v>0</v>
      </c>
      <c r="C402">
        <v>-1.199913863E-2</v>
      </c>
      <c r="D402">
        <v>0.74874627589999998</v>
      </c>
      <c r="E402">
        <v>0</v>
      </c>
      <c r="F402">
        <v>-1.636246219E-2</v>
      </c>
      <c r="G402">
        <v>1.1235556600000001</v>
      </c>
      <c r="H402">
        <v>2.5433273320000001</v>
      </c>
      <c r="I402">
        <v>41.208480829999999</v>
      </c>
    </row>
    <row r="403" spans="1:9" x14ac:dyDescent="0.3">
      <c r="A403">
        <v>8.0399999999999991</v>
      </c>
      <c r="B403">
        <v>0</v>
      </c>
      <c r="C403">
        <v>-1.199913863E-2</v>
      </c>
      <c r="D403">
        <v>0.7511460781</v>
      </c>
      <c r="E403">
        <v>0</v>
      </c>
      <c r="F403">
        <v>-1.636246219E-2</v>
      </c>
      <c r="G403">
        <v>1.126828194</v>
      </c>
      <c r="H403">
        <v>2.5445175170000001</v>
      </c>
      <c r="I403">
        <v>41.408523559999999</v>
      </c>
    </row>
    <row r="404" spans="1:9" x14ac:dyDescent="0.3">
      <c r="A404">
        <v>8.06</v>
      </c>
      <c r="B404">
        <v>0</v>
      </c>
      <c r="C404">
        <v>-1.199913863E-2</v>
      </c>
      <c r="D404">
        <v>0.75354588030000003</v>
      </c>
      <c r="E404">
        <v>0</v>
      </c>
      <c r="F404">
        <v>-1.636246219E-2</v>
      </c>
      <c r="G404">
        <v>1.1301007270000001</v>
      </c>
      <c r="H404">
        <v>2.5465240480000002</v>
      </c>
      <c r="I404">
        <v>41.808605190000002</v>
      </c>
    </row>
    <row r="405" spans="1:9" x14ac:dyDescent="0.3">
      <c r="A405">
        <v>8.08</v>
      </c>
      <c r="B405">
        <v>1.136645675</v>
      </c>
      <c r="C405">
        <v>2.5477523799999999</v>
      </c>
      <c r="D405">
        <v>42.008647920000001</v>
      </c>
      <c r="E405">
        <v>0</v>
      </c>
      <c r="F405">
        <v>-1.636246219E-2</v>
      </c>
      <c r="G405">
        <v>1.136645675</v>
      </c>
      <c r="H405">
        <v>2.5477523799999999</v>
      </c>
      <c r="I405">
        <v>42.008647920000001</v>
      </c>
    </row>
    <row r="406" spans="1:9" x14ac:dyDescent="0.3">
      <c r="A406">
        <v>8.1</v>
      </c>
      <c r="B406">
        <v>0</v>
      </c>
      <c r="C406">
        <v>-1.199913863E-2</v>
      </c>
      <c r="D406">
        <v>0.76074540619999997</v>
      </c>
      <c r="E406">
        <v>0</v>
      </c>
      <c r="F406">
        <v>-1.636246219E-2</v>
      </c>
      <c r="G406">
        <v>1.1399182080000001</v>
      </c>
      <c r="H406">
        <v>2.5490417480000001</v>
      </c>
      <c r="I406">
        <v>42.208686829999998</v>
      </c>
    </row>
    <row r="407" spans="1:9" x14ac:dyDescent="0.3">
      <c r="A407">
        <v>8.1199999999999992</v>
      </c>
      <c r="B407">
        <v>0</v>
      </c>
      <c r="C407">
        <v>-1.199913863E-2</v>
      </c>
      <c r="D407">
        <v>0.7631452084</v>
      </c>
      <c r="E407">
        <v>0</v>
      </c>
      <c r="F407">
        <v>-1.636246219E-2</v>
      </c>
      <c r="G407">
        <v>1.1431906220000001</v>
      </c>
      <c r="H407">
        <v>2.5502471920000001</v>
      </c>
      <c r="I407">
        <v>42.408729549999997</v>
      </c>
    </row>
    <row r="408" spans="1:9" x14ac:dyDescent="0.3">
      <c r="A408">
        <v>8.14</v>
      </c>
      <c r="B408">
        <v>0</v>
      </c>
      <c r="C408">
        <v>-1.199913863E-2</v>
      </c>
      <c r="D408">
        <v>0.76554507019999996</v>
      </c>
      <c r="E408">
        <v>0</v>
      </c>
      <c r="F408">
        <v>-1.636246219E-2</v>
      </c>
      <c r="G408">
        <v>1.146463156</v>
      </c>
      <c r="H408">
        <v>2.5514755249999999</v>
      </c>
      <c r="I408">
        <v>42.608772279999997</v>
      </c>
    </row>
    <row r="409" spans="1:9" x14ac:dyDescent="0.3">
      <c r="A409">
        <v>8.16</v>
      </c>
      <c r="B409">
        <v>42.80881119</v>
      </c>
      <c r="C409">
        <v>-1.199913863E-2</v>
      </c>
      <c r="D409">
        <v>0.76794487239999998</v>
      </c>
      <c r="E409">
        <v>0</v>
      </c>
      <c r="F409">
        <v>-1.527163107E-2</v>
      </c>
      <c r="G409">
        <v>0.82554072140000001</v>
      </c>
      <c r="H409">
        <v>2.5528793329999999</v>
      </c>
      <c r="I409">
        <v>43.008110049999999</v>
      </c>
    </row>
    <row r="410" spans="1:9" x14ac:dyDescent="0.3">
      <c r="A410">
        <v>8.18</v>
      </c>
      <c r="B410">
        <v>0</v>
      </c>
      <c r="C410">
        <v>-1.199913863E-2</v>
      </c>
      <c r="D410">
        <v>0.77274453639999996</v>
      </c>
      <c r="E410">
        <v>0</v>
      </c>
      <c r="F410">
        <v>-1.527163107E-2</v>
      </c>
      <c r="G410">
        <v>1.1340277190000001</v>
      </c>
      <c r="H410">
        <v>2.5531692499999998</v>
      </c>
      <c r="I410">
        <v>43.208148960000003</v>
      </c>
    </row>
    <row r="411" spans="1:9" x14ac:dyDescent="0.3">
      <c r="A411">
        <v>8.1999999999999993</v>
      </c>
      <c r="B411">
        <v>0</v>
      </c>
      <c r="C411">
        <v>-1.199913863E-2</v>
      </c>
      <c r="D411">
        <v>0.77514433859999998</v>
      </c>
      <c r="E411">
        <v>0</v>
      </c>
      <c r="F411">
        <v>-1.527163107E-2</v>
      </c>
      <c r="G411">
        <v>1.1370819809999999</v>
      </c>
      <c r="H411">
        <v>2.5534591670000002</v>
      </c>
      <c r="I411">
        <v>43.408187869999999</v>
      </c>
    </row>
    <row r="412" spans="1:9" x14ac:dyDescent="0.3">
      <c r="A412">
        <v>8.2200000000000006</v>
      </c>
      <c r="B412">
        <v>0</v>
      </c>
      <c r="C412">
        <v>-1.199913863E-2</v>
      </c>
      <c r="D412">
        <v>0.77754420040000005</v>
      </c>
      <c r="E412">
        <v>0</v>
      </c>
      <c r="F412">
        <v>-1.527163107E-2</v>
      </c>
      <c r="G412">
        <v>1.1401363609999999</v>
      </c>
      <c r="H412">
        <v>2.5536727909999999</v>
      </c>
      <c r="I412">
        <v>43.608222959999999</v>
      </c>
    </row>
    <row r="413" spans="1:9" x14ac:dyDescent="0.3">
      <c r="A413">
        <v>8.24</v>
      </c>
      <c r="B413">
        <v>0</v>
      </c>
      <c r="C413">
        <v>-1.199913863E-2</v>
      </c>
      <c r="D413">
        <v>0.77994400259999996</v>
      </c>
      <c r="E413">
        <v>0</v>
      </c>
      <c r="F413">
        <v>-1.527163107E-2</v>
      </c>
      <c r="G413">
        <v>1.1431906220000001</v>
      </c>
      <c r="H413">
        <v>2.553970337</v>
      </c>
      <c r="I413">
        <v>43.808261870000003</v>
      </c>
    </row>
    <row r="414" spans="1:9" x14ac:dyDescent="0.3">
      <c r="A414">
        <v>8.26</v>
      </c>
      <c r="B414">
        <v>0</v>
      </c>
      <c r="C414">
        <v>-1.199913863E-2</v>
      </c>
      <c r="D414">
        <v>0.78474366659999994</v>
      </c>
      <c r="E414">
        <v>0</v>
      </c>
      <c r="F414">
        <v>-1.527163107E-2</v>
      </c>
      <c r="G414">
        <v>1.1492992639999999</v>
      </c>
      <c r="H414">
        <v>2.5546417240000001</v>
      </c>
      <c r="I414">
        <v>44.20833588</v>
      </c>
    </row>
    <row r="415" spans="1:9" x14ac:dyDescent="0.3">
      <c r="A415">
        <v>8.2799999999999994</v>
      </c>
      <c r="B415">
        <v>0</v>
      </c>
      <c r="C415">
        <v>-1.199913863E-2</v>
      </c>
      <c r="D415">
        <v>0.78714346889999998</v>
      </c>
      <c r="E415">
        <v>0</v>
      </c>
      <c r="F415">
        <v>-1.527163107E-2</v>
      </c>
      <c r="G415">
        <v>1.152353644</v>
      </c>
      <c r="H415">
        <v>2.5552444460000001</v>
      </c>
      <c r="I415">
        <v>44.408374790000003</v>
      </c>
    </row>
    <row r="416" spans="1:9" x14ac:dyDescent="0.3">
      <c r="A416">
        <v>8.3000000000000007</v>
      </c>
      <c r="B416">
        <v>2.5558853149999998</v>
      </c>
      <c r="C416">
        <v>44.6084137</v>
      </c>
      <c r="D416">
        <v>0.78954333070000005</v>
      </c>
      <c r="E416">
        <v>0</v>
      </c>
      <c r="F416">
        <v>-1.527163107E-2</v>
      </c>
      <c r="G416">
        <v>1.155407906</v>
      </c>
      <c r="H416">
        <v>2.5558853149999998</v>
      </c>
      <c r="I416">
        <v>44.6084137</v>
      </c>
    </row>
    <row r="417" spans="1:9" x14ac:dyDescent="0.3">
      <c r="A417">
        <v>8.32</v>
      </c>
      <c r="B417">
        <v>44.80844879</v>
      </c>
      <c r="C417">
        <v>-1.199913863E-2</v>
      </c>
      <c r="D417">
        <v>0.79434299470000003</v>
      </c>
      <c r="E417">
        <v>0</v>
      </c>
      <c r="F417">
        <v>-1.636246219E-2</v>
      </c>
      <c r="G417">
        <v>0.8563021421</v>
      </c>
      <c r="H417">
        <v>2.5571670530000001</v>
      </c>
      <c r="I417">
        <v>45.009265900000003</v>
      </c>
    </row>
    <row r="418" spans="1:9" x14ac:dyDescent="0.3">
      <c r="A418">
        <v>8.34</v>
      </c>
      <c r="B418">
        <v>0</v>
      </c>
      <c r="C418">
        <v>-1.199913863E-2</v>
      </c>
      <c r="D418">
        <v>0.79674279690000005</v>
      </c>
      <c r="E418">
        <v>0</v>
      </c>
      <c r="F418">
        <v>-1.636246219E-2</v>
      </c>
      <c r="G418">
        <v>1.1868238449999999</v>
      </c>
      <c r="H418">
        <v>2.5576553340000001</v>
      </c>
      <c r="I418">
        <v>45.209304809999999</v>
      </c>
    </row>
    <row r="419" spans="1:9" x14ac:dyDescent="0.3">
      <c r="A419">
        <v>8.36</v>
      </c>
      <c r="B419">
        <v>0</v>
      </c>
      <c r="C419">
        <v>-1.199913863E-2</v>
      </c>
      <c r="D419">
        <v>0.79914265870000001</v>
      </c>
      <c r="E419">
        <v>0</v>
      </c>
      <c r="F419">
        <v>-1.636246219E-2</v>
      </c>
      <c r="G419">
        <v>1.190096378</v>
      </c>
      <c r="H419">
        <v>2.558479309</v>
      </c>
      <c r="I419">
        <v>45.409347529999998</v>
      </c>
    </row>
    <row r="420" spans="1:9" x14ac:dyDescent="0.3">
      <c r="A420">
        <v>8.3800000000000008</v>
      </c>
      <c r="B420">
        <v>0</v>
      </c>
      <c r="C420">
        <v>-1.199913863E-2</v>
      </c>
      <c r="D420">
        <v>0.80154246090000003</v>
      </c>
      <c r="E420">
        <v>0</v>
      </c>
      <c r="F420">
        <v>-1.527163107E-2</v>
      </c>
      <c r="G420">
        <v>0.86590147019999997</v>
      </c>
      <c r="H420">
        <v>2.5596008299999999</v>
      </c>
      <c r="I420">
        <v>45.608600619999997</v>
      </c>
    </row>
    <row r="421" spans="1:9" x14ac:dyDescent="0.3">
      <c r="A421">
        <v>8.4</v>
      </c>
      <c r="B421">
        <v>0</v>
      </c>
      <c r="C421">
        <v>-1.090830751E-2</v>
      </c>
      <c r="D421">
        <v>0.80394226310000005</v>
      </c>
      <c r="E421">
        <v>0</v>
      </c>
      <c r="F421">
        <v>-1.418079995E-2</v>
      </c>
      <c r="G421">
        <v>1.1743884090000001</v>
      </c>
      <c r="H421">
        <v>2.560791016</v>
      </c>
      <c r="I421">
        <v>45.808639530000001</v>
      </c>
    </row>
    <row r="422" spans="1:9" x14ac:dyDescent="0.3">
      <c r="A422">
        <v>8.42</v>
      </c>
      <c r="B422">
        <v>0</v>
      </c>
      <c r="C422">
        <v>-1.090830751E-2</v>
      </c>
      <c r="D422">
        <v>0.56614118810000003</v>
      </c>
      <c r="E422">
        <v>0</v>
      </c>
      <c r="F422">
        <v>-1.418079995E-2</v>
      </c>
      <c r="G422">
        <v>0.87179195880000004</v>
      </c>
      <c r="H422">
        <v>2.5622406010000001</v>
      </c>
      <c r="I422">
        <v>46.007362370000003</v>
      </c>
    </row>
    <row r="423" spans="1:9" x14ac:dyDescent="0.3">
      <c r="A423">
        <v>8.44</v>
      </c>
      <c r="B423">
        <v>0</v>
      </c>
      <c r="C423">
        <v>-9.8174773160000003E-3</v>
      </c>
      <c r="D423">
        <v>0.57028633360000003</v>
      </c>
      <c r="E423">
        <v>0</v>
      </c>
      <c r="F423">
        <v>-1.418079995E-2</v>
      </c>
      <c r="G423">
        <v>1.1610802410000001</v>
      </c>
      <c r="H423">
        <v>2.564926147</v>
      </c>
      <c r="I423">
        <v>46.40690231</v>
      </c>
    </row>
    <row r="424" spans="1:9" x14ac:dyDescent="0.3">
      <c r="A424">
        <v>8.4600000000000009</v>
      </c>
      <c r="B424">
        <v>0</v>
      </c>
      <c r="C424">
        <v>-9.8174773160000003E-3</v>
      </c>
      <c r="D424">
        <v>0.76859939099999997</v>
      </c>
      <c r="E424">
        <v>0</v>
      </c>
      <c r="F424">
        <v>-1.418079995E-2</v>
      </c>
      <c r="G424">
        <v>1.1639164689999999</v>
      </c>
      <c r="H424">
        <v>2.5664672849999999</v>
      </c>
      <c r="I424">
        <v>46.606933589999997</v>
      </c>
    </row>
    <row r="425" spans="1:9" x14ac:dyDescent="0.3">
      <c r="A425">
        <v>8.48</v>
      </c>
      <c r="B425">
        <v>0</v>
      </c>
      <c r="C425">
        <v>-9.8174773160000003E-3</v>
      </c>
      <c r="D425">
        <v>0.77056288719999999</v>
      </c>
      <c r="E425">
        <v>0</v>
      </c>
      <c r="F425">
        <v>-1.418079995E-2</v>
      </c>
      <c r="G425">
        <v>1.166752577</v>
      </c>
      <c r="H425">
        <v>2.5681076049999998</v>
      </c>
      <c r="I425">
        <v>46.806961059999999</v>
      </c>
    </row>
    <row r="426" spans="1:9" x14ac:dyDescent="0.3">
      <c r="A426">
        <v>8.5</v>
      </c>
      <c r="B426">
        <v>0</v>
      </c>
      <c r="C426">
        <v>-9.8174773160000003E-3</v>
      </c>
      <c r="D426">
        <v>0.77252638340000002</v>
      </c>
      <c r="E426">
        <v>0</v>
      </c>
      <c r="F426">
        <v>-1.418079995E-2</v>
      </c>
      <c r="G426">
        <v>1.169588804</v>
      </c>
      <c r="H426">
        <v>2.5698852539999999</v>
      </c>
      <c r="I426">
        <v>47.006992339999996</v>
      </c>
    </row>
    <row r="427" spans="1:9" x14ac:dyDescent="0.3">
      <c r="A427">
        <v>8.52</v>
      </c>
      <c r="B427">
        <v>0</v>
      </c>
      <c r="C427">
        <v>-9.8174773160000003E-3</v>
      </c>
      <c r="D427">
        <v>0.77448987960000004</v>
      </c>
      <c r="E427">
        <v>0</v>
      </c>
      <c r="F427">
        <v>-1.418079995E-2</v>
      </c>
      <c r="G427">
        <v>1.1752611399999999</v>
      </c>
      <c r="H427">
        <v>2.5730285639999999</v>
      </c>
      <c r="I427">
        <v>47.407051090000003</v>
      </c>
    </row>
    <row r="428" spans="1:9" x14ac:dyDescent="0.3">
      <c r="A428">
        <v>8.5399999999999991</v>
      </c>
      <c r="B428">
        <v>0</v>
      </c>
      <c r="C428">
        <v>-9.8174773160000003E-3</v>
      </c>
      <c r="D428">
        <v>0.77841687199999998</v>
      </c>
      <c r="E428">
        <v>0</v>
      </c>
      <c r="F428">
        <v>-1.418079995E-2</v>
      </c>
      <c r="G428">
        <v>1.178097248</v>
      </c>
      <c r="H428">
        <v>2.574806213</v>
      </c>
      <c r="I428">
        <v>47.607082370000001</v>
      </c>
    </row>
    <row r="429" spans="1:9" x14ac:dyDescent="0.3">
      <c r="A429">
        <v>8.56</v>
      </c>
      <c r="B429">
        <v>0</v>
      </c>
      <c r="C429">
        <v>-9.8174773160000003E-3</v>
      </c>
      <c r="D429">
        <v>0.78038036820000001</v>
      </c>
      <c r="E429">
        <v>0</v>
      </c>
      <c r="F429">
        <v>-1.308996975E-2</v>
      </c>
      <c r="G429">
        <v>0.8970992565</v>
      </c>
      <c r="H429">
        <v>2.6114807130000002</v>
      </c>
      <c r="I429">
        <v>47.8064003</v>
      </c>
    </row>
    <row r="430" spans="1:9" x14ac:dyDescent="0.3">
      <c r="A430">
        <v>8.58</v>
      </c>
      <c r="B430">
        <v>0</v>
      </c>
      <c r="C430">
        <v>-9.8174773160000003E-3</v>
      </c>
      <c r="D430">
        <v>0.78234386440000003</v>
      </c>
      <c r="E430">
        <v>0</v>
      </c>
      <c r="F430">
        <v>-1.308996975E-2</v>
      </c>
      <c r="G430">
        <v>1.161516666</v>
      </c>
      <c r="H430">
        <v>2.6541519170000001</v>
      </c>
      <c r="I430">
        <v>48.006427760000001</v>
      </c>
    </row>
    <row r="431" spans="1:9" x14ac:dyDescent="0.3">
      <c r="A431">
        <v>8.6</v>
      </c>
      <c r="B431">
        <v>0</v>
      </c>
      <c r="C431">
        <v>-9.8174773160000003E-3</v>
      </c>
      <c r="D431">
        <v>0.78430736059999995</v>
      </c>
      <c r="E431">
        <v>0</v>
      </c>
      <c r="F431">
        <v>-1.308996975E-2</v>
      </c>
      <c r="G431">
        <v>1.164134622</v>
      </c>
      <c r="H431">
        <v>2.690673828</v>
      </c>
      <c r="I431">
        <v>48.20645142</v>
      </c>
    </row>
    <row r="432" spans="1:9" x14ac:dyDescent="0.3">
      <c r="A432">
        <v>8.6199999999999992</v>
      </c>
      <c r="B432">
        <v>0</v>
      </c>
      <c r="C432">
        <v>-9.8174773160000003E-3</v>
      </c>
      <c r="D432">
        <v>0.78627085689999998</v>
      </c>
      <c r="E432">
        <v>0</v>
      </c>
      <c r="F432">
        <v>-1.308996975E-2</v>
      </c>
      <c r="G432">
        <v>1.166752577</v>
      </c>
      <c r="H432">
        <v>0</v>
      </c>
      <c r="I432">
        <v>-9.8174773160000003E-3</v>
      </c>
    </row>
    <row r="433" spans="1:9" x14ac:dyDescent="0.3">
      <c r="A433">
        <v>8.64</v>
      </c>
      <c r="B433">
        <v>0</v>
      </c>
      <c r="C433">
        <v>-9.8174773160000003E-3</v>
      </c>
      <c r="D433">
        <v>0.79019778969999999</v>
      </c>
      <c r="E433">
        <v>0</v>
      </c>
      <c r="F433">
        <v>-1.199913863E-2</v>
      </c>
      <c r="G433">
        <v>0.90997105840000003</v>
      </c>
      <c r="H433">
        <v>2.7326202390000001</v>
      </c>
      <c r="I433">
        <v>48.80586624</v>
      </c>
    </row>
    <row r="434" spans="1:9" x14ac:dyDescent="0.3">
      <c r="A434">
        <v>8.66</v>
      </c>
      <c r="B434">
        <v>0</v>
      </c>
      <c r="C434">
        <v>-9.8174773160000003E-3</v>
      </c>
      <c r="D434">
        <v>0.79216128590000001</v>
      </c>
      <c r="E434">
        <v>0</v>
      </c>
      <c r="F434">
        <v>-1.199913863E-2</v>
      </c>
      <c r="G434">
        <v>1.152353644</v>
      </c>
      <c r="H434">
        <v>2.76902771</v>
      </c>
      <c r="I434">
        <v>49.005889889999999</v>
      </c>
    </row>
    <row r="435" spans="1:9" x14ac:dyDescent="0.3">
      <c r="A435">
        <v>8.68</v>
      </c>
      <c r="B435">
        <v>0</v>
      </c>
      <c r="C435">
        <v>-9.8174773160000003E-3</v>
      </c>
      <c r="D435">
        <v>0.79412478210000004</v>
      </c>
      <c r="E435">
        <v>0</v>
      </c>
      <c r="F435">
        <v>-1.090830751E-2</v>
      </c>
      <c r="G435">
        <v>0.91455250980000002</v>
      </c>
      <c r="H435">
        <v>2.7708587649999998</v>
      </c>
      <c r="I435">
        <v>49.20529938</v>
      </c>
    </row>
    <row r="436" spans="1:9" x14ac:dyDescent="0.3">
      <c r="A436">
        <v>8.6999999999999993</v>
      </c>
      <c r="B436">
        <v>0</v>
      </c>
      <c r="C436">
        <v>-9.8174773160000003E-3</v>
      </c>
      <c r="D436">
        <v>0.79608827829999995</v>
      </c>
      <c r="E436">
        <v>0</v>
      </c>
      <c r="F436">
        <v>-1.090830751E-2</v>
      </c>
      <c r="G436">
        <v>1.1349003310000001</v>
      </c>
      <c r="H436">
        <v>2.772331238</v>
      </c>
      <c r="I436">
        <v>49.405319210000002</v>
      </c>
    </row>
    <row r="437" spans="1:9" x14ac:dyDescent="0.3">
      <c r="A437">
        <v>8.7200000000000006</v>
      </c>
      <c r="B437">
        <v>0</v>
      </c>
      <c r="C437">
        <v>-8.7266461920000003E-3</v>
      </c>
      <c r="D437">
        <v>0.60148411989999995</v>
      </c>
      <c r="E437">
        <v>0</v>
      </c>
      <c r="F437">
        <v>-9.8174773160000003E-3</v>
      </c>
      <c r="G437">
        <v>1.1370819809999999</v>
      </c>
      <c r="H437">
        <v>2.7740097050000001</v>
      </c>
      <c r="I437">
        <v>49.604839320000004</v>
      </c>
    </row>
    <row r="438" spans="1:9" x14ac:dyDescent="0.3">
      <c r="A438">
        <v>8.74</v>
      </c>
      <c r="B438">
        <v>0</v>
      </c>
      <c r="C438">
        <v>-8.7266461920000003E-3</v>
      </c>
      <c r="D438">
        <v>0.77776235339999999</v>
      </c>
      <c r="E438">
        <v>0</v>
      </c>
      <c r="F438">
        <v>-9.8174773160000003E-3</v>
      </c>
      <c r="G438">
        <v>1.1191923619999999</v>
      </c>
      <c r="H438">
        <v>2.7774658200000002</v>
      </c>
      <c r="I438">
        <v>50.00431442</v>
      </c>
    </row>
    <row r="439" spans="1:9" x14ac:dyDescent="0.3">
      <c r="A439">
        <v>8.76</v>
      </c>
      <c r="B439">
        <v>0</v>
      </c>
      <c r="C439">
        <v>-7.6358155349999998E-3</v>
      </c>
      <c r="D439">
        <v>0.60650193689999998</v>
      </c>
      <c r="E439">
        <v>0</v>
      </c>
      <c r="F439">
        <v>-9.8174773160000003E-3</v>
      </c>
      <c r="G439">
        <v>0</v>
      </c>
      <c r="H439">
        <v>-7.6358155349999998E-3</v>
      </c>
      <c r="I439">
        <v>0.60650193689999998</v>
      </c>
    </row>
    <row r="440" spans="1:9" x14ac:dyDescent="0.3">
      <c r="A440">
        <v>8.7799999999999994</v>
      </c>
      <c r="B440">
        <v>0</v>
      </c>
      <c r="C440">
        <v>-7.6358155349999998E-3</v>
      </c>
      <c r="D440">
        <v>0.76074540619999997</v>
      </c>
      <c r="E440">
        <v>0</v>
      </c>
      <c r="F440">
        <v>-8.7266461920000003E-3</v>
      </c>
      <c r="G440">
        <v>0.92655164000000001</v>
      </c>
      <c r="H440">
        <v>2.7810363769999999</v>
      </c>
      <c r="I440">
        <v>50.403388980000003</v>
      </c>
    </row>
    <row r="441" spans="1:9" x14ac:dyDescent="0.3">
      <c r="A441">
        <v>8.8000000000000007</v>
      </c>
      <c r="B441">
        <v>0</v>
      </c>
      <c r="C441">
        <v>-7.6358155349999998E-3</v>
      </c>
      <c r="D441">
        <v>0.76227253679999996</v>
      </c>
      <c r="E441">
        <v>0</v>
      </c>
      <c r="F441">
        <v>-8.7266461920000003E-3</v>
      </c>
      <c r="G441">
        <v>1.102829933</v>
      </c>
      <c r="H441">
        <v>2.7828445429999999</v>
      </c>
      <c r="I441">
        <v>50.603401179999999</v>
      </c>
    </row>
    <row r="442" spans="1:9" x14ac:dyDescent="0.3">
      <c r="A442">
        <v>8.82</v>
      </c>
      <c r="B442">
        <v>0</v>
      </c>
      <c r="C442">
        <v>-7.6358155349999998E-3</v>
      </c>
      <c r="D442">
        <v>0.76379972699999998</v>
      </c>
      <c r="E442">
        <v>0</v>
      </c>
      <c r="F442">
        <v>-8.7266461920000003E-3</v>
      </c>
      <c r="G442">
        <v>1.1045752760000001</v>
      </c>
      <c r="H442">
        <v>0</v>
      </c>
      <c r="I442">
        <v>-7.6358155349999998E-3</v>
      </c>
    </row>
    <row r="443" spans="1:9" x14ac:dyDescent="0.3">
      <c r="A443">
        <v>8.84</v>
      </c>
      <c r="B443">
        <v>0</v>
      </c>
      <c r="C443">
        <v>-7.6358155349999998E-3</v>
      </c>
      <c r="D443">
        <v>0.76532685759999997</v>
      </c>
      <c r="E443">
        <v>0</v>
      </c>
      <c r="F443">
        <v>-8.7266461920000003E-3</v>
      </c>
      <c r="G443">
        <v>1.10632062</v>
      </c>
      <c r="H443">
        <v>2.7859191889999999</v>
      </c>
      <c r="I443">
        <v>0</v>
      </c>
    </row>
    <row r="444" spans="1:9" x14ac:dyDescent="0.3">
      <c r="A444">
        <v>8.86</v>
      </c>
      <c r="B444">
        <v>0</v>
      </c>
      <c r="C444">
        <v>-7.6358155349999998E-3</v>
      </c>
      <c r="D444">
        <v>0.76685404779999999</v>
      </c>
      <c r="E444">
        <v>0</v>
      </c>
      <c r="F444">
        <v>-8.7266461920000003E-3</v>
      </c>
      <c r="G444">
        <v>1.109811187</v>
      </c>
      <c r="H444">
        <v>2.7890396119999998</v>
      </c>
      <c r="I444">
        <v>51.403457639999999</v>
      </c>
    </row>
    <row r="445" spans="1:9" x14ac:dyDescent="0.3">
      <c r="A445">
        <v>8.8800000000000008</v>
      </c>
      <c r="B445">
        <v>0</v>
      </c>
      <c r="C445">
        <v>-7.6358155349999998E-3</v>
      </c>
      <c r="D445">
        <v>0.7699083686</v>
      </c>
      <c r="E445">
        <v>0</v>
      </c>
      <c r="F445">
        <v>-8.7266461920000003E-3</v>
      </c>
      <c r="G445">
        <v>1.1115565300000001</v>
      </c>
      <c r="H445">
        <v>2.7904205320000002</v>
      </c>
      <c r="I445">
        <v>51.603469850000003</v>
      </c>
    </row>
    <row r="446" spans="1:9" x14ac:dyDescent="0.3">
      <c r="A446">
        <v>8.9</v>
      </c>
      <c r="B446">
        <v>0</v>
      </c>
      <c r="C446">
        <v>-6.5449848769999997E-3</v>
      </c>
      <c r="D446">
        <v>0.61850106719999998</v>
      </c>
      <c r="E446">
        <v>0</v>
      </c>
      <c r="F446">
        <v>-8.7266461920000003E-3</v>
      </c>
      <c r="G446">
        <v>1.1133018729999999</v>
      </c>
      <c r="H446">
        <v>2.7917098999999999</v>
      </c>
      <c r="I446">
        <v>51.803081509999998</v>
      </c>
    </row>
    <row r="447" spans="1:9" x14ac:dyDescent="0.3">
      <c r="A447">
        <v>8.92</v>
      </c>
      <c r="B447">
        <v>0</v>
      </c>
      <c r="C447">
        <v>-6.5449848769999997E-3</v>
      </c>
      <c r="D447">
        <v>0.75070977210000001</v>
      </c>
      <c r="E447">
        <v>0</v>
      </c>
      <c r="F447">
        <v>-7.6358155349999998E-3</v>
      </c>
      <c r="G447">
        <v>0.94029611349999997</v>
      </c>
      <c r="H447">
        <v>2.7928314209999998</v>
      </c>
      <c r="I447">
        <v>52.00262833</v>
      </c>
    </row>
    <row r="448" spans="1:9" x14ac:dyDescent="0.3">
      <c r="A448">
        <v>8.94</v>
      </c>
      <c r="B448">
        <v>0</v>
      </c>
      <c r="C448">
        <v>-6.5449848769999997E-3</v>
      </c>
      <c r="D448">
        <v>0.75201874970000004</v>
      </c>
      <c r="E448">
        <v>0</v>
      </c>
      <c r="F448">
        <v>-7.6358155349999998E-3</v>
      </c>
      <c r="G448">
        <v>1.094539642</v>
      </c>
      <c r="H448">
        <v>2.7944946289999999</v>
      </c>
      <c r="I448">
        <v>52.202640529999996</v>
      </c>
    </row>
    <row r="449" spans="1:9" x14ac:dyDescent="0.3">
      <c r="A449">
        <v>8.9600000000000009</v>
      </c>
      <c r="B449">
        <v>0</v>
      </c>
      <c r="C449">
        <v>-6.5449848769999997E-3</v>
      </c>
      <c r="D449">
        <v>0.75332772729999997</v>
      </c>
      <c r="E449">
        <v>0</v>
      </c>
      <c r="F449">
        <v>-7.6358155349999998E-3</v>
      </c>
      <c r="G449">
        <v>1.0960667129999999</v>
      </c>
      <c r="H449">
        <v>2.7962112430000001</v>
      </c>
      <c r="I449">
        <v>52.402648929999998</v>
      </c>
    </row>
    <row r="450" spans="1:9" x14ac:dyDescent="0.3">
      <c r="A450">
        <v>8.98</v>
      </c>
      <c r="B450">
        <v>0</v>
      </c>
      <c r="C450">
        <v>-6.5449848769999997E-3</v>
      </c>
      <c r="D450">
        <v>0.75463676449999995</v>
      </c>
      <c r="E450">
        <v>0</v>
      </c>
      <c r="F450">
        <v>-7.6358155349999998E-3</v>
      </c>
      <c r="G450">
        <v>1.099121094</v>
      </c>
      <c r="H450">
        <v>2.7993774409999999</v>
      </c>
      <c r="I450">
        <v>52.802669530000003</v>
      </c>
    </row>
    <row r="451" spans="1:9" x14ac:dyDescent="0.3">
      <c r="A451">
        <v>9</v>
      </c>
      <c r="B451">
        <v>0</v>
      </c>
      <c r="C451">
        <v>-6.5449848769999997E-3</v>
      </c>
      <c r="D451">
        <v>0.75725471970000002</v>
      </c>
      <c r="E451">
        <v>0</v>
      </c>
      <c r="F451">
        <v>-7.6358155349999998E-3</v>
      </c>
      <c r="G451">
        <v>1.100648284</v>
      </c>
      <c r="H451">
        <v>2.8004226679999999</v>
      </c>
      <c r="I451">
        <v>53.002681729999999</v>
      </c>
    </row>
    <row r="452" spans="1:9" x14ac:dyDescent="0.3">
      <c r="A452">
        <v>9.02</v>
      </c>
      <c r="B452">
        <v>0</v>
      </c>
      <c r="C452">
        <v>-6.5449848769999997E-3</v>
      </c>
      <c r="D452">
        <v>0.75856369729999995</v>
      </c>
      <c r="E452">
        <v>0</v>
      </c>
      <c r="F452">
        <v>-7.6358155349999998E-3</v>
      </c>
      <c r="G452">
        <v>1.102175474</v>
      </c>
      <c r="H452">
        <v>2.8016738889999999</v>
      </c>
      <c r="I452">
        <v>53.20269012</v>
      </c>
    </row>
    <row r="453" spans="1:9" x14ac:dyDescent="0.3">
      <c r="A453">
        <v>9.0399999999999991</v>
      </c>
      <c r="B453">
        <v>0</v>
      </c>
      <c r="C453">
        <v>-5.4541537540000002E-3</v>
      </c>
      <c r="D453">
        <v>0.62875485419999999</v>
      </c>
      <c r="E453">
        <v>0</v>
      </c>
      <c r="F453">
        <v>-7.6358155349999998E-3</v>
      </c>
      <c r="G453">
        <v>1.103702545</v>
      </c>
      <c r="H453">
        <v>2.802833557</v>
      </c>
      <c r="I453">
        <v>53.402351379999999</v>
      </c>
    </row>
    <row r="454" spans="1:9" x14ac:dyDescent="0.3">
      <c r="A454">
        <v>9.06</v>
      </c>
      <c r="B454">
        <v>0</v>
      </c>
      <c r="C454">
        <v>-4.3633230960000002E-3</v>
      </c>
      <c r="D454">
        <v>0.62962752580000003</v>
      </c>
      <c r="E454">
        <v>0</v>
      </c>
      <c r="F454">
        <v>-7.6358155349999998E-3</v>
      </c>
      <c r="G454">
        <v>1.105229735</v>
      </c>
      <c r="H454">
        <v>2.803939819</v>
      </c>
      <c r="I454">
        <v>53.602073670000003</v>
      </c>
    </row>
    <row r="455" spans="1:9" x14ac:dyDescent="0.3">
      <c r="A455">
        <v>9.08</v>
      </c>
      <c r="B455">
        <v>0</v>
      </c>
      <c r="C455">
        <v>-3.2724924390000001E-3</v>
      </c>
      <c r="D455">
        <v>0.7177666426</v>
      </c>
      <c r="E455">
        <v>0</v>
      </c>
      <c r="F455">
        <v>-5.4541537540000002E-3</v>
      </c>
      <c r="G455">
        <v>0.95382243389999999</v>
      </c>
      <c r="H455">
        <v>2.80506134</v>
      </c>
      <c r="I455">
        <v>53.801666259999998</v>
      </c>
    </row>
    <row r="456" spans="1:9" x14ac:dyDescent="0.3">
      <c r="A456">
        <v>9.1</v>
      </c>
      <c r="B456">
        <v>0</v>
      </c>
      <c r="C456">
        <v>-3.2724924390000001E-3</v>
      </c>
      <c r="D456">
        <v>0.63115471599999995</v>
      </c>
      <c r="E456">
        <v>0</v>
      </c>
      <c r="F456">
        <v>-4.3633230960000002E-3</v>
      </c>
      <c r="G456">
        <v>0.95491325859999998</v>
      </c>
      <c r="H456">
        <v>2.805908203</v>
      </c>
      <c r="I456">
        <v>54.001091000000002</v>
      </c>
    </row>
    <row r="457" spans="1:9" x14ac:dyDescent="0.3">
      <c r="A457">
        <v>9.1199999999999992</v>
      </c>
      <c r="B457">
        <v>0</v>
      </c>
      <c r="C457">
        <v>-2.1816615480000001E-3</v>
      </c>
      <c r="D457">
        <v>0.69725900890000003</v>
      </c>
      <c r="E457">
        <v>0</v>
      </c>
      <c r="F457">
        <v>-3.2724924390000001E-3</v>
      </c>
      <c r="G457">
        <v>0.95578593020000002</v>
      </c>
      <c r="H457">
        <v>2.806739807</v>
      </c>
      <c r="I457">
        <v>54.400421139999999</v>
      </c>
    </row>
    <row r="458" spans="1:9" x14ac:dyDescent="0.3">
      <c r="A458">
        <v>9.14</v>
      </c>
      <c r="B458">
        <v>0</v>
      </c>
      <c r="C458">
        <v>-2.1816615480000001E-3</v>
      </c>
      <c r="D458">
        <v>0.67631506919999995</v>
      </c>
      <c r="E458">
        <v>0</v>
      </c>
      <c r="F458">
        <v>-3.2724924390000001E-3</v>
      </c>
      <c r="G458">
        <v>1.022544742</v>
      </c>
      <c r="H458">
        <v>2.8083953859999999</v>
      </c>
      <c r="I458">
        <v>54.600421910000001</v>
      </c>
    </row>
    <row r="459" spans="1:9" x14ac:dyDescent="0.3">
      <c r="A459">
        <v>9.16</v>
      </c>
      <c r="B459">
        <v>0</v>
      </c>
      <c r="C459">
        <v>-2.1816615480000001E-3</v>
      </c>
      <c r="D459">
        <v>0.6767514348</v>
      </c>
      <c r="E459">
        <v>0</v>
      </c>
      <c r="F459">
        <v>-2.1816615480000001E-3</v>
      </c>
      <c r="G459">
        <v>0.95753127339999999</v>
      </c>
      <c r="H459">
        <v>2.8092193600000002</v>
      </c>
      <c r="I459">
        <v>54.800262449999998</v>
      </c>
    </row>
    <row r="460" spans="1:9" x14ac:dyDescent="0.3">
      <c r="A460">
        <v>9.18</v>
      </c>
      <c r="B460">
        <v>0</v>
      </c>
      <c r="C460">
        <v>-1.090830774E-3</v>
      </c>
      <c r="D460">
        <v>0.63333636520000003</v>
      </c>
      <c r="E460">
        <v>0</v>
      </c>
      <c r="F460">
        <v>-2.1816615480000001E-3</v>
      </c>
      <c r="G460">
        <v>1.0016008620000001</v>
      </c>
      <c r="H460">
        <v>2.809959412</v>
      </c>
      <c r="I460">
        <v>55.000164030000001</v>
      </c>
    </row>
    <row r="461" spans="1:9" x14ac:dyDescent="0.3">
      <c r="A461">
        <v>9.1999999999999993</v>
      </c>
      <c r="B461">
        <v>0</v>
      </c>
      <c r="C461">
        <v>-1.090830774E-3</v>
      </c>
      <c r="D461">
        <v>0.65537112949999998</v>
      </c>
      <c r="E461">
        <v>0</v>
      </c>
      <c r="F461">
        <v>-1.090830774E-3</v>
      </c>
      <c r="G461">
        <v>0.95818573240000005</v>
      </c>
      <c r="H461">
        <v>0</v>
      </c>
      <c r="I461">
        <v>-1.090830774E-3</v>
      </c>
    </row>
    <row r="462" spans="1:9" x14ac:dyDescent="0.3">
      <c r="A462">
        <v>9.2200000000000006</v>
      </c>
      <c r="B462">
        <v>0</v>
      </c>
      <c r="C462">
        <v>0</v>
      </c>
      <c r="D462">
        <v>0.65558928250000004</v>
      </c>
      <c r="E462">
        <v>0</v>
      </c>
      <c r="F462">
        <v>0</v>
      </c>
      <c r="G462">
        <v>0.98022055630000005</v>
      </c>
      <c r="H462">
        <v>2.8112106319999999</v>
      </c>
      <c r="I462">
        <v>55.400066379999998</v>
      </c>
    </row>
    <row r="463" spans="1:9" x14ac:dyDescent="0.3">
      <c r="A463">
        <v>9.24</v>
      </c>
      <c r="B463">
        <v>0</v>
      </c>
      <c r="C463">
        <v>0</v>
      </c>
      <c r="D463">
        <v>0.63377267120000003</v>
      </c>
      <c r="E463">
        <v>0</v>
      </c>
      <c r="F463">
        <v>0</v>
      </c>
      <c r="G463">
        <v>0.95840394500000003</v>
      </c>
      <c r="H463">
        <v>2.812416077</v>
      </c>
      <c r="I463">
        <v>0</v>
      </c>
    </row>
    <row r="464" spans="1:9" x14ac:dyDescent="0.3">
      <c r="A464">
        <v>9.26</v>
      </c>
      <c r="B464">
        <v>0</v>
      </c>
      <c r="C464">
        <v>0</v>
      </c>
      <c r="D464">
        <v>0.63377267120000003</v>
      </c>
      <c r="E464">
        <v>0</v>
      </c>
      <c r="F464">
        <v>1.090830774E-3</v>
      </c>
      <c r="G464">
        <v>0.95818573240000005</v>
      </c>
      <c r="H464">
        <v>2.813018799</v>
      </c>
      <c r="I464">
        <v>56.000034329999998</v>
      </c>
    </row>
    <row r="465" spans="1:9" x14ac:dyDescent="0.3">
      <c r="A465">
        <v>9.2799999999999994</v>
      </c>
      <c r="B465">
        <v>0</v>
      </c>
      <c r="C465">
        <v>1.090830774E-3</v>
      </c>
      <c r="D465">
        <v>0.63355451819999997</v>
      </c>
      <c r="E465">
        <v>0</v>
      </c>
      <c r="F465">
        <v>2.1816615480000001E-3</v>
      </c>
      <c r="G465">
        <v>0.95774942640000005</v>
      </c>
      <c r="H465">
        <v>2.8134994510000002</v>
      </c>
      <c r="I465">
        <v>56.200168609999999</v>
      </c>
    </row>
    <row r="466" spans="1:9" x14ac:dyDescent="0.3">
      <c r="A466">
        <v>9.3000000000000007</v>
      </c>
      <c r="B466">
        <v>0</v>
      </c>
      <c r="C466">
        <v>1.090830774E-3</v>
      </c>
      <c r="D466">
        <v>0.61151975390000002</v>
      </c>
      <c r="E466">
        <v>0</v>
      </c>
      <c r="F466">
        <v>3.2724924390000001E-3</v>
      </c>
      <c r="G466">
        <v>0.95709490779999995</v>
      </c>
      <c r="H466">
        <v>2.8144912720000002</v>
      </c>
      <c r="I466">
        <v>56.400337219999997</v>
      </c>
    </row>
    <row r="467" spans="1:9" x14ac:dyDescent="0.3">
      <c r="A467">
        <v>9.32</v>
      </c>
      <c r="B467">
        <v>0</v>
      </c>
      <c r="C467">
        <v>2.1816615480000001E-3</v>
      </c>
      <c r="D467">
        <v>0.63289999959999999</v>
      </c>
      <c r="E467">
        <v>0</v>
      </c>
      <c r="F467">
        <v>4.3633230960000002E-3</v>
      </c>
      <c r="G467">
        <v>0.95622223620000002</v>
      </c>
      <c r="H467">
        <v>2.815544128</v>
      </c>
      <c r="I467">
        <v>56.60067368</v>
      </c>
    </row>
    <row r="468" spans="1:9" x14ac:dyDescent="0.3">
      <c r="A468">
        <v>9.34</v>
      </c>
      <c r="B468">
        <v>0</v>
      </c>
      <c r="C468">
        <v>3.2724924390000001E-3</v>
      </c>
      <c r="D468">
        <v>0.63224554060000004</v>
      </c>
      <c r="E468">
        <v>0</v>
      </c>
      <c r="F468">
        <v>5.4541537540000002E-3</v>
      </c>
      <c r="G468">
        <v>0.86808311940000005</v>
      </c>
      <c r="H468">
        <v>2.8170318600000002</v>
      </c>
      <c r="I468">
        <v>56.800846100000001</v>
      </c>
    </row>
    <row r="469" spans="1:9" x14ac:dyDescent="0.3">
      <c r="A469">
        <v>9.36</v>
      </c>
      <c r="B469">
        <v>0</v>
      </c>
      <c r="C469">
        <v>3.2724924390000001E-3</v>
      </c>
      <c r="D469">
        <v>0.56614118810000003</v>
      </c>
      <c r="E469">
        <v>0</v>
      </c>
      <c r="F469">
        <v>6.5449848769999997E-3</v>
      </c>
      <c r="G469">
        <v>0.95425873989999999</v>
      </c>
      <c r="H469">
        <v>2.8184280400000001</v>
      </c>
      <c r="I469">
        <v>57.001152040000001</v>
      </c>
    </row>
    <row r="470" spans="1:9" x14ac:dyDescent="0.3">
      <c r="A470">
        <v>9.3800000000000008</v>
      </c>
      <c r="B470">
        <v>0</v>
      </c>
      <c r="C470">
        <v>4.3633230960000002E-3</v>
      </c>
      <c r="D470">
        <v>0.56548666950000004</v>
      </c>
      <c r="E470">
        <v>0</v>
      </c>
      <c r="F470">
        <v>6.5449848769999997E-3</v>
      </c>
      <c r="G470">
        <v>0.95294976229999995</v>
      </c>
      <c r="H470">
        <v>2.8193588260000002</v>
      </c>
      <c r="I470">
        <v>57.201530460000001</v>
      </c>
    </row>
    <row r="471" spans="1:9" x14ac:dyDescent="0.3">
      <c r="A471">
        <v>9.4</v>
      </c>
      <c r="B471">
        <v>0</v>
      </c>
      <c r="C471">
        <v>4.3633230960000002E-3</v>
      </c>
      <c r="D471">
        <v>0.54192471499999995</v>
      </c>
      <c r="E471">
        <v>0</v>
      </c>
      <c r="F471">
        <v>7.6358155349999998E-3</v>
      </c>
      <c r="G471">
        <v>0.95011359449999999</v>
      </c>
      <c r="H471">
        <v>2.8206634519999998</v>
      </c>
      <c r="I471">
        <v>57.602226260000002</v>
      </c>
    </row>
    <row r="472" spans="1:9" x14ac:dyDescent="0.3">
      <c r="A472">
        <v>9.42</v>
      </c>
      <c r="B472">
        <v>0</v>
      </c>
      <c r="C472">
        <v>4.3633230960000002E-3</v>
      </c>
      <c r="D472">
        <v>0.54105204340000002</v>
      </c>
      <c r="E472">
        <v>0</v>
      </c>
      <c r="F472">
        <v>7.6358155349999998E-3</v>
      </c>
      <c r="G472">
        <v>0.79587012530000001</v>
      </c>
      <c r="H472">
        <v>2.8213424680000001</v>
      </c>
      <c r="I472">
        <v>57.802234650000003</v>
      </c>
    </row>
    <row r="473" spans="1:9" x14ac:dyDescent="0.3">
      <c r="A473">
        <v>9.44</v>
      </c>
      <c r="B473">
        <v>0</v>
      </c>
      <c r="C473">
        <v>3.2724924390000001E-3</v>
      </c>
      <c r="D473">
        <v>0.62766402960000001</v>
      </c>
      <c r="E473">
        <v>0</v>
      </c>
      <c r="F473">
        <v>6.5449848769999997E-3</v>
      </c>
      <c r="G473">
        <v>0.94727742670000004</v>
      </c>
      <c r="H473">
        <v>2.8221206670000001</v>
      </c>
      <c r="I473">
        <v>58.001552580000002</v>
      </c>
    </row>
    <row r="474" spans="1:9" x14ac:dyDescent="0.3">
      <c r="A474">
        <v>9.4600000000000009</v>
      </c>
      <c r="B474">
        <v>0</v>
      </c>
      <c r="C474">
        <v>3.2724924390000001E-3</v>
      </c>
      <c r="D474">
        <v>0.56155967709999999</v>
      </c>
      <c r="E474">
        <v>0</v>
      </c>
      <c r="F474">
        <v>5.4541537540000002E-3</v>
      </c>
      <c r="G474">
        <v>0.94618660210000005</v>
      </c>
      <c r="H474">
        <v>2.8225936890000001</v>
      </c>
      <c r="I474">
        <v>58.201175689999999</v>
      </c>
    </row>
    <row r="475" spans="1:9" x14ac:dyDescent="0.3">
      <c r="A475">
        <v>9.48</v>
      </c>
      <c r="B475">
        <v>0</v>
      </c>
      <c r="C475">
        <v>3.2724924390000001E-3</v>
      </c>
      <c r="D475">
        <v>0.56090521810000005</v>
      </c>
      <c r="E475">
        <v>0</v>
      </c>
      <c r="F475">
        <v>5.4541537540000002E-3</v>
      </c>
      <c r="G475">
        <v>0.83601272110000002</v>
      </c>
      <c r="H475">
        <v>2.822868347</v>
      </c>
      <c r="I475">
        <v>58.401180269999998</v>
      </c>
    </row>
    <row r="476" spans="1:9" x14ac:dyDescent="0.3">
      <c r="A476">
        <v>9.5</v>
      </c>
      <c r="B476">
        <v>0</v>
      </c>
      <c r="C476">
        <v>3.2724924390000001E-3</v>
      </c>
      <c r="D476">
        <v>0.56025069949999995</v>
      </c>
      <c r="E476">
        <v>0</v>
      </c>
      <c r="F476">
        <v>5.4541537540000002E-3</v>
      </c>
      <c r="G476">
        <v>0.83492189650000004</v>
      </c>
      <c r="H476">
        <v>2.822769165</v>
      </c>
      <c r="I476">
        <v>58.601184840000002</v>
      </c>
    </row>
    <row r="477" spans="1:9" x14ac:dyDescent="0.3">
      <c r="A477">
        <v>9.52</v>
      </c>
      <c r="B477">
        <v>0</v>
      </c>
      <c r="C477">
        <v>4.3633230960000002E-3</v>
      </c>
      <c r="D477">
        <v>0.55959618089999996</v>
      </c>
      <c r="E477">
        <v>0</v>
      </c>
      <c r="F477">
        <v>5.4541537540000002E-3</v>
      </c>
      <c r="G477">
        <v>0.83383107190000005</v>
      </c>
      <c r="H477">
        <v>2.823013306</v>
      </c>
      <c r="I477">
        <v>59.001438139999998</v>
      </c>
    </row>
    <row r="478" spans="1:9" x14ac:dyDescent="0.3">
      <c r="A478">
        <v>9.5399999999999991</v>
      </c>
      <c r="B478">
        <v>0</v>
      </c>
      <c r="C478">
        <v>5.4541537540000002E-3</v>
      </c>
      <c r="D478">
        <v>0.62308251859999997</v>
      </c>
      <c r="E478">
        <v>0</v>
      </c>
      <c r="F478">
        <v>5.4541537540000002E-3</v>
      </c>
      <c r="G478">
        <v>0.83164936300000003</v>
      </c>
      <c r="H478">
        <v>2.8227157589999998</v>
      </c>
      <c r="I478">
        <v>59.201759340000002</v>
      </c>
    </row>
    <row r="479" spans="1:9" x14ac:dyDescent="0.3">
      <c r="A479">
        <v>9.56</v>
      </c>
      <c r="B479">
        <v>0</v>
      </c>
      <c r="C479">
        <v>6.5449848769999997E-3</v>
      </c>
      <c r="D479">
        <v>0.62177354100000004</v>
      </c>
      <c r="E479">
        <v>0</v>
      </c>
      <c r="F479">
        <v>5.4541537540000002E-3</v>
      </c>
      <c r="G479">
        <v>0.83055853840000005</v>
      </c>
      <c r="H479">
        <v>2.8220825199999999</v>
      </c>
      <c r="I479">
        <v>59.402156830000003</v>
      </c>
    </row>
    <row r="480" spans="1:9" x14ac:dyDescent="0.3">
      <c r="A480">
        <v>9.58</v>
      </c>
      <c r="B480">
        <v>0</v>
      </c>
      <c r="C480">
        <v>7.6358155349999998E-3</v>
      </c>
      <c r="D480">
        <v>0.62024641039999995</v>
      </c>
      <c r="E480">
        <v>0</v>
      </c>
      <c r="F480">
        <v>5.4541537540000002E-3</v>
      </c>
      <c r="G480">
        <v>0.82946771379999995</v>
      </c>
      <c r="H480">
        <v>2.8213806149999998</v>
      </c>
      <c r="I480">
        <v>59.60262299</v>
      </c>
    </row>
    <row r="481" spans="1:9" x14ac:dyDescent="0.3">
      <c r="A481">
        <v>9.6</v>
      </c>
      <c r="B481">
        <v>0</v>
      </c>
      <c r="C481">
        <v>8.7266461920000003E-3</v>
      </c>
      <c r="D481">
        <v>0.61850106719999998</v>
      </c>
      <c r="E481">
        <v>0</v>
      </c>
      <c r="F481">
        <v>6.5449848769999997E-3</v>
      </c>
      <c r="G481">
        <v>0.93724179269999996</v>
      </c>
      <c r="H481">
        <v>2.8204193119999998</v>
      </c>
      <c r="I481">
        <v>59.803558350000003</v>
      </c>
    </row>
    <row r="482" spans="1:9" x14ac:dyDescent="0.3">
      <c r="A482">
        <v>9.6199999999999992</v>
      </c>
      <c r="B482">
        <v>0</v>
      </c>
      <c r="C482">
        <v>9.8174773160000003E-3</v>
      </c>
      <c r="D482">
        <v>0.61653757099999995</v>
      </c>
      <c r="E482">
        <v>0</v>
      </c>
      <c r="F482">
        <v>8.7266461920000003E-3</v>
      </c>
      <c r="G482">
        <v>0.93571466209999998</v>
      </c>
      <c r="H482">
        <v>2.819206238</v>
      </c>
      <c r="I482">
        <v>60.004642490000002</v>
      </c>
    </row>
    <row r="483" spans="1:9" x14ac:dyDescent="0.3">
      <c r="A483">
        <v>9.64</v>
      </c>
      <c r="B483">
        <v>0</v>
      </c>
      <c r="C483">
        <v>1.090830751E-2</v>
      </c>
      <c r="D483">
        <v>0.61435592169999997</v>
      </c>
      <c r="E483">
        <v>0</v>
      </c>
      <c r="F483">
        <v>9.8174773160000003E-3</v>
      </c>
      <c r="G483">
        <v>0.93396931890000001</v>
      </c>
      <c r="H483">
        <v>2.8178100590000001</v>
      </c>
      <c r="I483">
        <v>60.205875399999996</v>
      </c>
    </row>
    <row r="484" spans="1:9" x14ac:dyDescent="0.3">
      <c r="A484">
        <v>9.66</v>
      </c>
      <c r="B484">
        <v>0</v>
      </c>
      <c r="C484">
        <v>1.199913863E-2</v>
      </c>
      <c r="D484">
        <v>0.3940080702</v>
      </c>
      <c r="E484">
        <v>0</v>
      </c>
      <c r="F484">
        <v>1.199913863E-2</v>
      </c>
      <c r="G484">
        <v>0.93200582269999999</v>
      </c>
      <c r="H484">
        <v>2.8148193359999998</v>
      </c>
      <c r="I484">
        <v>60.608726500000003</v>
      </c>
    </row>
    <row r="485" spans="1:9" x14ac:dyDescent="0.3">
      <c r="A485">
        <v>9.68</v>
      </c>
      <c r="B485">
        <v>0</v>
      </c>
      <c r="C485">
        <v>1.199913863E-2</v>
      </c>
      <c r="D485">
        <v>0.36739179490000001</v>
      </c>
      <c r="E485">
        <v>0</v>
      </c>
      <c r="F485">
        <v>1.308996975E-2</v>
      </c>
      <c r="G485">
        <v>0.92698800560000005</v>
      </c>
      <c r="H485">
        <v>2.8133773799999999</v>
      </c>
      <c r="I485">
        <v>60.809585570000003</v>
      </c>
    </row>
    <row r="486" spans="1:9" x14ac:dyDescent="0.3">
      <c r="A486">
        <v>9.6999999999999993</v>
      </c>
      <c r="B486">
        <v>0</v>
      </c>
      <c r="C486">
        <v>1.199913863E-2</v>
      </c>
      <c r="D486">
        <v>0.36499199269999999</v>
      </c>
      <c r="E486">
        <v>0</v>
      </c>
      <c r="F486">
        <v>1.418079995E-2</v>
      </c>
      <c r="G486">
        <v>0.92415183779999999</v>
      </c>
      <c r="H486">
        <v>2.8120956420000001</v>
      </c>
      <c r="I486">
        <v>61.010524750000002</v>
      </c>
    </row>
    <row r="487" spans="1:9" x14ac:dyDescent="0.3">
      <c r="A487">
        <v>9.7200000000000006</v>
      </c>
      <c r="B487">
        <v>0</v>
      </c>
      <c r="C487">
        <v>1.199913863E-2</v>
      </c>
      <c r="D487">
        <v>0.3625921607</v>
      </c>
      <c r="E487">
        <v>0</v>
      </c>
      <c r="F487">
        <v>1.527163107E-2</v>
      </c>
      <c r="G487">
        <v>0.92109751699999998</v>
      </c>
      <c r="H487">
        <v>2.810562134</v>
      </c>
      <c r="I487">
        <v>61.21154404</v>
      </c>
    </row>
    <row r="488" spans="1:9" x14ac:dyDescent="0.3">
      <c r="A488">
        <v>9.74</v>
      </c>
      <c r="B488">
        <v>0</v>
      </c>
      <c r="C488">
        <v>1.090830751E-2</v>
      </c>
      <c r="D488">
        <v>0.60039323570000003</v>
      </c>
      <c r="E488">
        <v>0</v>
      </c>
      <c r="F488">
        <v>1.527163107E-2</v>
      </c>
      <c r="G488">
        <v>0.6126105785</v>
      </c>
      <c r="H488">
        <v>2.774085999</v>
      </c>
      <c r="I488">
        <v>61.410812380000003</v>
      </c>
    </row>
    <row r="489" spans="1:9" x14ac:dyDescent="0.3">
      <c r="A489">
        <v>9.76</v>
      </c>
      <c r="B489">
        <v>0</v>
      </c>
      <c r="C489">
        <v>9.8174773160000003E-3</v>
      </c>
      <c r="D489">
        <v>0.38004544379999999</v>
      </c>
      <c r="E489">
        <v>0</v>
      </c>
      <c r="F489">
        <v>1.636246219E-2</v>
      </c>
      <c r="G489">
        <v>0.91477072240000001</v>
      </c>
      <c r="H489">
        <v>2.7722854610000001</v>
      </c>
      <c r="I489">
        <v>61.611911769999999</v>
      </c>
    </row>
    <row r="490" spans="1:9" x14ac:dyDescent="0.3">
      <c r="A490">
        <v>9.7799999999999994</v>
      </c>
      <c r="B490">
        <v>0</v>
      </c>
      <c r="C490">
        <v>9.8174773160000003E-3</v>
      </c>
      <c r="D490">
        <v>0.59624809030000003</v>
      </c>
      <c r="E490">
        <v>0</v>
      </c>
      <c r="F490">
        <v>1.527163107E-2</v>
      </c>
      <c r="G490">
        <v>0.58424896000000004</v>
      </c>
      <c r="H490">
        <v>2.7279815670000001</v>
      </c>
      <c r="I490">
        <v>61.811252590000002</v>
      </c>
    </row>
    <row r="491" spans="1:9" x14ac:dyDescent="0.3">
      <c r="A491">
        <v>9.8000000000000007</v>
      </c>
      <c r="B491">
        <v>0</v>
      </c>
      <c r="C491">
        <v>1.090830751E-2</v>
      </c>
      <c r="D491">
        <v>0.3979350626</v>
      </c>
      <c r="E491">
        <v>0</v>
      </c>
      <c r="F491">
        <v>1.527163107E-2</v>
      </c>
      <c r="G491">
        <v>0.59995692970000003</v>
      </c>
      <c r="H491">
        <v>2.7241439820000002</v>
      </c>
      <c r="I491">
        <v>62.21095657</v>
      </c>
    </row>
    <row r="492" spans="1:9" x14ac:dyDescent="0.3">
      <c r="A492">
        <v>9.82</v>
      </c>
      <c r="B492">
        <v>0</v>
      </c>
      <c r="C492">
        <v>9.8174773160000003E-3</v>
      </c>
      <c r="D492">
        <v>0.59013944860000001</v>
      </c>
      <c r="E492">
        <v>0</v>
      </c>
      <c r="F492">
        <v>1.418079995E-2</v>
      </c>
      <c r="G492">
        <v>0.90255337950000003</v>
      </c>
      <c r="H492">
        <v>2.722572327</v>
      </c>
      <c r="I492">
        <v>62.409282679999997</v>
      </c>
    </row>
    <row r="493" spans="1:9" x14ac:dyDescent="0.3">
      <c r="A493">
        <v>9.84</v>
      </c>
      <c r="B493">
        <v>2.7213897710000001</v>
      </c>
      <c r="C493">
        <v>62.608379360000001</v>
      </c>
      <c r="D493">
        <v>0.39182642099999998</v>
      </c>
      <c r="E493">
        <v>0</v>
      </c>
      <c r="F493">
        <v>1.308996975E-2</v>
      </c>
      <c r="G493">
        <v>0.89993542429999995</v>
      </c>
      <c r="H493">
        <v>2.7213897710000001</v>
      </c>
      <c r="I493">
        <v>62.608379360000001</v>
      </c>
    </row>
    <row r="494" spans="1:9" x14ac:dyDescent="0.3">
      <c r="A494">
        <v>9.86</v>
      </c>
      <c r="B494">
        <v>0.6355180144</v>
      </c>
      <c r="C494">
        <v>2.7203674320000002</v>
      </c>
      <c r="D494">
        <v>62.808406830000003</v>
      </c>
      <c r="E494">
        <v>0</v>
      </c>
      <c r="F494">
        <v>1.308996975E-2</v>
      </c>
      <c r="G494">
        <v>0.6355180144</v>
      </c>
      <c r="H494">
        <v>2.7203674320000002</v>
      </c>
      <c r="I494">
        <v>62.808406830000003</v>
      </c>
    </row>
    <row r="495" spans="1:9" x14ac:dyDescent="0.3">
      <c r="A495">
        <v>9.8800000000000008</v>
      </c>
      <c r="B495">
        <v>63.008434299999998</v>
      </c>
      <c r="C495">
        <v>8.7266461920000003E-3</v>
      </c>
      <c r="D495">
        <v>0.38789942859999998</v>
      </c>
      <c r="E495">
        <v>0</v>
      </c>
      <c r="F495">
        <v>1.308996975E-2</v>
      </c>
      <c r="G495">
        <v>0.63289999959999999</v>
      </c>
      <c r="H495">
        <v>2.7192840579999999</v>
      </c>
      <c r="I495">
        <v>63.008434299999998</v>
      </c>
    </row>
    <row r="496" spans="1:9" x14ac:dyDescent="0.3">
      <c r="A496">
        <v>9.9</v>
      </c>
      <c r="B496">
        <v>0</v>
      </c>
      <c r="C496">
        <v>8.7266461920000003E-3</v>
      </c>
      <c r="D496">
        <v>0.40622538330000002</v>
      </c>
      <c r="E496">
        <v>0</v>
      </c>
      <c r="F496">
        <v>1.308996975E-2</v>
      </c>
      <c r="G496">
        <v>0.62766402960000001</v>
      </c>
      <c r="H496">
        <v>2.7172012329999999</v>
      </c>
      <c r="I496">
        <v>63.407848360000003</v>
      </c>
    </row>
    <row r="497" spans="1:9" x14ac:dyDescent="0.3">
      <c r="A497">
        <v>9.92</v>
      </c>
      <c r="B497">
        <v>0</v>
      </c>
      <c r="C497">
        <v>8.7266461920000003E-3</v>
      </c>
      <c r="D497">
        <v>0.40448004009999999</v>
      </c>
      <c r="E497">
        <v>0</v>
      </c>
      <c r="F497">
        <v>1.418079995E-2</v>
      </c>
      <c r="G497">
        <v>0.88662725689999999</v>
      </c>
      <c r="H497">
        <v>2.7164611820000002</v>
      </c>
      <c r="I497">
        <v>63.608818049999996</v>
      </c>
    </row>
    <row r="498" spans="1:9" x14ac:dyDescent="0.3">
      <c r="A498">
        <v>9.94</v>
      </c>
      <c r="B498">
        <v>0</v>
      </c>
      <c r="C498">
        <v>7.6358155349999998E-3</v>
      </c>
      <c r="D498">
        <v>0.57748579980000003</v>
      </c>
      <c r="E498">
        <v>0</v>
      </c>
      <c r="F498">
        <v>1.418079995E-2</v>
      </c>
      <c r="G498">
        <v>0.60017508269999997</v>
      </c>
      <c r="H498">
        <v>2.7153244019999998</v>
      </c>
      <c r="I498">
        <v>63.80827713</v>
      </c>
    </row>
    <row r="499" spans="1:9" x14ac:dyDescent="0.3">
      <c r="A499">
        <v>9.9600000000000009</v>
      </c>
      <c r="B499">
        <v>0</v>
      </c>
      <c r="C499">
        <v>7.6358155349999998E-3</v>
      </c>
      <c r="D499">
        <v>0.42324233059999999</v>
      </c>
      <c r="E499">
        <v>0</v>
      </c>
      <c r="F499">
        <v>1.527163107E-2</v>
      </c>
      <c r="G499">
        <v>0.88073676820000002</v>
      </c>
      <c r="H499">
        <v>2.7139053340000001</v>
      </c>
      <c r="I499">
        <v>64.009330750000004</v>
      </c>
    </row>
    <row r="500" spans="1:9" x14ac:dyDescent="0.3">
      <c r="A500">
        <v>9.98</v>
      </c>
      <c r="B500">
        <v>0</v>
      </c>
      <c r="C500">
        <v>7.6358155349999998E-3</v>
      </c>
      <c r="D500">
        <v>0.42171517009999998</v>
      </c>
      <c r="E500">
        <v>0</v>
      </c>
      <c r="F500">
        <v>1.636246219E-2</v>
      </c>
      <c r="G500">
        <v>0.87746429439999996</v>
      </c>
      <c r="H500">
        <v>2.712921143</v>
      </c>
      <c r="I500">
        <v>64.210464479999999</v>
      </c>
    </row>
    <row r="501" spans="1:9" x14ac:dyDescent="0.3">
      <c r="A501">
        <v>10</v>
      </c>
      <c r="B501">
        <v>0</v>
      </c>
      <c r="C501">
        <v>7.6358155349999998E-3</v>
      </c>
      <c r="D501">
        <v>0.42018800969999998</v>
      </c>
      <c r="E501">
        <v>0</v>
      </c>
      <c r="F501">
        <v>1.7453292379999999E-2</v>
      </c>
      <c r="G501">
        <v>0.54694253209999999</v>
      </c>
      <c r="H501">
        <v>2.7123641969999999</v>
      </c>
      <c r="I501">
        <v>64.410499569999999</v>
      </c>
    </row>
    <row r="502" spans="1:9" x14ac:dyDescent="0.3">
      <c r="A502">
        <v>10.02</v>
      </c>
      <c r="B502">
        <v>0</v>
      </c>
      <c r="C502">
        <v>7.6358155349999998E-3</v>
      </c>
      <c r="D502">
        <v>0.41713368890000002</v>
      </c>
      <c r="E502">
        <v>0</v>
      </c>
      <c r="F502">
        <v>1.7453292379999999E-2</v>
      </c>
      <c r="G502">
        <v>0.51814460750000002</v>
      </c>
      <c r="H502">
        <v>2.7119827270000001</v>
      </c>
      <c r="I502">
        <v>64.811759949999995</v>
      </c>
    </row>
    <row r="503" spans="1:9" x14ac:dyDescent="0.3">
      <c r="A503">
        <v>10.039999999999999</v>
      </c>
      <c r="B503">
        <v>0</v>
      </c>
      <c r="C503">
        <v>7.6358155349999998E-3</v>
      </c>
      <c r="D503">
        <v>0.41560652850000002</v>
      </c>
      <c r="E503">
        <v>0</v>
      </c>
      <c r="F503">
        <v>1.8544122579999999E-2</v>
      </c>
      <c r="G503">
        <v>0.86350166800000006</v>
      </c>
      <c r="H503">
        <v>2.711784363</v>
      </c>
      <c r="I503">
        <v>65.013076780000006</v>
      </c>
    </row>
    <row r="504" spans="1:9" x14ac:dyDescent="0.3">
      <c r="A504">
        <v>10.06</v>
      </c>
      <c r="B504">
        <v>0</v>
      </c>
      <c r="C504">
        <v>7.6358155349999998E-3</v>
      </c>
      <c r="D504">
        <v>0.41407936810000001</v>
      </c>
      <c r="E504">
        <v>0</v>
      </c>
      <c r="F504">
        <v>1.963495463E-2</v>
      </c>
      <c r="G504">
        <v>0.8595746756</v>
      </c>
      <c r="H504">
        <v>2.7120513919999998</v>
      </c>
      <c r="I504">
        <v>65.214469910000005</v>
      </c>
    </row>
    <row r="505" spans="1:9" x14ac:dyDescent="0.3">
      <c r="A505">
        <v>10.08</v>
      </c>
      <c r="B505">
        <v>0</v>
      </c>
      <c r="C505">
        <v>7.6358155349999998E-3</v>
      </c>
      <c r="D505">
        <v>0.41255220770000001</v>
      </c>
      <c r="E505">
        <v>0</v>
      </c>
      <c r="F505">
        <v>2.0725784819999999E-2</v>
      </c>
      <c r="G505">
        <v>0.85542947049999996</v>
      </c>
      <c r="H505">
        <v>2.7126235959999998</v>
      </c>
      <c r="I505">
        <v>65.415954589999998</v>
      </c>
    </row>
    <row r="506" spans="1:9" x14ac:dyDescent="0.3">
      <c r="A506">
        <v>10.1</v>
      </c>
      <c r="B506">
        <v>0</v>
      </c>
      <c r="C506">
        <v>9.8174773160000003E-3</v>
      </c>
      <c r="D506">
        <v>0.56352317330000001</v>
      </c>
      <c r="E506">
        <v>0</v>
      </c>
      <c r="F506">
        <v>2.1816615019999999E-2</v>
      </c>
      <c r="G506">
        <v>0.43676865100000001</v>
      </c>
      <c r="H506">
        <v>2.7133560179999998</v>
      </c>
      <c r="I506">
        <v>65.616592409999996</v>
      </c>
    </row>
    <row r="507" spans="1:9" x14ac:dyDescent="0.3">
      <c r="A507">
        <v>10.119999999999999</v>
      </c>
      <c r="B507">
        <v>0</v>
      </c>
      <c r="C507">
        <v>1.090830751E-2</v>
      </c>
      <c r="D507">
        <v>0.56155967709999999</v>
      </c>
      <c r="E507">
        <v>0</v>
      </c>
      <c r="F507">
        <v>2.1816615019999999E-2</v>
      </c>
      <c r="G507">
        <v>0.84692102670000002</v>
      </c>
      <c r="H507">
        <v>2.7141723629999999</v>
      </c>
      <c r="I507">
        <v>65.818832400000005</v>
      </c>
    </row>
    <row r="508" spans="1:9" x14ac:dyDescent="0.3">
      <c r="A508">
        <v>10.14</v>
      </c>
      <c r="B508">
        <v>0</v>
      </c>
      <c r="C508">
        <v>1.418079995E-2</v>
      </c>
      <c r="D508">
        <v>0.55937802790000002</v>
      </c>
      <c r="E508">
        <v>0</v>
      </c>
      <c r="F508">
        <v>2.290744707E-2</v>
      </c>
      <c r="G508">
        <v>0.83797621730000005</v>
      </c>
      <c r="H508">
        <v>2.7154388429999998</v>
      </c>
      <c r="I508">
        <v>66.224029540000004</v>
      </c>
    </row>
    <row r="509" spans="1:9" x14ac:dyDescent="0.3">
      <c r="A509">
        <v>10.16</v>
      </c>
      <c r="B509">
        <v>0</v>
      </c>
      <c r="C509">
        <v>1.636246219E-2</v>
      </c>
      <c r="D509">
        <v>0.5532693863</v>
      </c>
      <c r="E509">
        <v>0</v>
      </c>
      <c r="F509">
        <v>2.1816615019999999E-2</v>
      </c>
      <c r="G509">
        <v>0.83361285919999994</v>
      </c>
      <c r="H509">
        <v>2.7164916990000001</v>
      </c>
      <c r="I509">
        <v>66.424697879999997</v>
      </c>
    </row>
    <row r="510" spans="1:9" x14ac:dyDescent="0.3">
      <c r="A510">
        <v>10.18</v>
      </c>
      <c r="B510">
        <v>0</v>
      </c>
      <c r="C510">
        <v>1.963495463E-2</v>
      </c>
      <c r="D510">
        <v>0.54934239389999995</v>
      </c>
      <c r="E510">
        <v>0</v>
      </c>
      <c r="F510">
        <v>2.0725784819999999E-2</v>
      </c>
      <c r="G510">
        <v>0.82946771379999995</v>
      </c>
      <c r="H510">
        <v>2.7175827030000002</v>
      </c>
      <c r="I510">
        <v>66.627151490000003</v>
      </c>
    </row>
    <row r="511" spans="1:9" x14ac:dyDescent="0.3">
      <c r="A511">
        <v>10.199999999999999</v>
      </c>
      <c r="B511">
        <v>0</v>
      </c>
      <c r="C511">
        <v>2.3998277259999999E-2</v>
      </c>
      <c r="D511">
        <v>0.54454272989999997</v>
      </c>
      <c r="E511">
        <v>0</v>
      </c>
      <c r="F511">
        <v>2.0725784819999999E-2</v>
      </c>
      <c r="G511">
        <v>0.41080686449999998</v>
      </c>
      <c r="H511">
        <v>2.719268799</v>
      </c>
      <c r="I511">
        <v>66.833595279999997</v>
      </c>
    </row>
    <row r="512" spans="1:9" x14ac:dyDescent="0.3">
      <c r="A512">
        <v>10.220000000000001</v>
      </c>
      <c r="B512">
        <v>0</v>
      </c>
      <c r="C512">
        <v>2.8361599889999999E-2</v>
      </c>
      <c r="D512">
        <v>0.53887039420000005</v>
      </c>
      <c r="E512">
        <v>0</v>
      </c>
      <c r="F512">
        <v>1.8544122579999999E-2</v>
      </c>
      <c r="G512">
        <v>0.82161372899999996</v>
      </c>
      <c r="H512">
        <v>2.720832825</v>
      </c>
      <c r="I512">
        <v>67.038482669999993</v>
      </c>
    </row>
    <row r="513" spans="1:9" x14ac:dyDescent="0.3">
      <c r="A513">
        <v>10.24</v>
      </c>
      <c r="B513">
        <v>0</v>
      </c>
      <c r="C513">
        <v>3.272492439E-2</v>
      </c>
      <c r="D513">
        <v>0.53232544660000003</v>
      </c>
      <c r="E513">
        <v>0</v>
      </c>
      <c r="F513">
        <v>1.636246219E-2</v>
      </c>
      <c r="G513">
        <v>0.81812310219999995</v>
      </c>
      <c r="H513">
        <v>2.722427368</v>
      </c>
      <c r="I513">
        <v>67.24623871</v>
      </c>
    </row>
    <row r="514" spans="1:9" x14ac:dyDescent="0.3">
      <c r="A514">
        <v>10.26</v>
      </c>
      <c r="B514">
        <v>0</v>
      </c>
      <c r="C514">
        <v>4.3633230029999998E-2</v>
      </c>
      <c r="D514">
        <v>0.52468961479999998</v>
      </c>
      <c r="E514">
        <v>0</v>
      </c>
      <c r="F514">
        <v>1.418079995E-2</v>
      </c>
      <c r="G514">
        <v>0.81485056879999995</v>
      </c>
      <c r="H514">
        <v>2.7238311770000001</v>
      </c>
      <c r="I514">
        <v>67.458183289999994</v>
      </c>
    </row>
    <row r="515" spans="1:9" x14ac:dyDescent="0.3">
      <c r="A515">
        <v>10.28</v>
      </c>
      <c r="B515">
        <v>0</v>
      </c>
      <c r="C515">
        <v>4.7996554519999998E-2</v>
      </c>
      <c r="D515">
        <v>0.51596295830000005</v>
      </c>
      <c r="E515">
        <v>0</v>
      </c>
      <c r="F515">
        <v>1.199913863E-2</v>
      </c>
      <c r="G515">
        <v>0.81201446060000004</v>
      </c>
      <c r="H515">
        <v>2.726043701</v>
      </c>
      <c r="I515">
        <v>67.883056640000007</v>
      </c>
    </row>
    <row r="516" spans="1:9" x14ac:dyDescent="0.3">
      <c r="A516">
        <v>10.3</v>
      </c>
      <c r="B516">
        <v>0</v>
      </c>
      <c r="C516">
        <v>5.3450707350000001E-2</v>
      </c>
      <c r="D516">
        <v>0.4956735075</v>
      </c>
      <c r="E516">
        <v>0</v>
      </c>
      <c r="F516">
        <v>1.090830751E-2</v>
      </c>
      <c r="G516">
        <v>0.8074329495</v>
      </c>
      <c r="H516">
        <v>2.7269744870000001</v>
      </c>
      <c r="I516">
        <v>68.101303099999996</v>
      </c>
    </row>
    <row r="517" spans="1:9" x14ac:dyDescent="0.3">
      <c r="A517">
        <v>10.32</v>
      </c>
      <c r="B517">
        <v>0</v>
      </c>
      <c r="C517">
        <v>5.6723199779999997E-2</v>
      </c>
      <c r="D517">
        <v>0.48432886600000002</v>
      </c>
      <c r="E517">
        <v>0</v>
      </c>
      <c r="F517">
        <v>9.8174773160000003E-3</v>
      </c>
      <c r="G517">
        <v>0.80546945329999997</v>
      </c>
      <c r="H517">
        <v>2.727897644</v>
      </c>
      <c r="I517">
        <v>68.313156129999996</v>
      </c>
    </row>
    <row r="518" spans="1:9" x14ac:dyDescent="0.3">
      <c r="A518">
        <v>10.34</v>
      </c>
      <c r="B518">
        <v>0</v>
      </c>
      <c r="C518">
        <v>5.9995692220000001E-2</v>
      </c>
      <c r="D518">
        <v>0.47232973579999998</v>
      </c>
      <c r="E518">
        <v>0</v>
      </c>
      <c r="F518">
        <v>9.8174773160000003E-3</v>
      </c>
      <c r="G518">
        <v>0.60715639590000003</v>
      </c>
      <c r="H518">
        <v>2.7290420530000001</v>
      </c>
      <c r="I518">
        <v>68.526588439999998</v>
      </c>
    </row>
    <row r="519" spans="1:9" x14ac:dyDescent="0.3">
      <c r="A519">
        <v>10.36</v>
      </c>
      <c r="B519">
        <v>0</v>
      </c>
      <c r="C519">
        <v>6.2177356330000003E-2</v>
      </c>
      <c r="D519">
        <v>0.45989426970000002</v>
      </c>
      <c r="E519">
        <v>0</v>
      </c>
      <c r="F519">
        <v>1.090830751E-2</v>
      </c>
      <c r="G519">
        <v>0.80132430789999998</v>
      </c>
      <c r="H519">
        <v>2.7302551269999999</v>
      </c>
      <c r="I519">
        <v>68.736907959999996</v>
      </c>
    </row>
    <row r="520" spans="1:9" x14ac:dyDescent="0.3">
      <c r="A520">
        <v>10.38</v>
      </c>
      <c r="B520">
        <v>0</v>
      </c>
      <c r="C520">
        <v>6.5449848769999999E-2</v>
      </c>
      <c r="D520">
        <v>0.44680428500000002</v>
      </c>
      <c r="E520">
        <v>0</v>
      </c>
      <c r="F520">
        <v>1.308996975E-2</v>
      </c>
      <c r="G520">
        <v>0.79870629309999996</v>
      </c>
      <c r="H520">
        <v>2.7319412230000002</v>
      </c>
      <c r="I520">
        <v>68.953529360000005</v>
      </c>
    </row>
    <row r="521" spans="1:9" x14ac:dyDescent="0.3">
      <c r="A521">
        <v>10.4</v>
      </c>
      <c r="B521">
        <v>0</v>
      </c>
      <c r="C521">
        <v>6.7631505430000002E-2</v>
      </c>
      <c r="D521">
        <v>0.43349614739999998</v>
      </c>
      <c r="E521">
        <v>0</v>
      </c>
      <c r="F521">
        <v>1.8544122579999999E-2</v>
      </c>
      <c r="G521">
        <v>0.79565197229999995</v>
      </c>
      <c r="H521">
        <v>2.7690811160000002</v>
      </c>
      <c r="I521">
        <v>69.161102290000002</v>
      </c>
    </row>
    <row r="522" spans="1:9" x14ac:dyDescent="0.3">
      <c r="A522">
        <v>10.42</v>
      </c>
      <c r="B522">
        <v>0</v>
      </c>
      <c r="C522">
        <v>6.7631505430000002E-2</v>
      </c>
      <c r="D522">
        <v>0.41996985669999998</v>
      </c>
      <c r="E522">
        <v>0</v>
      </c>
      <c r="F522">
        <v>2.290744707E-2</v>
      </c>
      <c r="G522">
        <v>0.79194313289999996</v>
      </c>
      <c r="H522">
        <v>2.7709884640000002</v>
      </c>
      <c r="I522">
        <v>69.370491029999997</v>
      </c>
    </row>
    <row r="523" spans="1:9" x14ac:dyDescent="0.3">
      <c r="A523">
        <v>10.44</v>
      </c>
      <c r="B523">
        <v>0</v>
      </c>
      <c r="C523">
        <v>6.6540680830000004E-2</v>
      </c>
      <c r="D523">
        <v>-0.94618660210000005</v>
      </c>
      <c r="E523">
        <v>0</v>
      </c>
      <c r="F523">
        <v>2.617993951E-2</v>
      </c>
      <c r="G523">
        <v>0.78736168149999997</v>
      </c>
      <c r="H523">
        <v>2.8082504269999999</v>
      </c>
      <c r="I523">
        <v>69.778282169999997</v>
      </c>
    </row>
    <row r="524" spans="1:9" x14ac:dyDescent="0.3">
      <c r="A524">
        <v>10.46</v>
      </c>
      <c r="B524">
        <v>0</v>
      </c>
      <c r="C524">
        <v>6.5449848769999999E-2</v>
      </c>
      <c r="D524">
        <v>0.38004544379999999</v>
      </c>
      <c r="E524">
        <v>0</v>
      </c>
      <c r="F524">
        <v>3.0543262139999999E-2</v>
      </c>
      <c r="G524">
        <v>0.77601701020000002</v>
      </c>
      <c r="H524">
        <v>2.8097381590000001</v>
      </c>
      <c r="I524">
        <v>69.982406620000006</v>
      </c>
    </row>
    <row r="525" spans="1:9" x14ac:dyDescent="0.3">
      <c r="A525">
        <v>10.48</v>
      </c>
      <c r="B525">
        <v>0</v>
      </c>
      <c r="C525">
        <v>6.3268184660000004E-2</v>
      </c>
      <c r="D525">
        <v>0.36739179490000001</v>
      </c>
      <c r="E525">
        <v>0</v>
      </c>
      <c r="F525">
        <v>3.4906584769999999E-2</v>
      </c>
      <c r="G525">
        <v>0.76903569699999996</v>
      </c>
      <c r="H525">
        <v>2.8116989139999999</v>
      </c>
      <c r="I525">
        <v>70.183090210000003</v>
      </c>
    </row>
    <row r="526" spans="1:9" x14ac:dyDescent="0.3">
      <c r="A526">
        <v>10.5</v>
      </c>
      <c r="B526">
        <v>0</v>
      </c>
      <c r="C526">
        <v>5.9995692220000001E-2</v>
      </c>
      <c r="D526">
        <v>0.35539266470000003</v>
      </c>
      <c r="E526">
        <v>0</v>
      </c>
      <c r="F526">
        <v>3.8179077210000002E-2</v>
      </c>
      <c r="G526">
        <v>0.76139986520000003</v>
      </c>
      <c r="H526">
        <v>2.8137130739999998</v>
      </c>
      <c r="I526">
        <v>70.177314760000002</v>
      </c>
    </row>
    <row r="527" spans="1:9" x14ac:dyDescent="0.3">
      <c r="A527">
        <v>10.52</v>
      </c>
      <c r="B527">
        <v>0</v>
      </c>
      <c r="C527">
        <v>5.6723199779999997E-2</v>
      </c>
      <c r="D527">
        <v>0.3440480232</v>
      </c>
      <c r="E527">
        <v>0</v>
      </c>
      <c r="F527">
        <v>4.2542401700000003E-2</v>
      </c>
      <c r="G527">
        <v>0.75289142129999997</v>
      </c>
      <c r="H527">
        <v>2.8156280520000001</v>
      </c>
      <c r="I527">
        <v>70.1762619</v>
      </c>
    </row>
    <row r="528" spans="1:9" x14ac:dyDescent="0.3">
      <c r="A528">
        <v>10.54</v>
      </c>
      <c r="B528">
        <v>0</v>
      </c>
      <c r="C528">
        <v>5.235987902E-2</v>
      </c>
      <c r="D528">
        <v>0.33357605340000002</v>
      </c>
      <c r="E528">
        <v>0</v>
      </c>
      <c r="F528">
        <v>5.1269046960000002E-2</v>
      </c>
      <c r="G528">
        <v>0.74372839930000001</v>
      </c>
      <c r="H528">
        <v>2.8173370360000001</v>
      </c>
      <c r="I528">
        <v>70.169692990000001</v>
      </c>
    </row>
    <row r="529" spans="1:9" x14ac:dyDescent="0.3">
      <c r="A529">
        <v>10.56</v>
      </c>
      <c r="B529">
        <v>0</v>
      </c>
      <c r="C529">
        <v>4.3633230029999998E-2</v>
      </c>
      <c r="D529">
        <v>0.32397675510000001</v>
      </c>
      <c r="E529">
        <v>0</v>
      </c>
      <c r="F529">
        <v>5.5632371460000003E-2</v>
      </c>
      <c r="G529">
        <v>0.73347461219999999</v>
      </c>
      <c r="H529">
        <v>2.8189163210000001</v>
      </c>
      <c r="I529">
        <v>70.172912600000004</v>
      </c>
    </row>
    <row r="530" spans="1:9" x14ac:dyDescent="0.3">
      <c r="A530">
        <v>10.58</v>
      </c>
      <c r="B530">
        <v>0</v>
      </c>
      <c r="C530">
        <v>3.8179077210000002E-2</v>
      </c>
      <c r="D530">
        <v>0.31525009869999998</v>
      </c>
      <c r="E530">
        <v>0</v>
      </c>
      <c r="F530">
        <v>5.9995692220000001E-2</v>
      </c>
      <c r="G530">
        <v>0.72234815360000004</v>
      </c>
      <c r="H530">
        <v>2.8560943600000002</v>
      </c>
      <c r="I530">
        <v>70.175254820000006</v>
      </c>
    </row>
    <row r="531" spans="1:9" x14ac:dyDescent="0.3">
      <c r="A531">
        <v>10.6</v>
      </c>
      <c r="B531">
        <v>0</v>
      </c>
      <c r="C531">
        <v>3.272492439E-2</v>
      </c>
      <c r="D531">
        <v>0.3010692894</v>
      </c>
      <c r="E531">
        <v>0</v>
      </c>
      <c r="F531">
        <v>6.4359016719999995E-2</v>
      </c>
      <c r="G531">
        <v>0.69747722150000002</v>
      </c>
      <c r="H531">
        <v>2.8980484010000001</v>
      </c>
      <c r="I531">
        <v>70.182800290000003</v>
      </c>
    </row>
    <row r="532" spans="1:9" x14ac:dyDescent="0.3">
      <c r="A532">
        <v>10.62</v>
      </c>
      <c r="B532">
        <v>0</v>
      </c>
      <c r="C532">
        <v>2.617993951E-2</v>
      </c>
      <c r="D532">
        <v>0.29583331940000002</v>
      </c>
      <c r="E532">
        <v>0</v>
      </c>
      <c r="F532">
        <v>6.9813169539999997E-2</v>
      </c>
      <c r="G532">
        <v>0.683514595</v>
      </c>
      <c r="H532">
        <v>2.9000091549999998</v>
      </c>
      <c r="I532">
        <v>70.194984439999999</v>
      </c>
    </row>
    <row r="533" spans="1:9" x14ac:dyDescent="0.3">
      <c r="A533">
        <v>10.64</v>
      </c>
      <c r="B533">
        <v>0</v>
      </c>
      <c r="C533">
        <v>1.8544122579999999E-2</v>
      </c>
      <c r="D533">
        <v>0.29212448000000002</v>
      </c>
      <c r="E533">
        <v>0</v>
      </c>
      <c r="F533">
        <v>7.4176490309999996E-2</v>
      </c>
      <c r="G533">
        <v>0.66867929699999995</v>
      </c>
      <c r="H533">
        <v>2.9018096920000001</v>
      </c>
      <c r="I533">
        <v>70.205085749999995</v>
      </c>
    </row>
    <row r="534" spans="1:9" x14ac:dyDescent="0.3">
      <c r="A534">
        <v>10.66</v>
      </c>
      <c r="B534">
        <v>0</v>
      </c>
      <c r="C534">
        <v>9.8174773160000003E-3</v>
      </c>
      <c r="D534">
        <v>0.29016098379999999</v>
      </c>
      <c r="E534">
        <v>0</v>
      </c>
      <c r="F534">
        <v>7.853981853E-2</v>
      </c>
      <c r="G534">
        <v>0.65297132729999996</v>
      </c>
      <c r="H534">
        <v>2.9382095339999998</v>
      </c>
      <c r="I534">
        <v>70.219841000000002</v>
      </c>
    </row>
    <row r="535" spans="1:9" x14ac:dyDescent="0.3">
      <c r="A535">
        <v>10.68</v>
      </c>
      <c r="B535">
        <v>0</v>
      </c>
      <c r="C535">
        <v>2.1816615480000001E-3</v>
      </c>
      <c r="D535">
        <v>0.28972464799999997</v>
      </c>
      <c r="E535">
        <v>0</v>
      </c>
      <c r="F535">
        <v>8.3993971350000002E-2</v>
      </c>
      <c r="G535">
        <v>0.63617253299999998</v>
      </c>
      <c r="H535">
        <v>2.940185547</v>
      </c>
      <c r="I535">
        <v>70.247817990000001</v>
      </c>
    </row>
    <row r="536" spans="1:9" x14ac:dyDescent="0.3">
      <c r="A536">
        <v>10.7</v>
      </c>
      <c r="B536">
        <v>0</v>
      </c>
      <c r="C536">
        <v>-1.418079995E-2</v>
      </c>
      <c r="D536">
        <v>0.29081547260000001</v>
      </c>
      <c r="E536">
        <v>0</v>
      </c>
      <c r="F536">
        <v>9.2720612879999997E-2</v>
      </c>
      <c r="G536">
        <v>0.61850106719999998</v>
      </c>
      <c r="H536">
        <v>2.979034424</v>
      </c>
      <c r="I536">
        <v>70.275184629999998</v>
      </c>
    </row>
    <row r="537" spans="1:9" x14ac:dyDescent="0.3">
      <c r="A537">
        <v>10.72</v>
      </c>
      <c r="B537">
        <v>0</v>
      </c>
      <c r="C537">
        <v>-2.0725784819999999E-2</v>
      </c>
      <c r="D537">
        <v>0.29365164040000002</v>
      </c>
      <c r="E537">
        <v>0</v>
      </c>
      <c r="F537">
        <v>9.5993109049999997E-2</v>
      </c>
      <c r="G537">
        <v>0.59995692970000003</v>
      </c>
      <c r="H537">
        <v>2.9807891849999999</v>
      </c>
      <c r="I537">
        <v>70.309051510000003</v>
      </c>
    </row>
    <row r="538" spans="1:9" x14ac:dyDescent="0.3">
      <c r="A538">
        <v>10.74</v>
      </c>
      <c r="B538">
        <v>0</v>
      </c>
      <c r="C538">
        <v>-2.8361599889999999E-2</v>
      </c>
      <c r="D538">
        <v>0.30346912149999999</v>
      </c>
      <c r="E538">
        <v>0</v>
      </c>
      <c r="F538">
        <v>9.9265597760000004E-2</v>
      </c>
      <c r="G538">
        <v>0.56090521810000005</v>
      </c>
      <c r="H538">
        <v>3.0598220829999998</v>
      </c>
      <c r="I538">
        <v>70.374603269999994</v>
      </c>
    </row>
    <row r="539" spans="1:9" x14ac:dyDescent="0.3">
      <c r="A539">
        <v>10.76</v>
      </c>
      <c r="B539">
        <v>0</v>
      </c>
      <c r="C539">
        <v>-3.4906584769999999E-2</v>
      </c>
      <c r="D539">
        <v>0.3104504347</v>
      </c>
      <c r="E539">
        <v>0</v>
      </c>
      <c r="F539">
        <v>0.1025380939</v>
      </c>
      <c r="G539">
        <v>0.54039758439999996</v>
      </c>
      <c r="H539">
        <v>3.0958709720000002</v>
      </c>
      <c r="I539">
        <v>70.412506100000002</v>
      </c>
    </row>
    <row r="540" spans="1:9" x14ac:dyDescent="0.3">
      <c r="A540">
        <v>10.78</v>
      </c>
      <c r="B540">
        <v>0</v>
      </c>
      <c r="C540">
        <v>-4.1451569649999999E-2</v>
      </c>
      <c r="D540">
        <v>0.31874075530000001</v>
      </c>
      <c r="E540">
        <v>0</v>
      </c>
      <c r="F540">
        <v>0.104719758</v>
      </c>
      <c r="G540">
        <v>0.5194536448</v>
      </c>
      <c r="H540">
        <v>3.09778595</v>
      </c>
      <c r="I540">
        <v>70.446090699999999</v>
      </c>
    </row>
    <row r="541" spans="1:9" x14ac:dyDescent="0.3">
      <c r="A541">
        <v>10.8</v>
      </c>
      <c r="B541">
        <v>0</v>
      </c>
      <c r="C541">
        <v>-4.7996554519999998E-2</v>
      </c>
      <c r="D541">
        <v>0.32834005360000001</v>
      </c>
      <c r="E541">
        <v>0</v>
      </c>
      <c r="F541">
        <v>0.1079922467</v>
      </c>
      <c r="G541">
        <v>0.49785515670000002</v>
      </c>
      <c r="H541">
        <v>3.1354217530000001</v>
      </c>
      <c r="I541">
        <v>70.491355900000002</v>
      </c>
    </row>
    <row r="542" spans="1:9" x14ac:dyDescent="0.3">
      <c r="A542">
        <v>10.82</v>
      </c>
      <c r="B542">
        <v>0</v>
      </c>
      <c r="C542">
        <v>-5.235987902E-2</v>
      </c>
      <c r="D542">
        <v>0.33881205320000002</v>
      </c>
      <c r="E542">
        <v>0</v>
      </c>
      <c r="F542">
        <v>0.1112647429</v>
      </c>
      <c r="G542">
        <v>0.47560220959999999</v>
      </c>
      <c r="H542">
        <v>3.1370010380000002</v>
      </c>
      <c r="I542">
        <v>70.532203670000001</v>
      </c>
    </row>
    <row r="543" spans="1:9" x14ac:dyDescent="0.3">
      <c r="A543">
        <v>10.84</v>
      </c>
      <c r="B543">
        <v>0</v>
      </c>
      <c r="C543">
        <v>-6.1086524279999999E-2</v>
      </c>
      <c r="D543">
        <v>0.35037484769999999</v>
      </c>
      <c r="E543">
        <v>0</v>
      </c>
      <c r="F543">
        <v>0.1189005524</v>
      </c>
      <c r="G543">
        <v>0.4526947737</v>
      </c>
      <c r="H543">
        <v>3.1385192869999998</v>
      </c>
      <c r="I543">
        <v>70.579605099999995</v>
      </c>
    </row>
    <row r="544" spans="1:9" x14ac:dyDescent="0.3">
      <c r="A544">
        <v>10.86</v>
      </c>
      <c r="B544">
        <v>0</v>
      </c>
      <c r="C544">
        <v>-6.3268184660000004E-2</v>
      </c>
      <c r="D544">
        <v>0.3625921607</v>
      </c>
      <c r="E544">
        <v>0</v>
      </c>
      <c r="F544">
        <v>0.1232638806</v>
      </c>
      <c r="G544">
        <v>0.42891466620000002</v>
      </c>
      <c r="H544">
        <v>3.1400527949999999</v>
      </c>
      <c r="I544">
        <v>70.629478449999993</v>
      </c>
    </row>
    <row r="545" spans="1:9" x14ac:dyDescent="0.3">
      <c r="A545">
        <v>10.88</v>
      </c>
      <c r="B545">
        <v>0</v>
      </c>
      <c r="C545">
        <v>-6.4359016719999995E-2</v>
      </c>
      <c r="D545">
        <v>0.37524577980000001</v>
      </c>
      <c r="E545">
        <v>0</v>
      </c>
      <c r="F545">
        <v>0.12871803339999999</v>
      </c>
      <c r="G545">
        <v>0.37851828339999999</v>
      </c>
      <c r="H545">
        <v>3.1437149049999999</v>
      </c>
      <c r="I545">
        <v>70.730354309999996</v>
      </c>
    </row>
    <row r="546" spans="1:9" x14ac:dyDescent="0.3">
      <c r="A546">
        <v>10.9</v>
      </c>
      <c r="B546">
        <v>0</v>
      </c>
      <c r="C546">
        <v>-6.3268184660000004E-2</v>
      </c>
      <c r="D546">
        <v>0.40077123050000002</v>
      </c>
      <c r="E546">
        <v>0</v>
      </c>
      <c r="F546">
        <v>0.13526301090000001</v>
      </c>
      <c r="G546">
        <v>0.35146567229999998</v>
      </c>
      <c r="H546">
        <v>3.1828002930000001</v>
      </c>
      <c r="I546">
        <v>70.786911009999997</v>
      </c>
    </row>
    <row r="547" spans="1:9" x14ac:dyDescent="0.3">
      <c r="A547">
        <v>10.92</v>
      </c>
      <c r="B547">
        <v>0</v>
      </c>
      <c r="C547">
        <v>-6.1086524279999999E-2</v>
      </c>
      <c r="D547">
        <v>0.41298854350000003</v>
      </c>
      <c r="E547">
        <v>0</v>
      </c>
      <c r="F547">
        <v>0.14289882779999999</v>
      </c>
      <c r="G547">
        <v>0.32288590070000001</v>
      </c>
      <c r="H547">
        <v>3.1844024659999999</v>
      </c>
      <c r="I547">
        <v>70.852989199999996</v>
      </c>
    </row>
    <row r="548" spans="1:9" x14ac:dyDescent="0.3">
      <c r="A548">
        <v>10.94</v>
      </c>
      <c r="B548">
        <v>0</v>
      </c>
      <c r="C548">
        <v>-5.7814031840000002E-2</v>
      </c>
      <c r="D548">
        <v>0.424551338</v>
      </c>
      <c r="E548">
        <v>0</v>
      </c>
      <c r="F548">
        <v>0.1505346447</v>
      </c>
      <c r="G548">
        <v>0.29277896879999998</v>
      </c>
      <c r="H548">
        <v>3.1858673099999999</v>
      </c>
      <c r="I548">
        <v>70.919174190000007</v>
      </c>
    </row>
    <row r="549" spans="1:9" x14ac:dyDescent="0.3">
      <c r="A549">
        <v>10.96</v>
      </c>
      <c r="B549">
        <v>0</v>
      </c>
      <c r="C549">
        <v>-5.3450707350000001E-2</v>
      </c>
      <c r="D549">
        <v>0.4352414906</v>
      </c>
      <c r="E549">
        <v>0</v>
      </c>
      <c r="F549">
        <v>0.15817046169999999</v>
      </c>
      <c r="G549">
        <v>0.26114487650000001</v>
      </c>
      <c r="H549">
        <v>3.1873779299999998</v>
      </c>
      <c r="I549">
        <v>70.986228940000004</v>
      </c>
    </row>
    <row r="550" spans="1:9" x14ac:dyDescent="0.3">
      <c r="A550">
        <v>10.98</v>
      </c>
      <c r="B550">
        <v>0</v>
      </c>
      <c r="C550">
        <v>-4.2542401700000003E-2</v>
      </c>
      <c r="D550">
        <v>0.4448407888</v>
      </c>
      <c r="E550">
        <v>0</v>
      </c>
      <c r="F550">
        <v>0.17453292009999999</v>
      </c>
      <c r="G550">
        <v>0.22798363860000001</v>
      </c>
      <c r="H550">
        <v>3.1885299680000001</v>
      </c>
      <c r="I550">
        <v>71.055183409999998</v>
      </c>
    </row>
    <row r="551" spans="1:9" x14ac:dyDescent="0.3">
      <c r="A551">
        <v>11</v>
      </c>
      <c r="B551">
        <v>0</v>
      </c>
      <c r="C551">
        <v>-3.5997416820000003E-2</v>
      </c>
      <c r="D551">
        <v>0.45334926250000002</v>
      </c>
      <c r="E551">
        <v>0</v>
      </c>
      <c r="F551">
        <v>0.1832595766</v>
      </c>
      <c r="G551">
        <v>0.19307704270000001</v>
      </c>
      <c r="H551">
        <v>3.1894760130000002</v>
      </c>
      <c r="I551">
        <v>71.144233700000001</v>
      </c>
    </row>
    <row r="552" spans="1:9" x14ac:dyDescent="0.3">
      <c r="A552">
        <v>11.02</v>
      </c>
      <c r="B552">
        <v>0</v>
      </c>
      <c r="C552">
        <v>-2.8361599889999999E-2</v>
      </c>
      <c r="D552">
        <v>0.46054875849999999</v>
      </c>
      <c r="E552">
        <v>0</v>
      </c>
      <c r="F552">
        <v>0.19198621809999999</v>
      </c>
      <c r="G552">
        <v>0.1180278882</v>
      </c>
      <c r="H552">
        <v>3.190887451</v>
      </c>
      <c r="I552">
        <v>71.338859560000003</v>
      </c>
    </row>
    <row r="553" spans="1:9" x14ac:dyDescent="0.3">
      <c r="A553">
        <v>11.04</v>
      </c>
      <c r="B553">
        <v>0</v>
      </c>
      <c r="C553">
        <v>-1.963495463E-2</v>
      </c>
      <c r="D553">
        <v>0.47014805669999998</v>
      </c>
      <c r="E553">
        <v>0</v>
      </c>
      <c r="F553">
        <v>0.20180369910000001</v>
      </c>
      <c r="G553">
        <v>7.7667154370000005E-2</v>
      </c>
      <c r="H553">
        <v>3.1909866330000001</v>
      </c>
      <c r="I553">
        <v>71.46373749</v>
      </c>
    </row>
    <row r="554" spans="1:9" x14ac:dyDescent="0.3">
      <c r="A554">
        <v>11.06</v>
      </c>
      <c r="B554">
        <v>0</v>
      </c>
      <c r="C554">
        <v>-9.8174773160000003E-3</v>
      </c>
      <c r="D554">
        <v>0.47211155300000002</v>
      </c>
      <c r="E554">
        <v>0</v>
      </c>
      <c r="F554">
        <v>0.2116211653</v>
      </c>
      <c r="G554">
        <v>3.5342916850000003E-2</v>
      </c>
      <c r="H554">
        <v>3.1905822750000001</v>
      </c>
      <c r="I554">
        <v>71.600662229999998</v>
      </c>
    </row>
    <row r="555" spans="1:9" x14ac:dyDescent="0.3">
      <c r="A555">
        <v>11.08</v>
      </c>
      <c r="B555">
        <v>0</v>
      </c>
      <c r="C555">
        <v>0</v>
      </c>
      <c r="D555">
        <v>0.47211155300000002</v>
      </c>
      <c r="E555">
        <v>0</v>
      </c>
      <c r="F555">
        <v>0.22143864630000001</v>
      </c>
      <c r="G555">
        <v>-8.9448122310000003E-3</v>
      </c>
      <c r="H555">
        <v>3.189941406</v>
      </c>
      <c r="I555">
        <v>71.752006530000003</v>
      </c>
    </row>
    <row r="556" spans="1:9" x14ac:dyDescent="0.3">
      <c r="A556">
        <v>11.1</v>
      </c>
      <c r="B556">
        <v>0</v>
      </c>
      <c r="C556">
        <v>1.199913863E-2</v>
      </c>
      <c r="D556">
        <v>0.46971172090000002</v>
      </c>
      <c r="E556">
        <v>0</v>
      </c>
      <c r="F556">
        <v>0.23125612740000001</v>
      </c>
      <c r="G556">
        <v>-5.5196039379999999E-2</v>
      </c>
      <c r="H556">
        <v>3.1888122559999998</v>
      </c>
      <c r="I556">
        <v>71.919593809999995</v>
      </c>
    </row>
    <row r="557" spans="1:9" x14ac:dyDescent="0.3">
      <c r="A557">
        <v>11.12</v>
      </c>
      <c r="B557">
        <v>0</v>
      </c>
      <c r="C557">
        <v>3.8179077210000002E-2</v>
      </c>
      <c r="D557">
        <v>0.46469390389999998</v>
      </c>
      <c r="E557">
        <v>0</v>
      </c>
      <c r="F557">
        <v>0.25089108939999999</v>
      </c>
      <c r="G557">
        <v>-0.1034107581</v>
      </c>
      <c r="H557">
        <v>3.1876373290000002</v>
      </c>
      <c r="I557">
        <v>72.107215879999998</v>
      </c>
    </row>
    <row r="558" spans="1:9" x14ac:dyDescent="0.3">
      <c r="A558">
        <v>11.14</v>
      </c>
      <c r="B558">
        <v>0</v>
      </c>
      <c r="C558">
        <v>5.235987902E-2</v>
      </c>
      <c r="D558">
        <v>0.45705810190000001</v>
      </c>
      <c r="E558">
        <v>0</v>
      </c>
      <c r="F558">
        <v>0.26070857050000001</v>
      </c>
      <c r="G558">
        <v>-0.15358898039999999</v>
      </c>
      <c r="H558">
        <v>3.1859741210000001</v>
      </c>
      <c r="I558">
        <v>72.315116880000005</v>
      </c>
    </row>
    <row r="559" spans="1:9" x14ac:dyDescent="0.3">
      <c r="A559">
        <v>11.16</v>
      </c>
      <c r="B559">
        <v>0</v>
      </c>
      <c r="C559">
        <v>6.6540680830000004E-2</v>
      </c>
      <c r="D559">
        <v>0.43327799439999998</v>
      </c>
      <c r="E559">
        <v>0</v>
      </c>
      <c r="F559">
        <v>0.27052602170000001</v>
      </c>
      <c r="G559">
        <v>-0.25983589889999997</v>
      </c>
      <c r="H559">
        <v>3.1387481689999999</v>
      </c>
      <c r="I559">
        <v>72.803070070000004</v>
      </c>
    </row>
    <row r="560" spans="1:9" x14ac:dyDescent="0.3">
      <c r="A560">
        <v>11.18</v>
      </c>
      <c r="B560">
        <v>0</v>
      </c>
      <c r="C560">
        <v>8.1812307240000007E-2</v>
      </c>
      <c r="D560">
        <v>0.41691553590000002</v>
      </c>
      <c r="E560">
        <v>0</v>
      </c>
      <c r="F560">
        <v>0.27925267819999999</v>
      </c>
      <c r="G560">
        <v>-0.3156864345</v>
      </c>
      <c r="H560">
        <v>3.0894088750000002</v>
      </c>
      <c r="I560">
        <v>73.06534576</v>
      </c>
    </row>
    <row r="561" spans="1:9" x14ac:dyDescent="0.3">
      <c r="A561">
        <v>11.2</v>
      </c>
      <c r="B561">
        <v>0</v>
      </c>
      <c r="C561">
        <v>9.7083941100000001E-2</v>
      </c>
      <c r="D561">
        <v>0.39749872679999998</v>
      </c>
      <c r="E561">
        <v>0</v>
      </c>
      <c r="F561">
        <v>0.28797933460000003</v>
      </c>
      <c r="G561">
        <v>-0.37328228349999998</v>
      </c>
      <c r="H561">
        <v>3.0453033450000002</v>
      </c>
      <c r="I561">
        <v>73.351837160000002</v>
      </c>
    </row>
    <row r="562" spans="1:9" x14ac:dyDescent="0.3">
      <c r="A562">
        <v>11.22</v>
      </c>
      <c r="B562">
        <v>0</v>
      </c>
      <c r="C562">
        <v>0.1112647429</v>
      </c>
      <c r="D562">
        <v>0.37524577980000001</v>
      </c>
      <c r="E562">
        <v>0</v>
      </c>
      <c r="F562">
        <v>0.29561513659999999</v>
      </c>
      <c r="G562">
        <v>-0.43240532279999999</v>
      </c>
      <c r="H562">
        <v>2.9969635010000002</v>
      </c>
      <c r="I562">
        <v>73.629356380000004</v>
      </c>
    </row>
    <row r="563" spans="1:9" x14ac:dyDescent="0.3">
      <c r="A563">
        <v>11.24</v>
      </c>
      <c r="B563">
        <v>0</v>
      </c>
      <c r="C563">
        <v>0.12653636930000001</v>
      </c>
      <c r="D563">
        <v>0.34993851180000002</v>
      </c>
      <c r="E563">
        <v>0</v>
      </c>
      <c r="F563">
        <v>0.3010692894</v>
      </c>
      <c r="G563">
        <v>-0.49261918659999998</v>
      </c>
      <c r="H563">
        <v>2.9464416500000001</v>
      </c>
      <c r="I563">
        <v>73.88763428</v>
      </c>
    </row>
    <row r="564" spans="1:9" x14ac:dyDescent="0.3">
      <c r="A564">
        <v>11.26</v>
      </c>
      <c r="B564">
        <v>0</v>
      </c>
      <c r="C564">
        <v>0.1505346447</v>
      </c>
      <c r="D564">
        <v>0.32201325889999999</v>
      </c>
      <c r="E564">
        <v>0</v>
      </c>
      <c r="F564">
        <v>0.30434179309999998</v>
      </c>
      <c r="G564">
        <v>-0.55348753930000005</v>
      </c>
      <c r="H564">
        <v>2.9000396730000002</v>
      </c>
      <c r="I564">
        <v>74.092910770000003</v>
      </c>
    </row>
    <row r="565" spans="1:9" x14ac:dyDescent="0.3">
      <c r="A565">
        <v>11.28</v>
      </c>
      <c r="B565">
        <v>0</v>
      </c>
      <c r="C565">
        <v>0.15817046169999999</v>
      </c>
      <c r="D565">
        <v>0.29190632700000002</v>
      </c>
      <c r="E565">
        <v>0</v>
      </c>
      <c r="F565">
        <v>0.3010692894</v>
      </c>
      <c r="G565">
        <v>-6.7011914250000002</v>
      </c>
      <c r="H565">
        <v>2.8602905270000001</v>
      </c>
      <c r="I565">
        <v>74.211097719999998</v>
      </c>
    </row>
    <row r="566" spans="1:9" x14ac:dyDescent="0.3">
      <c r="A566">
        <v>11.3</v>
      </c>
      <c r="B566">
        <v>0</v>
      </c>
      <c r="C566">
        <v>0.15926130120000001</v>
      </c>
      <c r="D566">
        <v>0.22841995949999999</v>
      </c>
      <c r="E566">
        <v>0</v>
      </c>
      <c r="F566">
        <v>0.29234266279999999</v>
      </c>
      <c r="G566">
        <v>-0.73303830619999999</v>
      </c>
      <c r="H566">
        <v>2.767822266</v>
      </c>
      <c r="I566">
        <v>74.03858185</v>
      </c>
    </row>
    <row r="567" spans="1:9" x14ac:dyDescent="0.3">
      <c r="A567">
        <v>11.32</v>
      </c>
      <c r="B567">
        <v>0</v>
      </c>
      <c r="C567">
        <v>0.1570796371</v>
      </c>
      <c r="D567">
        <v>0.1970040351</v>
      </c>
      <c r="E567">
        <v>0</v>
      </c>
      <c r="F567">
        <v>0.28034350279999998</v>
      </c>
      <c r="G567">
        <v>-0.7891069651</v>
      </c>
      <c r="H567">
        <v>2.7233276370000001</v>
      </c>
      <c r="I567">
        <v>73.751792910000006</v>
      </c>
    </row>
    <row r="568" spans="1:9" x14ac:dyDescent="0.3">
      <c r="A568">
        <v>11.34</v>
      </c>
      <c r="B568">
        <v>0</v>
      </c>
      <c r="C568">
        <v>0.15380713339999999</v>
      </c>
      <c r="D568">
        <v>0.16624261439999999</v>
      </c>
      <c r="E568">
        <v>0</v>
      </c>
      <c r="F568">
        <v>0.26507186890000001</v>
      </c>
      <c r="G568">
        <v>-0.84212136270000004</v>
      </c>
      <c r="H568">
        <v>2.6878280640000001</v>
      </c>
      <c r="I568">
        <v>73.399810790000004</v>
      </c>
    </row>
    <row r="569" spans="1:9" x14ac:dyDescent="0.3">
      <c r="A569">
        <v>11.36</v>
      </c>
      <c r="B569">
        <v>0</v>
      </c>
      <c r="C569">
        <v>0.14835298059999999</v>
      </c>
      <c r="D569">
        <v>0.13657201829999999</v>
      </c>
      <c r="E569">
        <v>0</v>
      </c>
      <c r="F569">
        <v>0.2465277612</v>
      </c>
      <c r="G569">
        <v>-0.89142692089999997</v>
      </c>
      <c r="H569">
        <v>2.685920715</v>
      </c>
      <c r="I569">
        <v>72.984054569999998</v>
      </c>
    </row>
    <row r="570" spans="1:9" x14ac:dyDescent="0.3">
      <c r="A570">
        <v>11.38</v>
      </c>
      <c r="B570">
        <v>0</v>
      </c>
      <c r="C570">
        <v>0.14398966730000001</v>
      </c>
      <c r="D570">
        <v>0.10777407880000001</v>
      </c>
      <c r="E570">
        <v>0</v>
      </c>
      <c r="F570">
        <v>0.22907446319999999</v>
      </c>
      <c r="G570">
        <v>-0.93724179269999996</v>
      </c>
      <c r="H570">
        <v>2.6839523320000001</v>
      </c>
      <c r="I570">
        <v>72.629272459999996</v>
      </c>
    </row>
    <row r="571" spans="1:9" x14ac:dyDescent="0.3">
      <c r="A571">
        <v>11.4</v>
      </c>
      <c r="B571">
        <v>0</v>
      </c>
      <c r="C571">
        <v>0.13526301090000001</v>
      </c>
      <c r="D571">
        <v>7.9848811029999994E-2</v>
      </c>
      <c r="E571">
        <v>0</v>
      </c>
      <c r="F571">
        <v>0.18980455399999999</v>
      </c>
      <c r="G571">
        <v>-0.97912973169999995</v>
      </c>
      <c r="H571">
        <v>2.6476974489999998</v>
      </c>
      <c r="I571">
        <v>72.267143250000004</v>
      </c>
    </row>
    <row r="572" spans="1:9" x14ac:dyDescent="0.3">
      <c r="A572">
        <v>11.42</v>
      </c>
      <c r="B572">
        <v>0</v>
      </c>
      <c r="C572">
        <v>0.13199052210000001</v>
      </c>
      <c r="D572">
        <v>5.2796211090000003E-2</v>
      </c>
      <c r="E572">
        <v>0</v>
      </c>
      <c r="F572">
        <v>0.17016960680000001</v>
      </c>
      <c r="G572">
        <v>-1.017090678</v>
      </c>
      <c r="H572">
        <v>2.6462020869999998</v>
      </c>
      <c r="I572">
        <v>71.937194820000002</v>
      </c>
    </row>
    <row r="573" spans="1:9" x14ac:dyDescent="0.3">
      <c r="A573">
        <v>11.44</v>
      </c>
      <c r="B573">
        <v>0</v>
      </c>
      <c r="C573">
        <v>0.1276272088</v>
      </c>
      <c r="D573">
        <v>8.7266461919999997E-4</v>
      </c>
      <c r="E573">
        <v>0</v>
      </c>
      <c r="F573">
        <v>0.14944382010000001</v>
      </c>
      <c r="G573">
        <v>-1.081013322</v>
      </c>
      <c r="H573">
        <v>2.6446990970000002</v>
      </c>
      <c r="I573">
        <v>71.369483950000003</v>
      </c>
    </row>
    <row r="574" spans="1:9" x14ac:dyDescent="0.3">
      <c r="A574">
        <v>11.46</v>
      </c>
      <c r="B574">
        <v>0</v>
      </c>
      <c r="C574">
        <v>0.12435471269999999</v>
      </c>
      <c r="D574">
        <v>-2.3998277259999999E-2</v>
      </c>
      <c r="E574">
        <v>0</v>
      </c>
      <c r="F574">
        <v>0.1276272088</v>
      </c>
      <c r="G574">
        <v>-1.106538773</v>
      </c>
      <c r="H574">
        <v>2.6445693970000002</v>
      </c>
      <c r="I574">
        <v>71.123222350000006</v>
      </c>
    </row>
    <row r="575" spans="1:9" x14ac:dyDescent="0.3">
      <c r="A575">
        <v>11.48</v>
      </c>
      <c r="B575">
        <v>0</v>
      </c>
      <c r="C575">
        <v>0.12108221650000001</v>
      </c>
      <c r="D575">
        <v>-4.8214722420000002E-2</v>
      </c>
      <c r="E575">
        <v>0</v>
      </c>
      <c r="F575">
        <v>0.10581058259999999</v>
      </c>
      <c r="G575">
        <v>-1.127700806</v>
      </c>
      <c r="H575">
        <v>2.64453125</v>
      </c>
      <c r="I575">
        <v>70.912879939999996</v>
      </c>
    </row>
    <row r="576" spans="1:9" x14ac:dyDescent="0.3">
      <c r="A576">
        <v>11.5</v>
      </c>
      <c r="B576">
        <v>0</v>
      </c>
      <c r="C576">
        <v>0.11671889570000001</v>
      </c>
      <c r="D576">
        <v>-7.155849785E-2</v>
      </c>
      <c r="E576">
        <v>0</v>
      </c>
      <c r="F576">
        <v>8.2903139289999997E-2</v>
      </c>
      <c r="G576">
        <v>-1.1442815070000001</v>
      </c>
      <c r="H576">
        <v>2.6447677610000002</v>
      </c>
      <c r="I576">
        <v>70.722435000000004</v>
      </c>
    </row>
    <row r="577" spans="1:9" x14ac:dyDescent="0.3">
      <c r="A577">
        <v>11.52</v>
      </c>
      <c r="B577">
        <v>0</v>
      </c>
      <c r="C577">
        <v>0.1123555675</v>
      </c>
      <c r="D577">
        <v>-9.4029612839999999E-2</v>
      </c>
      <c r="E577">
        <v>0</v>
      </c>
      <c r="F577">
        <v>5.8904863889999999E-2</v>
      </c>
      <c r="G577">
        <v>-1.156062484</v>
      </c>
      <c r="H577">
        <v>2.6453857420000002</v>
      </c>
      <c r="I577">
        <v>70.566558839999999</v>
      </c>
    </row>
    <row r="578" spans="1:9" x14ac:dyDescent="0.3">
      <c r="A578">
        <v>11.54</v>
      </c>
      <c r="B578">
        <v>0</v>
      </c>
      <c r="C578">
        <v>0.103628926</v>
      </c>
      <c r="D578">
        <v>-0.11562806370000001</v>
      </c>
      <c r="E578">
        <v>0</v>
      </c>
      <c r="F578">
        <v>7.6358155349999998E-3</v>
      </c>
      <c r="G578">
        <v>-1.1628255839999999</v>
      </c>
      <c r="H578">
        <v>2.6462326049999998</v>
      </c>
      <c r="I578">
        <v>70.450447080000004</v>
      </c>
    </row>
    <row r="579" spans="1:9" x14ac:dyDescent="0.3">
      <c r="A579">
        <v>11.56</v>
      </c>
      <c r="B579">
        <v>0</v>
      </c>
      <c r="C579">
        <v>9.9265597760000004E-2</v>
      </c>
      <c r="D579">
        <v>-0.1363538504</v>
      </c>
      <c r="E579">
        <v>0</v>
      </c>
      <c r="F579">
        <v>-1.8544122579999999E-2</v>
      </c>
      <c r="G579">
        <v>-1.164352775</v>
      </c>
      <c r="H579">
        <v>2.6466674800000001</v>
      </c>
      <c r="I579">
        <v>70.379608149999996</v>
      </c>
    </row>
    <row r="580" spans="1:9" x14ac:dyDescent="0.3">
      <c r="A580">
        <v>11.58</v>
      </c>
      <c r="B580">
        <v>0</v>
      </c>
      <c r="C580">
        <v>9.3811444940000002E-2</v>
      </c>
      <c r="D580">
        <v>-0.15620696540000001</v>
      </c>
      <c r="E580">
        <v>0</v>
      </c>
      <c r="F580">
        <v>-4.7996554519999998E-2</v>
      </c>
      <c r="G580">
        <v>-1.151044607</v>
      </c>
      <c r="H580">
        <v>2.647331238</v>
      </c>
      <c r="I580">
        <v>70.390213009999997</v>
      </c>
    </row>
    <row r="581" spans="1:9" x14ac:dyDescent="0.3">
      <c r="A581">
        <v>11.6</v>
      </c>
      <c r="B581">
        <v>0</v>
      </c>
      <c r="C581">
        <v>8.9448124170000004E-2</v>
      </c>
      <c r="D581">
        <v>-0.19285888970000001</v>
      </c>
      <c r="E581">
        <v>0</v>
      </c>
      <c r="F581">
        <v>-7.7448986469999995E-2</v>
      </c>
      <c r="G581">
        <v>-1.13555479</v>
      </c>
      <c r="H581">
        <v>2.6474380489999998</v>
      </c>
      <c r="I581">
        <v>70.492286680000007</v>
      </c>
    </row>
    <row r="582" spans="1:9" x14ac:dyDescent="0.3">
      <c r="A582">
        <v>11.62</v>
      </c>
      <c r="B582">
        <v>0</v>
      </c>
      <c r="C582">
        <v>8.5084803400000006E-2</v>
      </c>
      <c r="D582">
        <v>-0.20987583700000001</v>
      </c>
      <c r="E582">
        <v>0</v>
      </c>
      <c r="F582">
        <v>-0.1079922467</v>
      </c>
      <c r="G582">
        <v>-1.113956451</v>
      </c>
      <c r="H582">
        <v>2.647850037</v>
      </c>
      <c r="I582">
        <v>70.665809629999998</v>
      </c>
    </row>
    <row r="583" spans="1:9" x14ac:dyDescent="0.3">
      <c r="A583">
        <v>11.64</v>
      </c>
      <c r="B583">
        <v>0</v>
      </c>
      <c r="C583">
        <v>7.9630650580000004E-2</v>
      </c>
      <c r="D583">
        <v>-0.2258019745</v>
      </c>
      <c r="E583">
        <v>0</v>
      </c>
      <c r="F583">
        <v>-0.1396263391</v>
      </c>
      <c r="G583">
        <v>-1.0860310790000001</v>
      </c>
      <c r="H583">
        <v>2.6479949949999999</v>
      </c>
      <c r="I583">
        <v>70.912643430000003</v>
      </c>
    </row>
    <row r="584" spans="1:9" x14ac:dyDescent="0.3">
      <c r="A584">
        <v>11.66</v>
      </c>
      <c r="B584">
        <v>0</v>
      </c>
      <c r="C584">
        <v>7.526732236E-2</v>
      </c>
      <c r="D584">
        <v>-0.24085544049999999</v>
      </c>
      <c r="E584">
        <v>0</v>
      </c>
      <c r="F584">
        <v>-0.2061670125</v>
      </c>
      <c r="G584">
        <v>-1.0515608789999999</v>
      </c>
      <c r="H584">
        <v>2.6483688349999999</v>
      </c>
      <c r="I584">
        <v>71.254440310000007</v>
      </c>
    </row>
    <row r="585" spans="1:9" x14ac:dyDescent="0.3">
      <c r="A585">
        <v>11.68</v>
      </c>
      <c r="B585">
        <v>0</v>
      </c>
      <c r="C585">
        <v>6.7631505430000002E-2</v>
      </c>
      <c r="D585">
        <v>-0.25503623489999999</v>
      </c>
      <c r="E585">
        <v>0</v>
      </c>
      <c r="F585">
        <v>-0.2410736084</v>
      </c>
      <c r="G585">
        <v>-1.0103274579999999</v>
      </c>
      <c r="H585">
        <v>2.6486968989999999</v>
      </c>
      <c r="I585">
        <v>71.694625849999994</v>
      </c>
    </row>
    <row r="586" spans="1:9" x14ac:dyDescent="0.3">
      <c r="A586">
        <v>11.7</v>
      </c>
      <c r="B586">
        <v>0</v>
      </c>
      <c r="C586">
        <v>6.3268184660000004E-2</v>
      </c>
      <c r="D586">
        <v>-0.26856252549999998</v>
      </c>
      <c r="E586">
        <v>0</v>
      </c>
      <c r="F586">
        <v>-0.27707102890000002</v>
      </c>
      <c r="G586">
        <v>-0.90669852500000003</v>
      </c>
      <c r="H586">
        <v>2.6494522090000001</v>
      </c>
      <c r="I586">
        <v>72.921508790000004</v>
      </c>
    </row>
    <row r="587" spans="1:9" x14ac:dyDescent="0.3">
      <c r="A587">
        <v>11.72</v>
      </c>
      <c r="B587">
        <v>0</v>
      </c>
      <c r="C587">
        <v>5.9995692220000001E-2</v>
      </c>
      <c r="D587">
        <v>-0.2932153046</v>
      </c>
      <c r="E587">
        <v>0</v>
      </c>
      <c r="F587">
        <v>-0.31306841969999999</v>
      </c>
      <c r="G587">
        <v>-0.84408485889999996</v>
      </c>
      <c r="H587">
        <v>2.6499938959999998</v>
      </c>
      <c r="I587">
        <v>73.708938599999996</v>
      </c>
    </row>
    <row r="588" spans="1:9" x14ac:dyDescent="0.3">
      <c r="A588">
        <v>11.74</v>
      </c>
      <c r="B588">
        <v>0</v>
      </c>
      <c r="C588">
        <v>5.6723199779999997E-2</v>
      </c>
      <c r="D588">
        <v>-0.30455994609999998</v>
      </c>
      <c r="E588">
        <v>0</v>
      </c>
      <c r="F588">
        <v>-0.34688419100000001</v>
      </c>
      <c r="G588">
        <v>-0.77470803259999999</v>
      </c>
      <c r="H588">
        <v>2.6505661009999999</v>
      </c>
      <c r="I588">
        <v>74.553421020000002</v>
      </c>
    </row>
    <row r="589" spans="1:9" x14ac:dyDescent="0.3">
      <c r="A589">
        <v>11.76</v>
      </c>
      <c r="B589">
        <v>0</v>
      </c>
      <c r="C589">
        <v>5.0178214909999998E-2</v>
      </c>
      <c r="D589">
        <v>-0.31459560990000002</v>
      </c>
      <c r="E589">
        <v>0</v>
      </c>
      <c r="F589">
        <v>-0.37524577980000001</v>
      </c>
      <c r="G589">
        <v>-0.69965887069999999</v>
      </c>
      <c r="H589">
        <v>0</v>
      </c>
      <c r="I589">
        <v>75.329849240000001</v>
      </c>
    </row>
    <row r="590" spans="1:9" x14ac:dyDescent="0.3">
      <c r="A590">
        <v>11.78</v>
      </c>
      <c r="B590">
        <v>0</v>
      </c>
      <c r="C590">
        <v>3.9269909259999999E-2</v>
      </c>
      <c r="D590">
        <v>-7.8539820390000001E-3</v>
      </c>
      <c r="E590">
        <v>0</v>
      </c>
      <c r="F590">
        <v>-0.38724493980000002</v>
      </c>
      <c r="G590">
        <v>7.7448986469999995E-2</v>
      </c>
      <c r="H590">
        <v>2.651123047</v>
      </c>
      <c r="I590">
        <v>0.21616034210000001</v>
      </c>
    </row>
    <row r="591" spans="1:9" x14ac:dyDescent="0.3">
      <c r="A591">
        <v>11.8</v>
      </c>
      <c r="B591">
        <v>0</v>
      </c>
      <c r="C591">
        <v>1.527163107E-2</v>
      </c>
      <c r="D591">
        <v>-5.4541537540000002E-3</v>
      </c>
      <c r="E591">
        <v>0</v>
      </c>
      <c r="F591">
        <v>-0.34797501559999999</v>
      </c>
      <c r="G591">
        <v>7.5049154460000003E-2</v>
      </c>
      <c r="H591">
        <v>2.6511840819999999</v>
      </c>
      <c r="I591">
        <v>0.2150371969</v>
      </c>
    </row>
    <row r="592" spans="1:9" x14ac:dyDescent="0.3">
      <c r="A592">
        <v>11.82</v>
      </c>
      <c r="B592">
        <v>0</v>
      </c>
      <c r="C592">
        <v>8.7266461920000003E-3</v>
      </c>
      <c r="D592">
        <v>-3.0543261670000002E-3</v>
      </c>
      <c r="E592">
        <v>0</v>
      </c>
      <c r="F592">
        <v>-0.31525009869999998</v>
      </c>
      <c r="G592">
        <v>6.9595001640000001E-2</v>
      </c>
      <c r="H592">
        <v>2.6507568359999998</v>
      </c>
      <c r="I592">
        <v>0.2127760202</v>
      </c>
    </row>
    <row r="593" spans="1:9" x14ac:dyDescent="0.3">
      <c r="A593">
        <v>11.84</v>
      </c>
      <c r="B593">
        <v>0</v>
      </c>
      <c r="C593">
        <v>1.090830774E-3</v>
      </c>
      <c r="D593">
        <v>-2.1816615479999999E-4</v>
      </c>
      <c r="E593">
        <v>0</v>
      </c>
      <c r="F593">
        <v>-0.28252518180000002</v>
      </c>
      <c r="G593">
        <v>5.6505035609999997E-2</v>
      </c>
      <c r="H593">
        <v>2.6492080690000002</v>
      </c>
      <c r="I593">
        <v>0.20825654269999999</v>
      </c>
    </row>
    <row r="594" spans="1:9" x14ac:dyDescent="0.3">
      <c r="A594">
        <v>11.86</v>
      </c>
      <c r="B594">
        <v>0</v>
      </c>
      <c r="C594">
        <v>-4.3633230960000002E-3</v>
      </c>
      <c r="D594">
        <v>8.7266461919999997E-4</v>
      </c>
      <c r="E594">
        <v>0</v>
      </c>
      <c r="F594">
        <v>-0.24870942530000001</v>
      </c>
      <c r="G594">
        <v>4.974188283E-2</v>
      </c>
      <c r="H594">
        <v>2.647789001</v>
      </c>
      <c r="I594">
        <v>0.20635114609999999</v>
      </c>
    </row>
    <row r="595" spans="1:9" x14ac:dyDescent="0.3">
      <c r="A595">
        <v>11.88</v>
      </c>
      <c r="B595">
        <v>0</v>
      </c>
      <c r="C595">
        <v>-1.090830751E-2</v>
      </c>
      <c r="D595">
        <v>2.1816615480000001E-3</v>
      </c>
      <c r="E595">
        <v>0</v>
      </c>
      <c r="F595">
        <v>-0.21380282940000001</v>
      </c>
      <c r="G595">
        <v>4.2760565879999997E-2</v>
      </c>
      <c r="H595">
        <v>2.6107864379999999</v>
      </c>
      <c r="I595">
        <v>0.20467205350000001</v>
      </c>
    </row>
    <row r="596" spans="1:9" x14ac:dyDescent="0.3">
      <c r="A596">
        <v>11.9</v>
      </c>
      <c r="B596">
        <v>0</v>
      </c>
      <c r="C596">
        <v>-1.636246219E-2</v>
      </c>
      <c r="D596">
        <v>3.2724924390000001E-3</v>
      </c>
      <c r="E596">
        <v>0</v>
      </c>
      <c r="F596">
        <v>-0.1788962483</v>
      </c>
      <c r="G596">
        <v>3.5779248919999999E-2</v>
      </c>
      <c r="H596">
        <v>2.569206238</v>
      </c>
      <c r="I596">
        <v>0.20327083770000001</v>
      </c>
    </row>
    <row r="597" spans="1:9" x14ac:dyDescent="0.3">
      <c r="A597">
        <v>11.92</v>
      </c>
      <c r="B597">
        <v>0</v>
      </c>
      <c r="C597">
        <v>-2.0725784819999999E-2</v>
      </c>
      <c r="D597">
        <v>4.1451570579999998E-3</v>
      </c>
      <c r="E597">
        <v>0</v>
      </c>
      <c r="F597">
        <v>-0.14289882779999999</v>
      </c>
      <c r="G597">
        <v>2.8579765930000001E-2</v>
      </c>
      <c r="H597">
        <v>2.5672225950000001</v>
      </c>
      <c r="I597">
        <v>0.20210292939999999</v>
      </c>
    </row>
    <row r="598" spans="1:9" x14ac:dyDescent="0.3">
      <c r="A598">
        <v>11.94</v>
      </c>
      <c r="B598">
        <v>0</v>
      </c>
      <c r="C598">
        <v>-6.5449848769999997E-3</v>
      </c>
      <c r="D598">
        <v>3.9269910189999998E-3</v>
      </c>
      <c r="E598">
        <v>0</v>
      </c>
      <c r="F598">
        <v>-3.9269909259999999E-2</v>
      </c>
      <c r="G598">
        <v>1.9853120669999998E-2</v>
      </c>
      <c r="H598">
        <v>2.5278778079999999</v>
      </c>
      <c r="I598">
        <v>0.20102818310000001</v>
      </c>
    </row>
    <row r="599" spans="1:9" x14ac:dyDescent="0.3">
      <c r="A599">
        <v>11.96</v>
      </c>
      <c r="B599">
        <v>0</v>
      </c>
      <c r="C599">
        <v>1.636246219E-2</v>
      </c>
      <c r="D599">
        <v>1.308996929E-3</v>
      </c>
      <c r="E599">
        <v>0</v>
      </c>
      <c r="F599">
        <v>3.3815752710000001E-2</v>
      </c>
      <c r="G599">
        <v>7.8539820390000001E-3</v>
      </c>
      <c r="H599">
        <v>2.4852676389999999</v>
      </c>
      <c r="I599">
        <v>0.20015859599999999</v>
      </c>
    </row>
    <row r="600" spans="1:9" x14ac:dyDescent="0.3">
      <c r="A600">
        <v>11.98</v>
      </c>
      <c r="B600">
        <v>0</v>
      </c>
      <c r="C600">
        <v>3.3815752710000001E-2</v>
      </c>
      <c r="D600">
        <v>-6.7631509159999997E-3</v>
      </c>
      <c r="E600">
        <v>0</v>
      </c>
      <c r="F600">
        <v>6.4359016719999995E-2</v>
      </c>
      <c r="G600">
        <v>-1.287180278E-2</v>
      </c>
      <c r="H600">
        <v>2.4069747920000002</v>
      </c>
      <c r="I600">
        <v>0.2005295604</v>
      </c>
    </row>
    <row r="601" spans="1:9" x14ac:dyDescent="0.3">
      <c r="A601">
        <v>12</v>
      </c>
      <c r="B601">
        <v>0</v>
      </c>
      <c r="C601">
        <v>3.0543262139999999E-2</v>
      </c>
      <c r="D601">
        <v>-6.108652335E-3</v>
      </c>
      <c r="E601">
        <v>0</v>
      </c>
      <c r="F601">
        <v>5.0178214909999998E-2</v>
      </c>
      <c r="G601">
        <v>-1.003564335E-2</v>
      </c>
      <c r="H601">
        <v>2.4050598139999999</v>
      </c>
      <c r="I601">
        <v>0.20034548639999999</v>
      </c>
    </row>
    <row r="602" spans="1:9" x14ac:dyDescent="0.3">
      <c r="A602">
        <v>12.02</v>
      </c>
      <c r="B602">
        <v>0</v>
      </c>
      <c r="C602">
        <v>3.4906584769999999E-2</v>
      </c>
      <c r="D602">
        <v>-6.9813169540000001E-3</v>
      </c>
      <c r="E602">
        <v>0</v>
      </c>
      <c r="F602">
        <v>4.1451569649999999E-2</v>
      </c>
      <c r="G602">
        <v>-8.2903141159999996E-3</v>
      </c>
      <c r="H602">
        <v>2.403045654</v>
      </c>
      <c r="I602">
        <v>0.20029395820000001</v>
      </c>
    </row>
    <row r="603" spans="1:9" x14ac:dyDescent="0.3">
      <c r="A603">
        <v>12.04</v>
      </c>
      <c r="B603">
        <v>0</v>
      </c>
      <c r="C603">
        <v>3.272492439E-2</v>
      </c>
      <c r="D603">
        <v>-6.5449848769999997E-3</v>
      </c>
      <c r="E603">
        <v>0</v>
      </c>
      <c r="F603">
        <v>2.617993951E-2</v>
      </c>
      <c r="G603">
        <v>-5.2359877150000003E-3</v>
      </c>
      <c r="H603">
        <v>2.367416382</v>
      </c>
      <c r="I603">
        <v>0.2001757324</v>
      </c>
    </row>
    <row r="604" spans="1:9" x14ac:dyDescent="0.3">
      <c r="A604">
        <v>12.06</v>
      </c>
      <c r="B604">
        <v>0</v>
      </c>
      <c r="C604">
        <v>2.8361599889999999E-2</v>
      </c>
      <c r="D604">
        <v>-5.6723202579999996E-3</v>
      </c>
      <c r="E604">
        <v>0</v>
      </c>
      <c r="F604">
        <v>1.527163107E-2</v>
      </c>
      <c r="G604">
        <v>-3.0543261670000002E-3</v>
      </c>
      <c r="H604">
        <v>2.3654327390000001</v>
      </c>
      <c r="I604">
        <v>0.20010380450000001</v>
      </c>
    </row>
    <row r="605" spans="1:9" x14ac:dyDescent="0.3">
      <c r="A605">
        <v>12.08</v>
      </c>
      <c r="B605">
        <v>0</v>
      </c>
      <c r="C605">
        <v>3.0543262139999999E-2</v>
      </c>
      <c r="D605">
        <v>-5.6723202579999996E-3</v>
      </c>
      <c r="E605">
        <v>0</v>
      </c>
      <c r="F605">
        <v>2.1816615019999999E-2</v>
      </c>
      <c r="G605">
        <v>-3.7088247479999999E-3</v>
      </c>
      <c r="H605">
        <v>2.3635406489999999</v>
      </c>
      <c r="I605">
        <v>0.200114876</v>
      </c>
    </row>
    <row r="606" spans="1:9" x14ac:dyDescent="0.3">
      <c r="A606">
        <v>12.1</v>
      </c>
      <c r="B606">
        <v>0</v>
      </c>
      <c r="C606">
        <v>2.945243195E-2</v>
      </c>
      <c r="D606">
        <v>-6.108652335E-3</v>
      </c>
      <c r="E606">
        <v>0</v>
      </c>
      <c r="F606">
        <v>2.290744707E-2</v>
      </c>
      <c r="G606">
        <v>-4.3633230960000002E-3</v>
      </c>
      <c r="H606">
        <v>2.361557007</v>
      </c>
      <c r="I606">
        <v>0.20014095309999999</v>
      </c>
    </row>
    <row r="607" spans="1:9" x14ac:dyDescent="0.3">
      <c r="A607">
        <v>12.12</v>
      </c>
      <c r="B607">
        <v>0</v>
      </c>
      <c r="C607">
        <v>3.0543262139999999E-2</v>
      </c>
      <c r="D607">
        <v>-6.108652335E-3</v>
      </c>
      <c r="E607">
        <v>0</v>
      </c>
      <c r="F607">
        <v>2.617993951E-2</v>
      </c>
      <c r="G607">
        <v>-5.2359877150000003E-3</v>
      </c>
      <c r="H607">
        <v>2.3577575679999998</v>
      </c>
      <c r="I607">
        <v>0.20016191899999999</v>
      </c>
    </row>
    <row r="608" spans="1:9" x14ac:dyDescent="0.3">
      <c r="A608">
        <v>12.14</v>
      </c>
      <c r="B608">
        <v>0</v>
      </c>
      <c r="C608">
        <v>2.945243195E-2</v>
      </c>
      <c r="D608">
        <v>-5.890486296E-3</v>
      </c>
      <c r="E608">
        <v>0</v>
      </c>
      <c r="F608">
        <v>2.3998277259999999E-2</v>
      </c>
      <c r="G608">
        <v>-4.7996556390000004E-3</v>
      </c>
      <c r="H608">
        <v>2.3182525630000002</v>
      </c>
      <c r="I608">
        <v>0.2001444101</v>
      </c>
    </row>
    <row r="609" spans="1:9" x14ac:dyDescent="0.3">
      <c r="A609">
        <v>12.16</v>
      </c>
      <c r="B609">
        <v>0</v>
      </c>
      <c r="C609">
        <v>2.8361599889999999E-2</v>
      </c>
      <c r="D609">
        <v>-5.6723202579999996E-3</v>
      </c>
      <c r="E609">
        <v>0</v>
      </c>
      <c r="F609">
        <v>2.290744707E-2</v>
      </c>
      <c r="G609">
        <v>-4.5814891350000001E-3</v>
      </c>
      <c r="H609">
        <v>2.2798385620000001</v>
      </c>
      <c r="I609">
        <v>0.200132966</v>
      </c>
    </row>
    <row r="610" spans="1:9" x14ac:dyDescent="0.3">
      <c r="A610">
        <v>12.18</v>
      </c>
      <c r="B610">
        <v>0</v>
      </c>
      <c r="C610">
        <v>2.945243195E-2</v>
      </c>
      <c r="D610">
        <v>-5.890486296E-3</v>
      </c>
      <c r="E610">
        <v>0</v>
      </c>
      <c r="F610">
        <v>2.3998277259999999E-2</v>
      </c>
      <c r="G610">
        <v>-4.7996556390000004E-3</v>
      </c>
      <c r="H610">
        <v>2.243019104</v>
      </c>
      <c r="I610">
        <v>0.2001444101</v>
      </c>
    </row>
    <row r="611" spans="1:9" x14ac:dyDescent="0.3">
      <c r="A611">
        <v>12.2</v>
      </c>
      <c r="B611">
        <v>0</v>
      </c>
      <c r="C611">
        <v>2.945243195E-2</v>
      </c>
      <c r="D611">
        <v>-5.890486296E-3</v>
      </c>
      <c r="E611">
        <v>0</v>
      </c>
      <c r="F611">
        <v>2.3998277259999999E-2</v>
      </c>
      <c r="G611">
        <v>-4.7996556390000004E-3</v>
      </c>
      <c r="H611">
        <v>2.2048873900000001</v>
      </c>
      <c r="I611">
        <v>0.2001444101</v>
      </c>
    </row>
    <row r="612" spans="1:9" x14ac:dyDescent="0.3">
      <c r="A612">
        <v>12.22</v>
      </c>
      <c r="B612">
        <v>2.945243195E-2</v>
      </c>
      <c r="C612">
        <v>-5.890486296E-3</v>
      </c>
      <c r="D612">
        <v>0</v>
      </c>
      <c r="E612">
        <v>2.290744707E-2</v>
      </c>
      <c r="F612">
        <v>-4.7996556390000004E-3</v>
      </c>
      <c r="G612">
        <v>2.1676635740000001</v>
      </c>
      <c r="H612">
        <v>0.2001444101</v>
      </c>
      <c r="I612">
        <v>0.20013928410000001</v>
      </c>
    </row>
    <row r="613" spans="1:9" x14ac:dyDescent="0.3">
      <c r="A613">
        <v>12.24</v>
      </c>
      <c r="B613">
        <v>-5.890486296E-3</v>
      </c>
      <c r="C613">
        <v>0</v>
      </c>
      <c r="D613">
        <v>2.290744707E-2</v>
      </c>
      <c r="E613">
        <v>-4.5814891350000001E-3</v>
      </c>
      <c r="F613">
        <v>2.1294860839999998</v>
      </c>
      <c r="G613">
        <v>0.20013928410000001</v>
      </c>
      <c r="H613">
        <v>2.1294860839999998</v>
      </c>
      <c r="I613">
        <v>0.20013928410000001</v>
      </c>
    </row>
    <row r="614" spans="1:9" x14ac:dyDescent="0.3">
      <c r="A614">
        <v>12.26</v>
      </c>
      <c r="B614">
        <v>0</v>
      </c>
      <c r="C614">
        <v>2.290744707E-2</v>
      </c>
      <c r="D614">
        <v>-4.5814891350000001E-3</v>
      </c>
      <c r="E614">
        <v>2.1276168819999999</v>
      </c>
      <c r="F614">
        <v>0.20013928410000001</v>
      </c>
      <c r="G614">
        <v>-4.5814891350000001E-3</v>
      </c>
      <c r="H614">
        <v>2.1276168819999999</v>
      </c>
      <c r="I614">
        <v>0.20013928410000001</v>
      </c>
    </row>
    <row r="615" spans="1:9" x14ac:dyDescent="0.3">
      <c r="A615">
        <v>12.28</v>
      </c>
      <c r="B615">
        <v>2.290744707E-2</v>
      </c>
      <c r="C615">
        <v>-4.5814891350000001E-3</v>
      </c>
      <c r="D615">
        <v>2.0921783450000002</v>
      </c>
      <c r="E615">
        <v>0.20013928410000001</v>
      </c>
      <c r="F615">
        <v>2.3998277259999999E-2</v>
      </c>
      <c r="G615">
        <v>-4.5814891350000001E-3</v>
      </c>
      <c r="H615">
        <v>2.0921783450000002</v>
      </c>
      <c r="I615">
        <v>0.20013928410000001</v>
      </c>
    </row>
    <row r="616" spans="1:9" x14ac:dyDescent="0.3">
      <c r="A616">
        <v>12.3</v>
      </c>
      <c r="B616">
        <v>0</v>
      </c>
      <c r="C616">
        <v>2.0884475710000001</v>
      </c>
      <c r="D616">
        <v>0.2001444101</v>
      </c>
      <c r="E616">
        <v>0</v>
      </c>
      <c r="F616">
        <v>2.3998277259999999E-2</v>
      </c>
      <c r="G616">
        <v>-4.7996556390000004E-3</v>
      </c>
      <c r="H616">
        <v>2.0884475710000001</v>
      </c>
      <c r="I616">
        <v>0.2001444101</v>
      </c>
    </row>
    <row r="617" spans="1:9" x14ac:dyDescent="0.3">
      <c r="A617">
        <v>12.32</v>
      </c>
      <c r="B617">
        <v>-4.7996556390000004E-3</v>
      </c>
      <c r="C617">
        <v>2.0502014160000002</v>
      </c>
      <c r="D617">
        <v>0.2001444101</v>
      </c>
      <c r="E617">
        <v>0</v>
      </c>
      <c r="F617">
        <v>2.3998277259999999E-2</v>
      </c>
      <c r="G617">
        <v>-4.7996556390000004E-3</v>
      </c>
      <c r="H617">
        <v>2.0502014160000002</v>
      </c>
      <c r="I617">
        <v>0.2001444101</v>
      </c>
    </row>
    <row r="618" spans="1:9" x14ac:dyDescent="0.3">
      <c r="A618">
        <v>12.34</v>
      </c>
      <c r="B618">
        <v>0</v>
      </c>
      <c r="C618">
        <v>2.945243195E-2</v>
      </c>
      <c r="D618">
        <v>-5.890486296E-3</v>
      </c>
      <c r="E618">
        <v>0</v>
      </c>
      <c r="F618">
        <v>2.3998277259999999E-2</v>
      </c>
      <c r="G618">
        <v>-4.7996556390000004E-3</v>
      </c>
      <c r="H618">
        <v>2.0484848019999999</v>
      </c>
      <c r="I618">
        <v>0.2001444101</v>
      </c>
    </row>
    <row r="619" spans="1:9" x14ac:dyDescent="0.3">
      <c r="A619">
        <v>12.36</v>
      </c>
      <c r="B619">
        <v>0</v>
      </c>
      <c r="C619">
        <v>2.945243195E-2</v>
      </c>
      <c r="D619">
        <v>-5.890486296E-3</v>
      </c>
      <c r="E619">
        <v>0</v>
      </c>
      <c r="F619">
        <v>2.3998277259999999E-2</v>
      </c>
      <c r="G619">
        <v>-4.7996556390000004E-3</v>
      </c>
      <c r="H619">
        <v>2.0467987060000001</v>
      </c>
      <c r="I619">
        <v>0.2001444101</v>
      </c>
    </row>
    <row r="620" spans="1:9" x14ac:dyDescent="0.3">
      <c r="A620">
        <v>12.38</v>
      </c>
      <c r="B620">
        <v>-4.7996556390000004E-3</v>
      </c>
      <c r="C620">
        <v>2.0431442259999999</v>
      </c>
      <c r="D620">
        <v>0.2001444101</v>
      </c>
      <c r="E620">
        <v>0</v>
      </c>
      <c r="F620">
        <v>2.3998277259999999E-2</v>
      </c>
      <c r="G620">
        <v>-4.7996556390000004E-3</v>
      </c>
      <c r="H620">
        <v>2.0431442259999999</v>
      </c>
      <c r="I620">
        <v>0.2001444101</v>
      </c>
    </row>
    <row r="621" spans="1:9" x14ac:dyDescent="0.3">
      <c r="A621">
        <v>12.4</v>
      </c>
      <c r="B621">
        <v>-4.7996556390000004E-3</v>
      </c>
      <c r="C621">
        <v>2.0414733890000001</v>
      </c>
      <c r="D621">
        <v>0.2001444101</v>
      </c>
      <c r="E621">
        <v>0</v>
      </c>
      <c r="F621">
        <v>2.3998277259999999E-2</v>
      </c>
      <c r="G621">
        <v>-4.7996556390000004E-3</v>
      </c>
      <c r="H621">
        <v>2.0414733890000001</v>
      </c>
      <c r="I621">
        <v>0.2001444101</v>
      </c>
    </row>
    <row r="622" spans="1:9" x14ac:dyDescent="0.3">
      <c r="A622">
        <v>12.42</v>
      </c>
      <c r="B622">
        <v>0</v>
      </c>
      <c r="C622">
        <v>2.945243195E-2</v>
      </c>
      <c r="D622">
        <v>-5.890486296E-3</v>
      </c>
      <c r="E622">
        <v>0</v>
      </c>
      <c r="F622">
        <v>2.3998277259999999E-2</v>
      </c>
      <c r="G622">
        <v>-4.7996556390000004E-3</v>
      </c>
      <c r="H622">
        <v>2.0397567749999999</v>
      </c>
      <c r="I622">
        <v>0.2001444101</v>
      </c>
    </row>
    <row r="623" spans="1:9" x14ac:dyDescent="0.3">
      <c r="A623">
        <v>12.44</v>
      </c>
      <c r="B623">
        <v>0</v>
      </c>
      <c r="C623">
        <v>2.945243195E-2</v>
      </c>
      <c r="D623">
        <v>-5.890486296E-3</v>
      </c>
      <c r="E623">
        <v>0</v>
      </c>
      <c r="F623">
        <v>2.3998277259999999E-2</v>
      </c>
      <c r="G623">
        <v>-4.7996556390000004E-3</v>
      </c>
      <c r="H623">
        <v>2.0380706790000001</v>
      </c>
      <c r="I623">
        <v>0.2001444101</v>
      </c>
    </row>
    <row r="624" spans="1:9" x14ac:dyDescent="0.3">
      <c r="A624">
        <v>12.46</v>
      </c>
      <c r="B624">
        <v>-4.7996556390000004E-3</v>
      </c>
      <c r="C624">
        <v>2.0364151000000001</v>
      </c>
      <c r="D624">
        <v>0.2001444101</v>
      </c>
      <c r="E624">
        <v>0</v>
      </c>
      <c r="F624">
        <v>2.3998277259999999E-2</v>
      </c>
      <c r="G624">
        <v>-4.7996556390000004E-3</v>
      </c>
      <c r="H624">
        <v>2.0349655150000001</v>
      </c>
      <c r="I624">
        <v>0.2001444101</v>
      </c>
    </row>
    <row r="625" spans="1:9" x14ac:dyDescent="0.3">
      <c r="A625">
        <v>12.48</v>
      </c>
      <c r="B625">
        <v>0</v>
      </c>
      <c r="C625">
        <v>2.945243195E-2</v>
      </c>
      <c r="D625">
        <v>-5.890486296E-3</v>
      </c>
      <c r="E625">
        <v>0</v>
      </c>
      <c r="F625">
        <v>2.3998277259999999E-2</v>
      </c>
      <c r="G625">
        <v>-4.7996556390000004E-3</v>
      </c>
      <c r="H625">
        <v>2.0334625239999999</v>
      </c>
      <c r="I625">
        <v>0.2001444101</v>
      </c>
    </row>
    <row r="626" spans="1:9" x14ac:dyDescent="0.3">
      <c r="A626">
        <v>12.5</v>
      </c>
      <c r="B626">
        <v>0</v>
      </c>
      <c r="C626">
        <v>2.945243195E-2</v>
      </c>
      <c r="D626">
        <v>-5.890486296E-3</v>
      </c>
      <c r="E626">
        <v>0</v>
      </c>
      <c r="F626">
        <v>2.3998277259999999E-2</v>
      </c>
      <c r="G626">
        <v>-4.7996556390000004E-3</v>
      </c>
      <c r="H626">
        <v>2.0319061280000001</v>
      </c>
      <c r="I626">
        <v>0.2001444101</v>
      </c>
    </row>
    <row r="627" spans="1:9" x14ac:dyDescent="0.3">
      <c r="A627">
        <v>12.52</v>
      </c>
      <c r="B627">
        <v>-4.7996556390000004E-3</v>
      </c>
      <c r="C627">
        <v>2.0301132200000001</v>
      </c>
      <c r="D627">
        <v>0.2001444101</v>
      </c>
      <c r="E627">
        <v>0</v>
      </c>
      <c r="F627">
        <v>2.5089107449999998E-2</v>
      </c>
      <c r="G627">
        <v>-4.7996556390000004E-3</v>
      </c>
      <c r="H627">
        <v>2.0301132200000001</v>
      </c>
      <c r="I627">
        <v>0.2001444101</v>
      </c>
    </row>
    <row r="628" spans="1:9" x14ac:dyDescent="0.3">
      <c r="A628">
        <v>12.54</v>
      </c>
      <c r="B628">
        <v>-5.0178216769999999E-3</v>
      </c>
      <c r="C628">
        <v>2.028190613</v>
      </c>
      <c r="D628">
        <v>0.20014975970000001</v>
      </c>
      <c r="E628">
        <v>0</v>
      </c>
      <c r="F628">
        <v>2.5089107449999998E-2</v>
      </c>
      <c r="G628">
        <v>-5.0178216769999999E-3</v>
      </c>
      <c r="H628">
        <v>2.028190613</v>
      </c>
      <c r="I628">
        <v>0.20014975970000001</v>
      </c>
    </row>
    <row r="629" spans="1:9" x14ac:dyDescent="0.3">
      <c r="A629">
        <v>12.56</v>
      </c>
      <c r="B629">
        <v>0</v>
      </c>
      <c r="C629">
        <v>2.945243195E-2</v>
      </c>
      <c r="D629">
        <v>-5.890486296E-3</v>
      </c>
      <c r="E629">
        <v>0</v>
      </c>
      <c r="F629">
        <v>2.5089107449999998E-2</v>
      </c>
      <c r="G629">
        <v>-5.0178216769999999E-3</v>
      </c>
      <c r="H629">
        <v>2.024642944</v>
      </c>
      <c r="I629">
        <v>0.20014975970000001</v>
      </c>
    </row>
    <row r="630" spans="1:9" x14ac:dyDescent="0.3">
      <c r="A630">
        <v>12.58</v>
      </c>
      <c r="B630">
        <v>-5.0178216769999999E-3</v>
      </c>
      <c r="C630">
        <v>2.0230178830000001</v>
      </c>
      <c r="D630">
        <v>0.20014975970000001</v>
      </c>
      <c r="E630">
        <v>0</v>
      </c>
      <c r="F630">
        <v>2.5089107449999998E-2</v>
      </c>
      <c r="G630">
        <v>-5.0178216769999999E-3</v>
      </c>
      <c r="H630">
        <v>2.0230178830000001</v>
      </c>
      <c r="I630">
        <v>0.20014975970000001</v>
      </c>
    </row>
    <row r="631" spans="1:9" x14ac:dyDescent="0.3">
      <c r="A631">
        <v>12.6</v>
      </c>
      <c r="B631">
        <v>-5.0178216769999999E-3</v>
      </c>
      <c r="C631">
        <v>2.0214157099999999</v>
      </c>
      <c r="D631">
        <v>0.20014975970000001</v>
      </c>
      <c r="E631">
        <v>0</v>
      </c>
      <c r="F631">
        <v>2.5089107449999998E-2</v>
      </c>
      <c r="G631">
        <v>-5.0178216769999999E-3</v>
      </c>
      <c r="H631">
        <v>2.0214157099999999</v>
      </c>
      <c r="I631">
        <v>0.20014975970000001</v>
      </c>
    </row>
    <row r="632" spans="1:9" x14ac:dyDescent="0.3">
      <c r="A632">
        <v>12.62</v>
      </c>
      <c r="B632">
        <v>0</v>
      </c>
      <c r="C632">
        <v>2.945243195E-2</v>
      </c>
      <c r="D632">
        <v>-5.890486296E-3</v>
      </c>
      <c r="E632">
        <v>0</v>
      </c>
      <c r="F632">
        <v>2.5089107449999998E-2</v>
      </c>
      <c r="G632">
        <v>-5.0178216769999999E-3</v>
      </c>
      <c r="H632">
        <v>2.0197982790000002</v>
      </c>
      <c r="I632">
        <v>0.20014975970000001</v>
      </c>
    </row>
    <row r="633" spans="1:9" x14ac:dyDescent="0.3">
      <c r="A633">
        <v>12.64</v>
      </c>
      <c r="B633">
        <v>0</v>
      </c>
      <c r="C633">
        <v>2.945243195E-2</v>
      </c>
      <c r="D633">
        <v>-5.890486296E-3</v>
      </c>
      <c r="E633">
        <v>0</v>
      </c>
      <c r="F633">
        <v>2.5089107449999998E-2</v>
      </c>
      <c r="G633">
        <v>-5.0178216769999999E-3</v>
      </c>
      <c r="H633">
        <v>2.016860962</v>
      </c>
      <c r="I633">
        <v>0.20014975970000001</v>
      </c>
    </row>
    <row r="634" spans="1:9" x14ac:dyDescent="0.3">
      <c r="A634">
        <v>12.66</v>
      </c>
      <c r="B634">
        <v>-5.0178216769999999E-3</v>
      </c>
      <c r="C634">
        <v>2.015380859</v>
      </c>
      <c r="D634">
        <v>0.20014345650000001</v>
      </c>
      <c r="E634">
        <v>0</v>
      </c>
      <c r="F634">
        <v>2.5089107449999998E-2</v>
      </c>
      <c r="G634">
        <v>-5.0178216769999999E-3</v>
      </c>
      <c r="H634">
        <v>2.015380859</v>
      </c>
      <c r="I634">
        <v>0.20014345650000001</v>
      </c>
    </row>
    <row r="635" spans="1:9" x14ac:dyDescent="0.3">
      <c r="A635">
        <v>12.68</v>
      </c>
      <c r="B635">
        <v>0</v>
      </c>
      <c r="C635">
        <v>2.8361599889999999E-2</v>
      </c>
      <c r="D635">
        <v>-5.6723202579999996E-3</v>
      </c>
      <c r="E635">
        <v>0</v>
      </c>
      <c r="F635">
        <v>2.5089107449999998E-2</v>
      </c>
      <c r="G635">
        <v>-5.0178216769999999E-3</v>
      </c>
      <c r="H635">
        <v>2.0140380859999998</v>
      </c>
      <c r="I635">
        <v>0.20014345650000001</v>
      </c>
    </row>
    <row r="636" spans="1:9" x14ac:dyDescent="0.3">
      <c r="A636">
        <v>12.7</v>
      </c>
      <c r="B636">
        <v>0</v>
      </c>
      <c r="C636">
        <v>2.8361599889999999E-2</v>
      </c>
      <c r="D636">
        <v>-5.6723202579999996E-3</v>
      </c>
      <c r="E636">
        <v>0</v>
      </c>
      <c r="F636">
        <v>2.5089107449999998E-2</v>
      </c>
      <c r="G636">
        <v>-5.0178216769999999E-3</v>
      </c>
      <c r="H636">
        <v>2.0125961299999999</v>
      </c>
      <c r="I636">
        <v>0.20014345650000001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89"/>
  <sheetViews>
    <sheetView topLeftCell="A7" zoomScale="86" zoomScaleNormal="86" workbookViewId="0">
      <selection activeCell="M13" sqref="M13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2.0725784819999999E-2</v>
      </c>
      <c r="D1">
        <v>-8.2903141159999996E-3</v>
      </c>
      <c r="E1">
        <v>0</v>
      </c>
      <c r="F1">
        <v>1.963495463E-2</v>
      </c>
      <c r="G1">
        <v>-7.8539820390000001E-3</v>
      </c>
      <c r="H1">
        <v>-0.6459350586</v>
      </c>
      <c r="I1">
        <v>0.2000815272</v>
      </c>
    </row>
    <row r="2" spans="1:9" x14ac:dyDescent="0.3">
      <c r="A2">
        <v>0.02</v>
      </c>
      <c r="B2">
        <v>0</v>
      </c>
      <c r="C2">
        <v>2.0725784819999999E-2</v>
      </c>
      <c r="D2">
        <v>-8.2903141159999996E-3</v>
      </c>
      <c r="E2">
        <v>0</v>
      </c>
      <c r="F2">
        <v>1.963495463E-2</v>
      </c>
      <c r="G2">
        <v>-7.8539820390000001E-3</v>
      </c>
      <c r="H2">
        <v>-0.64522552489999996</v>
      </c>
      <c r="I2">
        <v>0.2000815272</v>
      </c>
    </row>
    <row r="3" spans="1:9" x14ac:dyDescent="0.3">
      <c r="A3">
        <v>0.04</v>
      </c>
      <c r="B3">
        <v>0</v>
      </c>
      <c r="C3">
        <v>2.0725784819999999E-2</v>
      </c>
      <c r="D3">
        <v>-8.2903141159999996E-3</v>
      </c>
      <c r="E3">
        <v>0</v>
      </c>
      <c r="F3">
        <v>1.963495463E-2</v>
      </c>
      <c r="G3">
        <v>-7.8539820390000001E-3</v>
      </c>
      <c r="H3">
        <v>-0.64498901369999995</v>
      </c>
      <c r="I3">
        <v>0.2000815272</v>
      </c>
    </row>
    <row r="4" spans="1:9" x14ac:dyDescent="0.3">
      <c r="A4">
        <v>0.06</v>
      </c>
      <c r="B4">
        <v>0</v>
      </c>
      <c r="C4">
        <v>2.0725784819999999E-2</v>
      </c>
      <c r="D4">
        <v>-8.2903141159999996E-3</v>
      </c>
      <c r="E4">
        <v>0</v>
      </c>
      <c r="F4">
        <v>1.963495463E-2</v>
      </c>
      <c r="G4">
        <v>-7.8539820390000001E-3</v>
      </c>
      <c r="H4">
        <v>-0.64460754389999997</v>
      </c>
      <c r="I4">
        <v>0.2000815272</v>
      </c>
    </row>
    <row r="5" spans="1:9" x14ac:dyDescent="0.3">
      <c r="A5">
        <v>0.08</v>
      </c>
      <c r="B5">
        <v>0</v>
      </c>
      <c r="C5">
        <v>2.0725784819999999E-2</v>
      </c>
      <c r="D5">
        <v>-8.2903141159999996E-3</v>
      </c>
      <c r="E5">
        <v>0</v>
      </c>
      <c r="F5">
        <v>1.963495463E-2</v>
      </c>
      <c r="G5">
        <v>-7.8539820390000001E-3</v>
      </c>
      <c r="H5">
        <v>-0.6442260742</v>
      </c>
      <c r="I5">
        <v>0.2000815272</v>
      </c>
    </row>
    <row r="6" spans="1:9" x14ac:dyDescent="0.3">
      <c r="A6">
        <v>0.1</v>
      </c>
      <c r="B6">
        <v>0</v>
      </c>
      <c r="C6">
        <v>2.0725784819999999E-2</v>
      </c>
      <c r="D6">
        <v>-8.2903141159999996E-3</v>
      </c>
      <c r="E6">
        <v>0</v>
      </c>
      <c r="F6">
        <v>1.963495463E-2</v>
      </c>
      <c r="G6">
        <v>-7.8539820390000001E-3</v>
      </c>
      <c r="H6">
        <v>-0.64399719239999997</v>
      </c>
      <c r="I6">
        <v>0.2000815272</v>
      </c>
    </row>
    <row r="7" spans="1:9" x14ac:dyDescent="0.3">
      <c r="A7">
        <v>0.12</v>
      </c>
      <c r="B7">
        <v>0</v>
      </c>
      <c r="C7">
        <v>2.0725784819999999E-2</v>
      </c>
      <c r="D7">
        <v>-8.2903141159999996E-3</v>
      </c>
      <c r="E7">
        <v>0</v>
      </c>
      <c r="F7">
        <v>1.963495463E-2</v>
      </c>
      <c r="G7">
        <v>-7.8539820390000001E-3</v>
      </c>
      <c r="H7">
        <v>-0.64344024659999999</v>
      </c>
      <c r="I7">
        <v>0.2000815272</v>
      </c>
    </row>
    <row r="8" spans="1:9" x14ac:dyDescent="0.3">
      <c r="A8">
        <v>0.14000000000000001</v>
      </c>
      <c r="B8">
        <v>0</v>
      </c>
      <c r="C8">
        <v>2.0725784819999999E-2</v>
      </c>
      <c r="D8">
        <v>-8.2903141159999996E-3</v>
      </c>
      <c r="E8">
        <v>0</v>
      </c>
      <c r="F8">
        <v>1.963495463E-2</v>
      </c>
      <c r="G8">
        <v>-7.8539820390000001E-3</v>
      </c>
      <c r="H8">
        <v>-0.64296722409999996</v>
      </c>
      <c r="I8">
        <v>0.2000815272</v>
      </c>
    </row>
    <row r="9" spans="1:9" x14ac:dyDescent="0.3">
      <c r="A9">
        <v>0.16</v>
      </c>
      <c r="B9">
        <v>0</v>
      </c>
      <c r="C9">
        <v>2.0725784819999999E-2</v>
      </c>
      <c r="D9">
        <v>-8.2903141159999996E-3</v>
      </c>
      <c r="E9">
        <v>0</v>
      </c>
      <c r="F9">
        <v>1.963495463E-2</v>
      </c>
      <c r="G9">
        <v>-7.8539820390000001E-3</v>
      </c>
      <c r="H9">
        <v>-0.6428222656</v>
      </c>
      <c r="I9">
        <v>0.2000815272</v>
      </c>
    </row>
    <row r="10" spans="1:9" x14ac:dyDescent="0.3">
      <c r="A10">
        <v>0.18</v>
      </c>
      <c r="B10">
        <v>0</v>
      </c>
      <c r="C10">
        <v>2.0725784819999999E-2</v>
      </c>
      <c r="D10">
        <v>-8.2903141159999996E-3</v>
      </c>
      <c r="E10">
        <v>0</v>
      </c>
      <c r="F10">
        <v>1.963495463E-2</v>
      </c>
      <c r="G10">
        <v>-7.8539820390000001E-3</v>
      </c>
      <c r="H10">
        <v>-0.64286804200000003</v>
      </c>
      <c r="I10">
        <v>0.2000815272</v>
      </c>
    </row>
    <row r="11" spans="1:9" x14ac:dyDescent="0.3">
      <c r="A11">
        <v>0.2</v>
      </c>
      <c r="B11">
        <v>0</v>
      </c>
      <c r="C11">
        <v>2.0725784819999999E-2</v>
      </c>
      <c r="D11">
        <v>-8.2903141159999996E-3</v>
      </c>
      <c r="E11">
        <v>0</v>
      </c>
      <c r="F11">
        <v>1.963495463E-2</v>
      </c>
      <c r="G11">
        <v>-7.8539820390000001E-3</v>
      </c>
      <c r="H11">
        <v>-0.64302062989999997</v>
      </c>
      <c r="I11">
        <v>0.2000815272</v>
      </c>
    </row>
    <row r="12" spans="1:9" x14ac:dyDescent="0.3">
      <c r="A12">
        <v>0.22</v>
      </c>
      <c r="B12">
        <v>0</v>
      </c>
      <c r="C12">
        <v>2.0725784819999999E-2</v>
      </c>
      <c r="D12">
        <v>-8.2903141159999996E-3</v>
      </c>
      <c r="E12">
        <v>0</v>
      </c>
      <c r="F12">
        <v>1.963495463E-2</v>
      </c>
      <c r="G12">
        <v>-7.8539820390000001E-3</v>
      </c>
      <c r="H12">
        <v>-0.64302062989999997</v>
      </c>
      <c r="I12">
        <v>0.2000815272</v>
      </c>
    </row>
    <row r="13" spans="1:9" x14ac:dyDescent="0.3">
      <c r="A13">
        <v>0.24</v>
      </c>
      <c r="B13">
        <v>0</v>
      </c>
      <c r="C13">
        <v>2.0725784819999999E-2</v>
      </c>
      <c r="D13">
        <v>-8.2903141159999996E-3</v>
      </c>
      <c r="E13">
        <v>0</v>
      </c>
      <c r="F13">
        <v>1.963495463E-2</v>
      </c>
      <c r="G13">
        <v>-7.8539820390000001E-3</v>
      </c>
      <c r="H13">
        <v>-0.64305877690000002</v>
      </c>
      <c r="I13">
        <v>0.2000815272</v>
      </c>
    </row>
    <row r="14" spans="1:9" x14ac:dyDescent="0.3">
      <c r="A14">
        <v>0.26</v>
      </c>
      <c r="B14">
        <v>0</v>
      </c>
      <c r="C14">
        <v>2.0725784819999999E-2</v>
      </c>
      <c r="D14">
        <v>-8.2903141159999996E-3</v>
      </c>
      <c r="E14">
        <v>0</v>
      </c>
      <c r="F14">
        <v>1.963495463E-2</v>
      </c>
      <c r="G14">
        <v>-7.8539820390000001E-3</v>
      </c>
      <c r="H14">
        <v>-0.64324188230000001</v>
      </c>
      <c r="I14">
        <v>0.2000815272</v>
      </c>
    </row>
    <row r="15" spans="1:9" x14ac:dyDescent="0.3">
      <c r="A15">
        <v>0.28000000000000003</v>
      </c>
      <c r="B15">
        <v>0</v>
      </c>
      <c r="C15">
        <v>2.0725784819999999E-2</v>
      </c>
      <c r="D15">
        <v>-8.2903141159999996E-3</v>
      </c>
      <c r="E15">
        <v>0</v>
      </c>
      <c r="F15">
        <v>1.963495463E-2</v>
      </c>
      <c r="G15">
        <v>-7.8539820390000001E-3</v>
      </c>
      <c r="H15">
        <v>-0.64360809330000002</v>
      </c>
      <c r="I15">
        <v>0.2000815272</v>
      </c>
    </row>
    <row r="16" spans="1:9" x14ac:dyDescent="0.3">
      <c r="A16">
        <v>0.3</v>
      </c>
      <c r="B16">
        <v>0</v>
      </c>
      <c r="C16">
        <v>2.0725784819999999E-2</v>
      </c>
      <c r="D16">
        <v>-8.2903141159999996E-3</v>
      </c>
      <c r="E16">
        <v>0</v>
      </c>
      <c r="F16">
        <v>1.963495463E-2</v>
      </c>
      <c r="G16">
        <v>-7.8539820390000001E-3</v>
      </c>
      <c r="H16">
        <v>-0.64374542239999999</v>
      </c>
      <c r="I16">
        <v>0.2000815272</v>
      </c>
    </row>
    <row r="17" spans="1:9" x14ac:dyDescent="0.3">
      <c r="A17">
        <v>0.32</v>
      </c>
      <c r="B17">
        <v>0</v>
      </c>
      <c r="C17">
        <v>2.0725784819999999E-2</v>
      </c>
      <c r="D17">
        <v>-8.2903141159999996E-3</v>
      </c>
      <c r="E17">
        <v>0</v>
      </c>
      <c r="F17">
        <v>1.963495463E-2</v>
      </c>
      <c r="G17">
        <v>-7.8539820390000001E-3</v>
      </c>
      <c r="H17">
        <v>-0.64359283450000004</v>
      </c>
      <c r="I17">
        <v>0.2000815272</v>
      </c>
    </row>
    <row r="18" spans="1:9" x14ac:dyDescent="0.3">
      <c r="A18">
        <v>0.34</v>
      </c>
      <c r="B18">
        <v>0</v>
      </c>
      <c r="C18">
        <v>2.0725784819999999E-2</v>
      </c>
      <c r="D18">
        <v>-8.2903141159999996E-3</v>
      </c>
      <c r="E18">
        <v>0</v>
      </c>
      <c r="F18">
        <v>1.963495463E-2</v>
      </c>
      <c r="G18">
        <v>-7.8539820390000001E-3</v>
      </c>
      <c r="H18">
        <v>-0.64344024659999999</v>
      </c>
      <c r="I18">
        <v>0.2000815272</v>
      </c>
    </row>
    <row r="19" spans="1:9" x14ac:dyDescent="0.3">
      <c r="A19">
        <v>0.36</v>
      </c>
      <c r="B19">
        <v>0</v>
      </c>
      <c r="C19">
        <v>2.0725784819999999E-2</v>
      </c>
      <c r="D19">
        <v>-8.2903141159999996E-3</v>
      </c>
      <c r="E19">
        <v>0</v>
      </c>
      <c r="F19">
        <v>1.963495463E-2</v>
      </c>
      <c r="G19">
        <v>-7.8539820390000001E-3</v>
      </c>
      <c r="H19">
        <v>-0.64321899410000005</v>
      </c>
      <c r="I19">
        <v>0.2000815272</v>
      </c>
    </row>
    <row r="20" spans="1:9" x14ac:dyDescent="0.3">
      <c r="A20">
        <v>0.38</v>
      </c>
      <c r="B20">
        <v>0</v>
      </c>
      <c r="C20">
        <v>2.0725784819999999E-2</v>
      </c>
      <c r="D20">
        <v>-8.2903141159999996E-3</v>
      </c>
      <c r="E20">
        <v>0</v>
      </c>
      <c r="F20">
        <v>1.963495463E-2</v>
      </c>
      <c r="G20">
        <v>-7.8539820390000001E-3</v>
      </c>
      <c r="H20">
        <v>-0.64314270019999997</v>
      </c>
      <c r="I20">
        <v>0.2000815272</v>
      </c>
    </row>
    <row r="21" spans="1:9" x14ac:dyDescent="0.3">
      <c r="A21">
        <v>0.4</v>
      </c>
      <c r="B21">
        <v>0</v>
      </c>
      <c r="C21">
        <v>2.0725784819999999E-2</v>
      </c>
      <c r="D21">
        <v>-8.2903141159999996E-3</v>
      </c>
      <c r="E21">
        <v>0</v>
      </c>
      <c r="F21">
        <v>1.963495463E-2</v>
      </c>
      <c r="G21">
        <v>-7.8539820390000001E-3</v>
      </c>
      <c r="H21">
        <v>-0.64307403559999998</v>
      </c>
      <c r="I21">
        <v>0.2000815272</v>
      </c>
    </row>
    <row r="22" spans="1:9" x14ac:dyDescent="0.3">
      <c r="A22">
        <v>0.42</v>
      </c>
      <c r="B22">
        <v>0</v>
      </c>
      <c r="C22">
        <v>2.0725784819999999E-2</v>
      </c>
      <c r="D22">
        <v>-8.2903141159999996E-3</v>
      </c>
      <c r="E22">
        <v>0</v>
      </c>
      <c r="F22">
        <v>1.963495463E-2</v>
      </c>
      <c r="G22">
        <v>-7.8539820390000001E-3</v>
      </c>
      <c r="H22">
        <v>-0.6431884766</v>
      </c>
      <c r="I22">
        <v>0.2000815272</v>
      </c>
    </row>
    <row r="23" spans="1:9" x14ac:dyDescent="0.3">
      <c r="A23">
        <v>0.44</v>
      </c>
      <c r="B23">
        <v>0</v>
      </c>
      <c r="C23">
        <v>2.0725784819999999E-2</v>
      </c>
      <c r="D23">
        <v>-8.2903141159999996E-3</v>
      </c>
      <c r="E23">
        <v>0</v>
      </c>
      <c r="F23">
        <v>1.963495463E-2</v>
      </c>
      <c r="G23">
        <v>-7.8539820390000001E-3</v>
      </c>
      <c r="H23">
        <v>-0.64369964599999996</v>
      </c>
      <c r="I23">
        <v>0.2000815272</v>
      </c>
    </row>
    <row r="24" spans="1:9" x14ac:dyDescent="0.3">
      <c r="A24">
        <v>0.46</v>
      </c>
      <c r="B24">
        <v>0</v>
      </c>
      <c r="C24">
        <v>2.0725784819999999E-2</v>
      </c>
      <c r="D24">
        <v>-8.2903141159999996E-3</v>
      </c>
      <c r="E24">
        <v>0</v>
      </c>
      <c r="F24">
        <v>1.963495463E-2</v>
      </c>
      <c r="G24">
        <v>-7.8539820390000001E-3</v>
      </c>
      <c r="H24">
        <v>-0.64417266849999999</v>
      </c>
      <c r="I24">
        <v>0.2000815272</v>
      </c>
    </row>
    <row r="25" spans="1:9" x14ac:dyDescent="0.3">
      <c r="A25">
        <v>0.48</v>
      </c>
      <c r="B25">
        <v>0</v>
      </c>
      <c r="C25">
        <v>2.0725784819999999E-2</v>
      </c>
      <c r="D25">
        <v>-8.2903141159999996E-3</v>
      </c>
      <c r="E25">
        <v>0</v>
      </c>
      <c r="F25">
        <v>1.963495463E-2</v>
      </c>
      <c r="G25">
        <v>-7.8539820390000001E-3</v>
      </c>
      <c r="H25">
        <v>-0.64449310299999996</v>
      </c>
      <c r="I25">
        <v>0.2000815272</v>
      </c>
    </row>
    <row r="26" spans="1:9" x14ac:dyDescent="0.3">
      <c r="A26">
        <v>0.5</v>
      </c>
      <c r="B26">
        <v>0</v>
      </c>
      <c r="C26">
        <v>2.0725784819999999E-2</v>
      </c>
      <c r="D26">
        <v>-8.2903141159999996E-3</v>
      </c>
      <c r="E26">
        <v>0</v>
      </c>
      <c r="F26">
        <v>1.963495463E-2</v>
      </c>
      <c r="G26">
        <v>-7.8539820390000001E-3</v>
      </c>
      <c r="H26">
        <v>-0.64447784419999998</v>
      </c>
      <c r="I26">
        <v>0.2000815272</v>
      </c>
    </row>
    <row r="27" spans="1:9" x14ac:dyDescent="0.3">
      <c r="A27">
        <v>0.52</v>
      </c>
      <c r="B27">
        <v>0</v>
      </c>
      <c r="C27">
        <v>2.0725784819999999E-2</v>
      </c>
      <c r="D27">
        <v>-8.2903141159999996E-3</v>
      </c>
      <c r="E27">
        <v>0</v>
      </c>
      <c r="F27">
        <v>1.963495463E-2</v>
      </c>
      <c r="G27">
        <v>-7.8539820390000001E-3</v>
      </c>
      <c r="H27">
        <v>-0.64479827879999996</v>
      </c>
      <c r="I27">
        <v>0.2000815272</v>
      </c>
    </row>
    <row r="28" spans="1:9" x14ac:dyDescent="0.3">
      <c r="A28">
        <v>0.54</v>
      </c>
      <c r="B28">
        <v>0</v>
      </c>
      <c r="C28">
        <v>2.0725784819999999E-2</v>
      </c>
      <c r="D28">
        <v>-8.2903141159999996E-3</v>
      </c>
      <c r="E28">
        <v>0</v>
      </c>
      <c r="F28">
        <v>1.963495463E-2</v>
      </c>
      <c r="G28">
        <v>-7.8539820390000001E-3</v>
      </c>
      <c r="H28">
        <v>-0.6450805664</v>
      </c>
      <c r="I28">
        <v>0.2000815272</v>
      </c>
    </row>
    <row r="29" spans="1:9" x14ac:dyDescent="0.3">
      <c r="A29">
        <v>0.56000000000000005</v>
      </c>
      <c r="B29">
        <v>0</v>
      </c>
      <c r="C29">
        <v>2.0725784819999999E-2</v>
      </c>
      <c r="D29">
        <v>-8.2903141159999996E-3</v>
      </c>
      <c r="E29">
        <v>0</v>
      </c>
      <c r="F29">
        <v>1.963495463E-2</v>
      </c>
      <c r="G29">
        <v>-7.8539820390000001E-3</v>
      </c>
      <c r="H29">
        <v>-0.64607238769999997</v>
      </c>
      <c r="I29">
        <v>0.2000815272</v>
      </c>
    </row>
    <row r="30" spans="1:9" x14ac:dyDescent="0.3">
      <c r="A30">
        <v>0.57999999999999996</v>
      </c>
      <c r="B30">
        <v>0</v>
      </c>
      <c r="C30">
        <v>2.0725784819999999E-2</v>
      </c>
      <c r="D30">
        <v>-8.2903141159999996E-3</v>
      </c>
      <c r="E30">
        <v>0</v>
      </c>
      <c r="F30">
        <v>1.963495463E-2</v>
      </c>
      <c r="G30">
        <v>-7.8539820390000001E-3</v>
      </c>
      <c r="H30">
        <v>-0.64622497560000003</v>
      </c>
      <c r="I30">
        <v>0.2000815272</v>
      </c>
    </row>
    <row r="31" spans="1:9" x14ac:dyDescent="0.3">
      <c r="A31">
        <v>0.6</v>
      </c>
      <c r="B31">
        <v>0</v>
      </c>
      <c r="C31">
        <v>2.0725784819999999E-2</v>
      </c>
      <c r="D31">
        <v>-8.2903141159999996E-3</v>
      </c>
      <c r="E31">
        <v>0</v>
      </c>
      <c r="F31">
        <v>1.963495463E-2</v>
      </c>
      <c r="G31">
        <v>-7.8539820390000001E-3</v>
      </c>
      <c r="H31">
        <v>-0.64615631100000004</v>
      </c>
      <c r="I31">
        <v>0.2000815272</v>
      </c>
    </row>
    <row r="32" spans="1:9" x14ac:dyDescent="0.3">
      <c r="A32">
        <v>0.62</v>
      </c>
      <c r="B32">
        <v>0</v>
      </c>
      <c r="C32">
        <v>2.0725784819999999E-2</v>
      </c>
      <c r="D32">
        <v>-8.2903141159999996E-3</v>
      </c>
      <c r="E32">
        <v>0</v>
      </c>
      <c r="F32">
        <v>1.963495463E-2</v>
      </c>
      <c r="G32">
        <v>-7.8539820390000001E-3</v>
      </c>
      <c r="H32">
        <v>-0.64586639400000001</v>
      </c>
      <c r="I32">
        <v>0.2000815272</v>
      </c>
    </row>
    <row r="33" spans="1:9" x14ac:dyDescent="0.3">
      <c r="A33">
        <v>0.64</v>
      </c>
      <c r="B33">
        <v>0</v>
      </c>
      <c r="C33">
        <v>2.0725784819999999E-2</v>
      </c>
      <c r="D33">
        <v>-8.2903141159999996E-3</v>
      </c>
      <c r="E33">
        <v>0</v>
      </c>
      <c r="F33">
        <v>1.963495463E-2</v>
      </c>
      <c r="G33">
        <v>-7.8539820390000001E-3</v>
      </c>
      <c r="H33">
        <v>-0.64554595950000004</v>
      </c>
      <c r="I33">
        <v>0.2000815272</v>
      </c>
    </row>
    <row r="34" spans="1:9" x14ac:dyDescent="0.3">
      <c r="A34">
        <v>0.66</v>
      </c>
      <c r="B34">
        <v>0</v>
      </c>
      <c r="C34">
        <v>2.0725784819999999E-2</v>
      </c>
      <c r="D34">
        <v>-8.2903141159999996E-3</v>
      </c>
      <c r="E34">
        <v>0</v>
      </c>
      <c r="F34">
        <v>1.963495463E-2</v>
      </c>
      <c r="G34">
        <v>-7.8539820390000001E-3</v>
      </c>
      <c r="H34">
        <v>-0.64552307129999997</v>
      </c>
      <c r="I34">
        <v>0.2000815272</v>
      </c>
    </row>
    <row r="35" spans="1:9" x14ac:dyDescent="0.3">
      <c r="A35">
        <v>0.68</v>
      </c>
      <c r="B35">
        <v>0</v>
      </c>
      <c r="C35">
        <v>2.0725784819999999E-2</v>
      </c>
      <c r="D35">
        <v>-8.2903141159999996E-3</v>
      </c>
      <c r="E35">
        <v>0</v>
      </c>
      <c r="F35">
        <v>1.963495463E-2</v>
      </c>
      <c r="G35">
        <v>-7.8539820390000001E-3</v>
      </c>
      <c r="H35">
        <v>-0.64553833009999995</v>
      </c>
      <c r="I35">
        <v>0.2000815272</v>
      </c>
    </row>
    <row r="36" spans="1:9" x14ac:dyDescent="0.3">
      <c r="A36">
        <v>0.7</v>
      </c>
      <c r="B36">
        <v>0</v>
      </c>
      <c r="C36">
        <v>2.0725784819999999E-2</v>
      </c>
      <c r="D36">
        <v>-8.2903141159999996E-3</v>
      </c>
      <c r="E36">
        <v>0</v>
      </c>
      <c r="F36">
        <v>1.963495463E-2</v>
      </c>
      <c r="G36">
        <v>-7.8539820390000001E-3</v>
      </c>
      <c r="H36">
        <v>-0.64541625979999995</v>
      </c>
      <c r="I36">
        <v>0.2000815272</v>
      </c>
    </row>
    <row r="37" spans="1:9" x14ac:dyDescent="0.3">
      <c r="A37">
        <v>0.72</v>
      </c>
      <c r="B37">
        <v>0</v>
      </c>
      <c r="C37">
        <v>2.0725784819999999E-2</v>
      </c>
      <c r="D37">
        <v>-8.2903141159999996E-3</v>
      </c>
      <c r="E37">
        <v>0</v>
      </c>
      <c r="F37">
        <v>1.963495463E-2</v>
      </c>
      <c r="G37">
        <v>-7.8539820390000001E-3</v>
      </c>
      <c r="H37">
        <v>-0.64565277099999996</v>
      </c>
      <c r="I37">
        <v>0.2000815272</v>
      </c>
    </row>
    <row r="38" spans="1:9" x14ac:dyDescent="0.3">
      <c r="A38">
        <v>0.74</v>
      </c>
      <c r="B38">
        <v>0</v>
      </c>
      <c r="C38">
        <v>2.0725784819999999E-2</v>
      </c>
      <c r="D38">
        <v>-8.2903141159999996E-3</v>
      </c>
      <c r="E38">
        <v>0</v>
      </c>
      <c r="F38">
        <v>1.963495463E-2</v>
      </c>
      <c r="G38">
        <v>-7.8539820390000001E-3</v>
      </c>
      <c r="H38">
        <v>-0.64595794679999996</v>
      </c>
      <c r="I38">
        <v>0.2000815272</v>
      </c>
    </row>
    <row r="39" spans="1:9" x14ac:dyDescent="0.3">
      <c r="A39">
        <v>0.76</v>
      </c>
      <c r="B39">
        <v>0</v>
      </c>
      <c r="C39">
        <v>2.0725784819999999E-2</v>
      </c>
      <c r="D39">
        <v>-8.2903141159999996E-3</v>
      </c>
      <c r="E39">
        <v>0</v>
      </c>
      <c r="F39">
        <v>1.963495463E-2</v>
      </c>
      <c r="G39">
        <v>-7.8539820390000001E-3</v>
      </c>
      <c r="H39">
        <v>-0.64626312259999996</v>
      </c>
      <c r="I39">
        <v>0.2000815272</v>
      </c>
    </row>
    <row r="40" spans="1:9" x14ac:dyDescent="0.3">
      <c r="A40">
        <v>0.78</v>
      </c>
      <c r="B40">
        <v>0</v>
      </c>
      <c r="C40">
        <v>2.0725784819999999E-2</v>
      </c>
      <c r="D40">
        <v>-8.2903141159999996E-3</v>
      </c>
      <c r="E40">
        <v>0</v>
      </c>
      <c r="F40">
        <v>1.963495463E-2</v>
      </c>
      <c r="G40">
        <v>-7.8539820390000001E-3</v>
      </c>
      <c r="H40">
        <v>-0.64663696289999995</v>
      </c>
      <c r="I40">
        <v>0.2000815272</v>
      </c>
    </row>
    <row r="41" spans="1:9" x14ac:dyDescent="0.3">
      <c r="A41">
        <v>0.8</v>
      </c>
      <c r="B41">
        <v>0</v>
      </c>
      <c r="C41">
        <v>2.0725784819999999E-2</v>
      </c>
      <c r="D41">
        <v>-8.2903141159999996E-3</v>
      </c>
      <c r="E41">
        <v>0</v>
      </c>
      <c r="F41">
        <v>1.963495463E-2</v>
      </c>
      <c r="G41">
        <v>-7.8539820390000001E-3</v>
      </c>
      <c r="H41">
        <v>-0.6471557617</v>
      </c>
      <c r="I41">
        <v>0.2000815272</v>
      </c>
    </row>
    <row r="42" spans="1:9" x14ac:dyDescent="0.3">
      <c r="A42">
        <v>0.82</v>
      </c>
      <c r="B42">
        <v>0</v>
      </c>
      <c r="C42">
        <v>2.0725784819999999E-2</v>
      </c>
      <c r="D42">
        <v>-8.2903141159999996E-3</v>
      </c>
      <c r="E42">
        <v>0</v>
      </c>
      <c r="F42">
        <v>1.963495463E-2</v>
      </c>
      <c r="G42">
        <v>-7.8539820390000001E-3</v>
      </c>
      <c r="H42">
        <v>-0.64748382569999996</v>
      </c>
      <c r="I42">
        <v>0.2000815272</v>
      </c>
    </row>
    <row r="43" spans="1:9" x14ac:dyDescent="0.3">
      <c r="A43">
        <v>0.84</v>
      </c>
      <c r="B43">
        <v>0</v>
      </c>
      <c r="C43">
        <v>2.0725784819999999E-2</v>
      </c>
      <c r="D43">
        <v>-8.2903141159999996E-3</v>
      </c>
      <c r="E43">
        <v>0</v>
      </c>
      <c r="F43">
        <v>1.963495463E-2</v>
      </c>
      <c r="G43">
        <v>-7.8539820390000001E-3</v>
      </c>
      <c r="H43">
        <v>-0.64802551269999997</v>
      </c>
      <c r="I43">
        <v>0.2000815272</v>
      </c>
    </row>
    <row r="44" spans="1:9" x14ac:dyDescent="0.3">
      <c r="A44">
        <v>0.86</v>
      </c>
      <c r="B44">
        <v>0</v>
      </c>
      <c r="C44">
        <v>2.0725784819999999E-2</v>
      </c>
      <c r="D44">
        <v>-8.2903141159999996E-3</v>
      </c>
      <c r="E44">
        <v>0</v>
      </c>
      <c r="F44">
        <v>1.963495463E-2</v>
      </c>
      <c r="G44">
        <v>-7.8539820390000001E-3</v>
      </c>
      <c r="H44">
        <v>-0.64823150630000004</v>
      </c>
      <c r="I44">
        <v>0.2000815272</v>
      </c>
    </row>
    <row r="45" spans="1:9" x14ac:dyDescent="0.3">
      <c r="A45">
        <v>0.88</v>
      </c>
      <c r="B45">
        <v>0</v>
      </c>
      <c r="C45">
        <v>2.0725784819999999E-2</v>
      </c>
      <c r="D45">
        <v>-8.2903141159999996E-3</v>
      </c>
      <c r="E45">
        <v>0</v>
      </c>
      <c r="F45">
        <v>1.963495463E-2</v>
      </c>
      <c r="G45">
        <v>-7.8539820390000001E-3</v>
      </c>
      <c r="H45">
        <v>-0.64836120610000003</v>
      </c>
      <c r="I45">
        <v>0.2000815272</v>
      </c>
    </row>
    <row r="46" spans="1:9" x14ac:dyDescent="0.3">
      <c r="A46">
        <v>0.9</v>
      </c>
      <c r="B46">
        <v>0</v>
      </c>
      <c r="C46">
        <v>2.0725784819999999E-2</v>
      </c>
      <c r="D46">
        <v>-8.2903141159999996E-3</v>
      </c>
      <c r="E46">
        <v>0</v>
      </c>
      <c r="F46">
        <v>1.963495463E-2</v>
      </c>
      <c r="G46">
        <v>-7.8539820390000001E-3</v>
      </c>
      <c r="H46">
        <v>-0.64856719969999999</v>
      </c>
      <c r="I46">
        <v>0.2000815272</v>
      </c>
    </row>
    <row r="47" spans="1:9" x14ac:dyDescent="0.3">
      <c r="A47">
        <v>0.92</v>
      </c>
      <c r="B47">
        <v>0</v>
      </c>
      <c r="C47">
        <v>2.0725784819999999E-2</v>
      </c>
      <c r="D47">
        <v>-8.2903141159999996E-3</v>
      </c>
      <c r="E47">
        <v>0</v>
      </c>
      <c r="F47">
        <v>1.963495463E-2</v>
      </c>
      <c r="G47">
        <v>-7.8539820390000001E-3</v>
      </c>
      <c r="H47">
        <v>-0.6488037109</v>
      </c>
      <c r="I47">
        <v>0.2000815272</v>
      </c>
    </row>
    <row r="48" spans="1:9" x14ac:dyDescent="0.3">
      <c r="A48">
        <v>0.94</v>
      </c>
      <c r="B48">
        <v>0</v>
      </c>
      <c r="C48">
        <v>2.0725784819999999E-2</v>
      </c>
      <c r="D48">
        <v>-8.2903141159999996E-3</v>
      </c>
      <c r="E48">
        <v>0</v>
      </c>
      <c r="F48">
        <v>1.963495463E-2</v>
      </c>
      <c r="G48">
        <v>-7.8539820390000001E-3</v>
      </c>
      <c r="H48">
        <v>-0.64929962159999999</v>
      </c>
      <c r="I48">
        <v>0.2000815272</v>
      </c>
    </row>
    <row r="49" spans="1:9" x14ac:dyDescent="0.3">
      <c r="A49">
        <v>0.96</v>
      </c>
      <c r="B49">
        <v>0</v>
      </c>
      <c r="C49">
        <v>2.0725784819999999E-2</v>
      </c>
      <c r="D49">
        <v>-8.2903141159999996E-3</v>
      </c>
      <c r="E49">
        <v>0</v>
      </c>
      <c r="F49">
        <v>1.963495463E-2</v>
      </c>
      <c r="G49">
        <v>-7.8539820390000001E-3</v>
      </c>
      <c r="H49">
        <v>-0.64945983890000003</v>
      </c>
      <c r="I49">
        <v>0.2000815272</v>
      </c>
    </row>
    <row r="50" spans="1:9" x14ac:dyDescent="0.3">
      <c r="A50">
        <v>0.98</v>
      </c>
      <c r="B50">
        <v>0</v>
      </c>
      <c r="C50">
        <v>2.0725784819999999E-2</v>
      </c>
      <c r="D50">
        <v>-8.2903141159999996E-3</v>
      </c>
      <c r="E50">
        <v>0</v>
      </c>
      <c r="F50">
        <v>1.963495463E-2</v>
      </c>
      <c r="G50">
        <v>-7.8539820390000001E-3</v>
      </c>
      <c r="H50">
        <v>-0.65010070799999997</v>
      </c>
      <c r="I50">
        <v>0.2000815272</v>
      </c>
    </row>
    <row r="51" spans="1:9" x14ac:dyDescent="0.3">
      <c r="A51">
        <v>1</v>
      </c>
      <c r="B51">
        <v>0</v>
      </c>
      <c r="C51">
        <v>2.0725784819999999E-2</v>
      </c>
      <c r="D51">
        <v>-8.2903141159999996E-3</v>
      </c>
      <c r="E51">
        <v>0</v>
      </c>
      <c r="F51">
        <v>1.963495463E-2</v>
      </c>
      <c r="G51">
        <v>-7.8539820390000001E-3</v>
      </c>
      <c r="H51">
        <v>-0.65061950680000002</v>
      </c>
      <c r="I51">
        <v>0.2000815272</v>
      </c>
    </row>
    <row r="52" spans="1:9" x14ac:dyDescent="0.3">
      <c r="A52">
        <v>1.02</v>
      </c>
      <c r="B52">
        <v>0</v>
      </c>
      <c r="C52">
        <v>2.0725784819999999E-2</v>
      </c>
      <c r="D52">
        <v>-8.2903141159999996E-3</v>
      </c>
      <c r="E52">
        <v>0</v>
      </c>
      <c r="F52">
        <v>1.963495463E-2</v>
      </c>
      <c r="G52">
        <v>-7.8539820390000001E-3</v>
      </c>
      <c r="H52">
        <v>-0.65127563479999995</v>
      </c>
      <c r="I52">
        <v>0.2000815272</v>
      </c>
    </row>
    <row r="53" spans="1:9" x14ac:dyDescent="0.3">
      <c r="A53">
        <v>1.04</v>
      </c>
      <c r="B53">
        <v>0</v>
      </c>
      <c r="C53">
        <v>2.0725784819999999E-2</v>
      </c>
      <c r="D53">
        <v>-8.2903141159999996E-3</v>
      </c>
      <c r="E53">
        <v>0</v>
      </c>
      <c r="F53">
        <v>1.963495463E-2</v>
      </c>
      <c r="G53">
        <v>-7.8539820390000001E-3</v>
      </c>
      <c r="H53">
        <v>-0.6533813477</v>
      </c>
      <c r="I53">
        <v>0.2000815272</v>
      </c>
    </row>
    <row r="54" spans="1:9" x14ac:dyDescent="0.3">
      <c r="A54">
        <v>1.06</v>
      </c>
      <c r="B54">
        <v>0</v>
      </c>
      <c r="C54">
        <v>2.0725784819999999E-2</v>
      </c>
      <c r="D54">
        <v>-8.2903141159999996E-3</v>
      </c>
      <c r="E54">
        <v>0</v>
      </c>
      <c r="F54">
        <v>1.963495463E-2</v>
      </c>
      <c r="G54">
        <v>-7.8539820390000001E-3</v>
      </c>
      <c r="H54">
        <v>-0.65449523929999998</v>
      </c>
      <c r="I54">
        <v>0.2000815272</v>
      </c>
    </row>
    <row r="55" spans="1:9" x14ac:dyDescent="0.3">
      <c r="A55">
        <v>1.08</v>
      </c>
      <c r="B55">
        <v>0</v>
      </c>
      <c r="C55">
        <v>2.0725784819999999E-2</v>
      </c>
      <c r="D55">
        <v>-8.2903141159999996E-3</v>
      </c>
      <c r="E55">
        <v>0</v>
      </c>
      <c r="F55">
        <v>1.963495463E-2</v>
      </c>
      <c r="G55">
        <v>-7.8539820390000001E-3</v>
      </c>
      <c r="H55">
        <v>-0.65567016600000005</v>
      </c>
      <c r="I55">
        <v>0.2000815272</v>
      </c>
    </row>
    <row r="56" spans="1:9" x14ac:dyDescent="0.3">
      <c r="A56">
        <v>1.1000000000000001</v>
      </c>
      <c r="B56">
        <v>0</v>
      </c>
      <c r="C56">
        <v>2.0725784819999999E-2</v>
      </c>
      <c r="D56">
        <v>-8.2903141159999996E-3</v>
      </c>
      <c r="E56">
        <v>0</v>
      </c>
      <c r="F56">
        <v>1.963495463E-2</v>
      </c>
      <c r="G56">
        <v>-7.8539820390000001E-3</v>
      </c>
      <c r="H56">
        <v>-0.65686798099999999</v>
      </c>
      <c r="I56">
        <v>0.2000815272</v>
      </c>
    </row>
    <row r="57" spans="1:9" x14ac:dyDescent="0.3">
      <c r="A57">
        <v>1.1200000000000001</v>
      </c>
      <c r="B57">
        <v>0</v>
      </c>
      <c r="C57">
        <v>2.0725784819999999E-2</v>
      </c>
      <c r="D57">
        <v>-8.2903141159999996E-3</v>
      </c>
      <c r="E57">
        <v>0</v>
      </c>
      <c r="F57">
        <v>1.963495463E-2</v>
      </c>
      <c r="G57">
        <v>-7.8539820390000001E-3</v>
      </c>
      <c r="H57">
        <v>-0.6578369141</v>
      </c>
      <c r="I57">
        <v>0.2000815272</v>
      </c>
    </row>
    <row r="58" spans="1:9" x14ac:dyDescent="0.3">
      <c r="A58">
        <v>1.1399999999999999</v>
      </c>
      <c r="B58">
        <v>0</v>
      </c>
      <c r="C58">
        <v>2.0725784819999999E-2</v>
      </c>
      <c r="D58">
        <v>-8.2903141159999996E-3</v>
      </c>
      <c r="E58">
        <v>0</v>
      </c>
      <c r="F58">
        <v>1.963495463E-2</v>
      </c>
      <c r="G58">
        <v>-7.8539820390000001E-3</v>
      </c>
      <c r="H58">
        <v>-0.65886688230000001</v>
      </c>
      <c r="I58">
        <v>0.2000815272</v>
      </c>
    </row>
    <row r="59" spans="1:9" x14ac:dyDescent="0.3">
      <c r="A59">
        <v>1.1599999999999999</v>
      </c>
      <c r="B59">
        <v>0</v>
      </c>
      <c r="C59">
        <v>2.0725784819999999E-2</v>
      </c>
      <c r="D59">
        <v>-8.2903141159999996E-3</v>
      </c>
      <c r="E59">
        <v>0</v>
      </c>
      <c r="F59">
        <v>1.963495463E-2</v>
      </c>
      <c r="G59">
        <v>-7.8539820390000001E-3</v>
      </c>
      <c r="H59">
        <v>-0.66037750240000004</v>
      </c>
      <c r="I59">
        <v>0.2000815272</v>
      </c>
    </row>
    <row r="60" spans="1:9" x14ac:dyDescent="0.3">
      <c r="A60">
        <v>1.18</v>
      </c>
      <c r="B60">
        <v>0</v>
      </c>
      <c r="C60">
        <v>2.0725784819999999E-2</v>
      </c>
      <c r="D60">
        <v>-8.2903141159999996E-3</v>
      </c>
      <c r="E60">
        <v>0</v>
      </c>
      <c r="F60">
        <v>1.963495463E-2</v>
      </c>
      <c r="G60">
        <v>-7.8539820390000001E-3</v>
      </c>
      <c r="H60">
        <v>-0.6611938477</v>
      </c>
      <c r="I60">
        <v>0.2000815272</v>
      </c>
    </row>
    <row r="61" spans="1:9" x14ac:dyDescent="0.3">
      <c r="A61">
        <v>1.2</v>
      </c>
      <c r="B61">
        <v>0</v>
      </c>
      <c r="C61">
        <v>2.0725784819999999E-2</v>
      </c>
      <c r="D61">
        <v>-8.2903141159999996E-3</v>
      </c>
      <c r="E61">
        <v>0</v>
      </c>
      <c r="F61">
        <v>1.963495463E-2</v>
      </c>
      <c r="G61">
        <v>-7.8539820390000001E-3</v>
      </c>
      <c r="H61">
        <v>-0.66204071040000001</v>
      </c>
      <c r="I61">
        <v>0.2000815272</v>
      </c>
    </row>
    <row r="62" spans="1:9" x14ac:dyDescent="0.3">
      <c r="A62">
        <v>1.22</v>
      </c>
      <c r="B62">
        <v>0</v>
      </c>
      <c r="C62">
        <v>2.0725784819999999E-2</v>
      </c>
      <c r="D62">
        <v>-8.2903141159999996E-3</v>
      </c>
      <c r="E62">
        <v>0</v>
      </c>
      <c r="F62">
        <v>1.963495463E-2</v>
      </c>
      <c r="G62">
        <v>-7.8539820390000001E-3</v>
      </c>
      <c r="H62">
        <v>-0.6628417969</v>
      </c>
      <c r="I62">
        <v>0.2000815272</v>
      </c>
    </row>
    <row r="63" spans="1:9" x14ac:dyDescent="0.3">
      <c r="A63">
        <v>1.24</v>
      </c>
      <c r="B63">
        <v>0</v>
      </c>
      <c r="C63">
        <v>2.0725784819999999E-2</v>
      </c>
      <c r="D63">
        <v>-8.2903141159999996E-3</v>
      </c>
      <c r="E63">
        <v>0</v>
      </c>
      <c r="F63">
        <v>1.963495463E-2</v>
      </c>
      <c r="G63">
        <v>-7.8539820390000001E-3</v>
      </c>
      <c r="H63">
        <v>-0.66359710689999996</v>
      </c>
      <c r="I63">
        <v>0.2000815272</v>
      </c>
    </row>
    <row r="64" spans="1:9" x14ac:dyDescent="0.3">
      <c r="A64">
        <v>1.26</v>
      </c>
      <c r="B64">
        <v>0</v>
      </c>
      <c r="C64">
        <v>2.0725784819999999E-2</v>
      </c>
      <c r="D64">
        <v>-8.2903141159999996E-3</v>
      </c>
      <c r="E64">
        <v>0</v>
      </c>
      <c r="F64">
        <v>1.963495463E-2</v>
      </c>
      <c r="G64">
        <v>-7.8539820390000001E-3</v>
      </c>
      <c r="H64">
        <v>-0.6644897461</v>
      </c>
      <c r="I64">
        <v>0.2000815272</v>
      </c>
    </row>
    <row r="65" spans="1:9" x14ac:dyDescent="0.3">
      <c r="A65">
        <v>1.28</v>
      </c>
      <c r="B65">
        <v>0</v>
      </c>
      <c r="C65">
        <v>2.0725784819999999E-2</v>
      </c>
      <c r="D65">
        <v>-8.2903141159999996E-3</v>
      </c>
      <c r="E65">
        <v>0</v>
      </c>
      <c r="F65">
        <v>1.963495463E-2</v>
      </c>
      <c r="G65">
        <v>-7.8539820390000001E-3</v>
      </c>
      <c r="H65">
        <v>-0.66530609129999996</v>
      </c>
      <c r="I65">
        <v>0.2000815272</v>
      </c>
    </row>
    <row r="66" spans="1:9" x14ac:dyDescent="0.3">
      <c r="A66">
        <v>1.3</v>
      </c>
      <c r="B66">
        <v>0</v>
      </c>
      <c r="C66">
        <v>2.0725784819999999E-2</v>
      </c>
      <c r="D66">
        <v>-8.2903141159999996E-3</v>
      </c>
      <c r="E66">
        <v>0</v>
      </c>
      <c r="F66">
        <v>1.963495463E-2</v>
      </c>
      <c r="G66">
        <v>-7.8539820390000001E-3</v>
      </c>
      <c r="H66">
        <v>-0.6672363281</v>
      </c>
      <c r="I66">
        <v>0.2000815272</v>
      </c>
    </row>
    <row r="67" spans="1:9" x14ac:dyDescent="0.3">
      <c r="A67">
        <v>1.32</v>
      </c>
      <c r="B67">
        <v>0</v>
      </c>
      <c r="C67">
        <v>2.0725784819999999E-2</v>
      </c>
      <c r="D67">
        <v>-8.2903141159999996E-3</v>
      </c>
      <c r="E67">
        <v>0</v>
      </c>
      <c r="F67">
        <v>1.963495463E-2</v>
      </c>
      <c r="G67">
        <v>-7.8539820390000001E-3</v>
      </c>
      <c r="H67">
        <v>-0.66831207280000005</v>
      </c>
      <c r="I67">
        <v>0.2000815272</v>
      </c>
    </row>
    <row r="68" spans="1:9" x14ac:dyDescent="0.3">
      <c r="A68">
        <v>1.34</v>
      </c>
      <c r="B68">
        <v>0</v>
      </c>
      <c r="C68">
        <v>2.0725784819999999E-2</v>
      </c>
      <c r="D68">
        <v>-8.2903141159999996E-3</v>
      </c>
      <c r="E68">
        <v>0</v>
      </c>
      <c r="F68">
        <v>1.963495463E-2</v>
      </c>
      <c r="G68">
        <v>-7.8539820390000001E-3</v>
      </c>
      <c r="H68">
        <v>-0.66934204100000005</v>
      </c>
      <c r="I68">
        <v>0.2000815272</v>
      </c>
    </row>
    <row r="69" spans="1:9" x14ac:dyDescent="0.3">
      <c r="A69">
        <v>1.36</v>
      </c>
      <c r="B69">
        <v>0</v>
      </c>
      <c r="C69">
        <v>2.0725784819999999E-2</v>
      </c>
      <c r="D69">
        <v>-8.2903141159999996E-3</v>
      </c>
      <c r="E69">
        <v>0</v>
      </c>
      <c r="F69">
        <v>1.963495463E-2</v>
      </c>
      <c r="G69">
        <v>-7.8539820390000001E-3</v>
      </c>
      <c r="H69">
        <v>-0.67032623290000004</v>
      </c>
      <c r="I69">
        <v>0.2000815272</v>
      </c>
    </row>
    <row r="70" spans="1:9" x14ac:dyDescent="0.3">
      <c r="A70">
        <v>1.38</v>
      </c>
      <c r="B70">
        <v>0</v>
      </c>
      <c r="C70">
        <v>2.0725784819999999E-2</v>
      </c>
      <c r="D70">
        <v>-8.2903141159999996E-3</v>
      </c>
      <c r="E70">
        <v>0</v>
      </c>
      <c r="F70">
        <v>1.963495463E-2</v>
      </c>
      <c r="G70">
        <v>-7.8539820390000001E-3</v>
      </c>
      <c r="H70">
        <v>-0.6716308594</v>
      </c>
      <c r="I70">
        <v>0.2000815272</v>
      </c>
    </row>
    <row r="71" spans="1:9" x14ac:dyDescent="0.3">
      <c r="A71">
        <v>1.4</v>
      </c>
      <c r="B71">
        <v>0</v>
      </c>
      <c r="C71">
        <v>2.0725784819999999E-2</v>
      </c>
      <c r="D71">
        <v>-8.2903141159999996E-3</v>
      </c>
      <c r="E71">
        <v>0</v>
      </c>
      <c r="F71">
        <v>1.963495463E-2</v>
      </c>
      <c r="G71">
        <v>-7.8539820390000001E-3</v>
      </c>
      <c r="H71">
        <v>-0.67324829100000005</v>
      </c>
      <c r="I71">
        <v>0.2000815272</v>
      </c>
    </row>
    <row r="72" spans="1:9" x14ac:dyDescent="0.3">
      <c r="A72">
        <v>1.42</v>
      </c>
      <c r="B72">
        <v>0</v>
      </c>
      <c r="C72">
        <v>2.0725784819999999E-2</v>
      </c>
      <c r="D72">
        <v>-8.2903141159999996E-3</v>
      </c>
      <c r="E72">
        <v>0</v>
      </c>
      <c r="F72">
        <v>1.963495463E-2</v>
      </c>
      <c r="G72">
        <v>-7.8539820390000001E-3</v>
      </c>
      <c r="H72">
        <v>-0.67385864259999995</v>
      </c>
      <c r="I72">
        <v>0.2000815272</v>
      </c>
    </row>
    <row r="73" spans="1:9" x14ac:dyDescent="0.3">
      <c r="A73">
        <v>1.44</v>
      </c>
      <c r="B73">
        <v>0</v>
      </c>
      <c r="C73">
        <v>2.0725784819999999E-2</v>
      </c>
      <c r="D73">
        <v>-8.2903141159999996E-3</v>
      </c>
      <c r="E73">
        <v>0</v>
      </c>
      <c r="F73">
        <v>1.963495463E-2</v>
      </c>
      <c r="G73">
        <v>-7.8539820390000001E-3</v>
      </c>
      <c r="H73">
        <v>-0.67439270019999997</v>
      </c>
      <c r="I73">
        <v>0.2000815272</v>
      </c>
    </row>
    <row r="74" spans="1:9" x14ac:dyDescent="0.3">
      <c r="A74">
        <v>1.46</v>
      </c>
      <c r="B74">
        <v>0</v>
      </c>
      <c r="C74">
        <v>2.0725784819999999E-2</v>
      </c>
      <c r="D74">
        <v>-8.2903141159999996E-3</v>
      </c>
      <c r="E74">
        <v>0</v>
      </c>
      <c r="F74">
        <v>1.963495463E-2</v>
      </c>
      <c r="G74">
        <v>-7.8539820390000001E-3</v>
      </c>
      <c r="H74">
        <v>-0.67488098139999997</v>
      </c>
      <c r="I74">
        <v>0.2000815272</v>
      </c>
    </row>
    <row r="75" spans="1:9" x14ac:dyDescent="0.3">
      <c r="A75">
        <v>1.48</v>
      </c>
      <c r="B75">
        <v>0</v>
      </c>
      <c r="C75">
        <v>2.0725784819999999E-2</v>
      </c>
      <c r="D75">
        <v>-8.2903141159999996E-3</v>
      </c>
      <c r="E75">
        <v>0</v>
      </c>
      <c r="F75">
        <v>1.963495463E-2</v>
      </c>
      <c r="G75">
        <v>-7.8539820390000001E-3</v>
      </c>
      <c r="H75">
        <v>-0.67507171629999996</v>
      </c>
      <c r="I75">
        <v>0.2000815272</v>
      </c>
    </row>
    <row r="76" spans="1:9" x14ac:dyDescent="0.3">
      <c r="A76">
        <v>1.5</v>
      </c>
      <c r="B76">
        <v>0</v>
      </c>
      <c r="C76">
        <v>2.0725784819999999E-2</v>
      </c>
      <c r="D76">
        <v>-8.2903141159999996E-3</v>
      </c>
      <c r="E76">
        <v>0</v>
      </c>
      <c r="F76">
        <v>1.963495463E-2</v>
      </c>
      <c r="G76">
        <v>-7.8539820390000001E-3</v>
      </c>
      <c r="H76">
        <v>-0.67536926269999997</v>
      </c>
      <c r="I76">
        <v>0.2000815272</v>
      </c>
    </row>
    <row r="77" spans="1:9" x14ac:dyDescent="0.3">
      <c r="A77">
        <v>1.52</v>
      </c>
      <c r="B77">
        <v>0</v>
      </c>
      <c r="C77">
        <v>2.0725784819999999E-2</v>
      </c>
      <c r="D77">
        <v>-8.2903141159999996E-3</v>
      </c>
      <c r="E77">
        <v>0</v>
      </c>
      <c r="F77">
        <v>1.963495463E-2</v>
      </c>
      <c r="G77">
        <v>-7.8539820390000001E-3</v>
      </c>
      <c r="H77">
        <v>-0.67562866210000005</v>
      </c>
      <c r="I77">
        <v>0.2000815272</v>
      </c>
    </row>
    <row r="78" spans="1:9" x14ac:dyDescent="0.3">
      <c r="A78">
        <v>1.54</v>
      </c>
      <c r="B78">
        <v>0</v>
      </c>
      <c r="C78">
        <v>2.0725784819999999E-2</v>
      </c>
      <c r="D78">
        <v>-8.2903141159999996E-3</v>
      </c>
      <c r="E78">
        <v>0</v>
      </c>
      <c r="F78">
        <v>1.963495463E-2</v>
      </c>
      <c r="G78">
        <v>-7.8539820390000001E-3</v>
      </c>
      <c r="H78">
        <v>-0.67588806150000003</v>
      </c>
      <c r="I78">
        <v>0.2000815272</v>
      </c>
    </row>
    <row r="79" spans="1:9" x14ac:dyDescent="0.3">
      <c r="A79">
        <v>1.56</v>
      </c>
      <c r="B79">
        <v>0</v>
      </c>
      <c r="C79">
        <v>2.0725784819999999E-2</v>
      </c>
      <c r="D79">
        <v>-8.2903141159999996E-3</v>
      </c>
      <c r="E79">
        <v>0</v>
      </c>
      <c r="F79">
        <v>1.963495463E-2</v>
      </c>
      <c r="G79">
        <v>-7.8539820390000001E-3</v>
      </c>
      <c r="H79">
        <v>-0.67610168459999997</v>
      </c>
      <c r="I79">
        <v>0.2000815272</v>
      </c>
    </row>
    <row r="80" spans="1:9" x14ac:dyDescent="0.3">
      <c r="A80">
        <v>1.58</v>
      </c>
      <c r="B80">
        <v>0</v>
      </c>
      <c r="C80">
        <v>2.0725784819999999E-2</v>
      </c>
      <c r="D80">
        <v>-8.2903141159999996E-3</v>
      </c>
      <c r="E80">
        <v>0</v>
      </c>
      <c r="F80">
        <v>1.963495463E-2</v>
      </c>
      <c r="G80">
        <v>-7.8539820390000001E-3</v>
      </c>
      <c r="H80">
        <v>-0.67613220210000002</v>
      </c>
      <c r="I80">
        <v>0.2000815272</v>
      </c>
    </row>
    <row r="81" spans="1:9" x14ac:dyDescent="0.3">
      <c r="A81">
        <v>1.6</v>
      </c>
      <c r="B81">
        <v>0</v>
      </c>
      <c r="C81">
        <v>2.0725784819999999E-2</v>
      </c>
      <c r="D81">
        <v>-8.2903141159999996E-3</v>
      </c>
      <c r="E81">
        <v>0</v>
      </c>
      <c r="F81">
        <v>1.963495463E-2</v>
      </c>
      <c r="G81">
        <v>-7.8539820390000001E-3</v>
      </c>
      <c r="H81">
        <v>-0.67616271969999997</v>
      </c>
      <c r="I81">
        <v>0.2000815272</v>
      </c>
    </row>
    <row r="82" spans="1:9" x14ac:dyDescent="0.3">
      <c r="A82">
        <v>1.62</v>
      </c>
      <c r="B82">
        <v>0</v>
      </c>
      <c r="C82">
        <v>2.0725784819999999E-2</v>
      </c>
      <c r="D82">
        <v>-8.2903141159999996E-3</v>
      </c>
      <c r="E82">
        <v>0</v>
      </c>
      <c r="F82">
        <v>1.963495463E-2</v>
      </c>
      <c r="G82">
        <v>-7.8539820390000001E-3</v>
      </c>
      <c r="H82">
        <v>-0.67604827879999996</v>
      </c>
      <c r="I82">
        <v>0.2000815272</v>
      </c>
    </row>
    <row r="83" spans="1:9" x14ac:dyDescent="0.3">
      <c r="A83">
        <v>1.64</v>
      </c>
      <c r="B83">
        <v>0</v>
      </c>
      <c r="C83">
        <v>2.0725784819999999E-2</v>
      </c>
      <c r="D83">
        <v>-8.2903141159999996E-3</v>
      </c>
      <c r="E83">
        <v>0</v>
      </c>
      <c r="F83">
        <v>1.963495463E-2</v>
      </c>
      <c r="G83">
        <v>-7.8539820390000001E-3</v>
      </c>
      <c r="H83">
        <v>-0.67592620849999996</v>
      </c>
      <c r="I83">
        <v>0.2000815272</v>
      </c>
    </row>
    <row r="84" spans="1:9" x14ac:dyDescent="0.3">
      <c r="A84">
        <v>1.66</v>
      </c>
      <c r="B84">
        <v>0</v>
      </c>
      <c r="C84">
        <v>2.0725784819999999E-2</v>
      </c>
      <c r="D84">
        <v>-8.2903141159999996E-3</v>
      </c>
      <c r="E84">
        <v>0</v>
      </c>
      <c r="F84">
        <v>1.963495463E-2</v>
      </c>
      <c r="G84">
        <v>-7.8539820390000001E-3</v>
      </c>
      <c r="H84">
        <v>-0.67599487300000005</v>
      </c>
      <c r="I84">
        <v>0.2000815272</v>
      </c>
    </row>
    <row r="85" spans="1:9" x14ac:dyDescent="0.3">
      <c r="A85">
        <v>1.68</v>
      </c>
      <c r="B85">
        <v>0</v>
      </c>
      <c r="C85">
        <v>2.0725784819999999E-2</v>
      </c>
      <c r="D85">
        <v>-8.2903141159999996E-3</v>
      </c>
      <c r="E85">
        <v>0</v>
      </c>
      <c r="F85">
        <v>1.963495463E-2</v>
      </c>
      <c r="G85">
        <v>-7.8539820390000001E-3</v>
      </c>
      <c r="H85">
        <v>-0.67577362060000001</v>
      </c>
      <c r="I85">
        <v>0.2000815272</v>
      </c>
    </row>
    <row r="86" spans="1:9" x14ac:dyDescent="0.3">
      <c r="A86">
        <v>1.7</v>
      </c>
      <c r="B86">
        <v>0</v>
      </c>
      <c r="C86">
        <v>2.0725784819999999E-2</v>
      </c>
      <c r="D86">
        <v>-8.2903141159999996E-3</v>
      </c>
      <c r="E86">
        <v>0</v>
      </c>
      <c r="F86">
        <v>1.963495463E-2</v>
      </c>
      <c r="G86">
        <v>-7.8539820390000001E-3</v>
      </c>
      <c r="H86">
        <v>-0.6758422852</v>
      </c>
      <c r="I86">
        <v>0.2000815272</v>
      </c>
    </row>
    <row r="87" spans="1:9" x14ac:dyDescent="0.3">
      <c r="A87">
        <v>1.72</v>
      </c>
      <c r="B87">
        <v>0</v>
      </c>
      <c r="C87">
        <v>2.0725784819999999E-2</v>
      </c>
      <c r="D87">
        <v>-8.2903141159999996E-3</v>
      </c>
      <c r="E87">
        <v>0</v>
      </c>
      <c r="F87">
        <v>1.963495463E-2</v>
      </c>
      <c r="G87">
        <v>-7.8539820390000001E-3</v>
      </c>
      <c r="H87">
        <v>-0.67562103269999996</v>
      </c>
      <c r="I87">
        <v>0.2000815272</v>
      </c>
    </row>
    <row r="88" spans="1:9" x14ac:dyDescent="0.3">
      <c r="A88">
        <v>1.74</v>
      </c>
      <c r="B88">
        <v>0</v>
      </c>
      <c r="C88">
        <v>2.0725784819999999E-2</v>
      </c>
      <c r="D88">
        <v>-8.2903141159999996E-3</v>
      </c>
      <c r="E88">
        <v>0</v>
      </c>
      <c r="F88">
        <v>1.963495463E-2</v>
      </c>
      <c r="G88">
        <v>-7.8539820390000001E-3</v>
      </c>
      <c r="H88">
        <v>-0.67525482179999996</v>
      </c>
      <c r="I88">
        <v>0.2000815272</v>
      </c>
    </row>
    <row r="89" spans="1:9" x14ac:dyDescent="0.3">
      <c r="A89">
        <v>1.76</v>
      </c>
      <c r="B89">
        <v>0</v>
      </c>
      <c r="C89">
        <v>2.0725784819999999E-2</v>
      </c>
      <c r="D89">
        <v>-8.2903141159999996E-3</v>
      </c>
      <c r="E89">
        <v>0</v>
      </c>
      <c r="F89">
        <v>1.963495463E-2</v>
      </c>
      <c r="G89">
        <v>-7.8539820390000001E-3</v>
      </c>
      <c r="H89">
        <v>-0.67404937740000004</v>
      </c>
      <c r="I89">
        <v>0.2000815272</v>
      </c>
    </row>
    <row r="90" spans="1:9" x14ac:dyDescent="0.3">
      <c r="A90">
        <v>1.78</v>
      </c>
      <c r="B90">
        <v>0</v>
      </c>
      <c r="C90">
        <v>2.0725784819999999E-2</v>
      </c>
      <c r="D90">
        <v>-8.2903141159999996E-3</v>
      </c>
      <c r="E90">
        <v>0</v>
      </c>
      <c r="F90">
        <v>1.963495463E-2</v>
      </c>
      <c r="G90">
        <v>-7.8539820390000001E-3</v>
      </c>
      <c r="H90">
        <v>-0.67343902590000004</v>
      </c>
      <c r="I90">
        <v>0.2000815272</v>
      </c>
    </row>
    <row r="91" spans="1:9" x14ac:dyDescent="0.3">
      <c r="A91">
        <v>1.8</v>
      </c>
      <c r="B91">
        <v>0</v>
      </c>
      <c r="C91">
        <v>2.0725784819999999E-2</v>
      </c>
      <c r="D91">
        <v>-8.2903141159999996E-3</v>
      </c>
      <c r="E91">
        <v>0</v>
      </c>
      <c r="F91">
        <v>1.963495463E-2</v>
      </c>
      <c r="G91">
        <v>-7.8539820390000001E-3</v>
      </c>
      <c r="H91">
        <v>-0.67298126219999999</v>
      </c>
      <c r="I91">
        <v>0.2000815272</v>
      </c>
    </row>
    <row r="92" spans="1:9" x14ac:dyDescent="0.3">
      <c r="A92">
        <v>1.82</v>
      </c>
      <c r="B92">
        <v>0</v>
      </c>
      <c r="C92">
        <v>2.0725784819999999E-2</v>
      </c>
      <c r="D92">
        <v>-8.2903141159999996E-3</v>
      </c>
      <c r="E92">
        <v>0</v>
      </c>
      <c r="F92">
        <v>1.963495463E-2</v>
      </c>
      <c r="G92">
        <v>-7.8539820390000001E-3</v>
      </c>
      <c r="H92">
        <v>-0.67256927489999996</v>
      </c>
      <c r="I92">
        <v>0.2000815272</v>
      </c>
    </row>
    <row r="93" spans="1:9" x14ac:dyDescent="0.3">
      <c r="A93">
        <v>1.84</v>
      </c>
      <c r="B93">
        <v>0</v>
      </c>
      <c r="C93">
        <v>2.0725784819999999E-2</v>
      </c>
      <c r="D93">
        <v>-8.2903141159999996E-3</v>
      </c>
      <c r="E93">
        <v>0</v>
      </c>
      <c r="F93">
        <v>1.963495463E-2</v>
      </c>
      <c r="G93">
        <v>-7.8539820390000001E-3</v>
      </c>
      <c r="H93">
        <v>-0.67249298099999999</v>
      </c>
      <c r="I93">
        <v>0.2000815272</v>
      </c>
    </row>
    <row r="94" spans="1:9" x14ac:dyDescent="0.3">
      <c r="A94">
        <v>1.86</v>
      </c>
      <c r="B94">
        <v>0</v>
      </c>
      <c r="C94">
        <v>2.0725784819999999E-2</v>
      </c>
      <c r="D94">
        <v>-8.2903141159999996E-3</v>
      </c>
      <c r="E94">
        <v>0</v>
      </c>
      <c r="F94">
        <v>1.963495463E-2</v>
      </c>
      <c r="G94">
        <v>-7.8539820390000001E-3</v>
      </c>
      <c r="H94">
        <v>-0.67263031009999996</v>
      </c>
      <c r="I94">
        <v>0.2000815272</v>
      </c>
    </row>
    <row r="95" spans="1:9" x14ac:dyDescent="0.3">
      <c r="A95">
        <v>1.88</v>
      </c>
      <c r="B95">
        <v>0</v>
      </c>
      <c r="C95">
        <v>2.0725784819999999E-2</v>
      </c>
      <c r="D95">
        <v>-8.2903141159999996E-3</v>
      </c>
      <c r="E95">
        <v>0</v>
      </c>
      <c r="F95">
        <v>1.963495463E-2</v>
      </c>
      <c r="G95">
        <v>-7.8539820390000001E-3</v>
      </c>
      <c r="H95">
        <v>-0.67273712159999999</v>
      </c>
      <c r="I95">
        <v>0.2000815272</v>
      </c>
    </row>
    <row r="96" spans="1:9" x14ac:dyDescent="0.3">
      <c r="A96">
        <v>1.9</v>
      </c>
      <c r="B96">
        <v>0</v>
      </c>
      <c r="C96">
        <v>2.0725784819999999E-2</v>
      </c>
      <c r="D96">
        <v>-8.2903141159999996E-3</v>
      </c>
      <c r="E96">
        <v>0</v>
      </c>
      <c r="F96">
        <v>1.963495463E-2</v>
      </c>
      <c r="G96">
        <v>-7.8539820390000001E-3</v>
      </c>
      <c r="H96">
        <v>-0.67298889159999997</v>
      </c>
      <c r="I96">
        <v>0.2000815272</v>
      </c>
    </row>
    <row r="97" spans="1:9" x14ac:dyDescent="0.3">
      <c r="A97">
        <v>1.92</v>
      </c>
      <c r="B97">
        <v>0</v>
      </c>
      <c r="C97">
        <v>2.0725784819999999E-2</v>
      </c>
      <c r="D97">
        <v>-8.2903141159999996E-3</v>
      </c>
      <c r="E97">
        <v>0</v>
      </c>
      <c r="F97">
        <v>1.963495463E-2</v>
      </c>
      <c r="G97">
        <v>-7.8539820390000001E-3</v>
      </c>
      <c r="H97">
        <v>-0.67312622070000006</v>
      </c>
      <c r="I97">
        <v>0.2000815272</v>
      </c>
    </row>
    <row r="98" spans="1:9" x14ac:dyDescent="0.3">
      <c r="A98">
        <v>1.94</v>
      </c>
      <c r="B98">
        <v>0</v>
      </c>
      <c r="C98">
        <v>2.0725784819999999E-2</v>
      </c>
      <c r="D98">
        <v>-8.2903141159999996E-3</v>
      </c>
      <c r="E98">
        <v>0</v>
      </c>
      <c r="F98">
        <v>1.963495463E-2</v>
      </c>
      <c r="G98">
        <v>-7.8539820390000001E-3</v>
      </c>
      <c r="H98">
        <v>-0.67337036130000005</v>
      </c>
      <c r="I98">
        <v>0.2000815272</v>
      </c>
    </row>
    <row r="99" spans="1:9" x14ac:dyDescent="0.3">
      <c r="A99">
        <v>1.96</v>
      </c>
      <c r="B99">
        <v>0</v>
      </c>
      <c r="C99">
        <v>2.0725784819999999E-2</v>
      </c>
      <c r="D99">
        <v>-8.2903141159999996E-3</v>
      </c>
      <c r="E99">
        <v>0</v>
      </c>
      <c r="F99">
        <v>1.963495463E-2</v>
      </c>
      <c r="G99">
        <v>-7.8539820390000001E-3</v>
      </c>
      <c r="H99">
        <v>-0.67372131349999997</v>
      </c>
      <c r="I99">
        <v>0.2000815272</v>
      </c>
    </row>
    <row r="100" spans="1:9" x14ac:dyDescent="0.3">
      <c r="A100">
        <v>1.98</v>
      </c>
      <c r="B100">
        <v>0</v>
      </c>
      <c r="C100">
        <v>2.0725784819999999E-2</v>
      </c>
      <c r="D100">
        <v>-8.2903141159999996E-3</v>
      </c>
      <c r="E100">
        <v>0</v>
      </c>
      <c r="F100">
        <v>1.963495463E-2</v>
      </c>
      <c r="G100">
        <v>-7.8539820390000001E-3</v>
      </c>
      <c r="H100">
        <v>-0.67459869380000004</v>
      </c>
      <c r="I100">
        <v>0.2000815272</v>
      </c>
    </row>
    <row r="101" spans="1:9" x14ac:dyDescent="0.3">
      <c r="A101">
        <v>2</v>
      </c>
      <c r="B101">
        <v>0</v>
      </c>
      <c r="C101">
        <v>2.0725784819999999E-2</v>
      </c>
      <c r="D101">
        <v>-8.2903141159999996E-3</v>
      </c>
      <c r="E101">
        <v>0</v>
      </c>
      <c r="F101">
        <v>1.963495463E-2</v>
      </c>
      <c r="G101">
        <v>-7.8539820390000001E-3</v>
      </c>
      <c r="H101">
        <v>-0.67530822749999997</v>
      </c>
      <c r="I101">
        <v>0.2000815272</v>
      </c>
    </row>
    <row r="102" spans="1:9" x14ac:dyDescent="0.3">
      <c r="A102">
        <v>2.02</v>
      </c>
      <c r="B102">
        <v>0</v>
      </c>
      <c r="C102">
        <v>2.0725784819999999E-2</v>
      </c>
      <c r="D102">
        <v>-8.2903141159999996E-3</v>
      </c>
      <c r="E102">
        <v>0</v>
      </c>
      <c r="F102">
        <v>1.963495463E-2</v>
      </c>
      <c r="G102">
        <v>-7.8539820390000001E-3</v>
      </c>
      <c r="H102">
        <v>-0.67612457280000005</v>
      </c>
      <c r="I102">
        <v>0.2000815272</v>
      </c>
    </row>
    <row r="103" spans="1:9" x14ac:dyDescent="0.3">
      <c r="A103">
        <v>2.04</v>
      </c>
      <c r="B103">
        <v>0</v>
      </c>
      <c r="C103">
        <v>2.0725784819999999E-2</v>
      </c>
      <c r="D103">
        <v>-8.2903141159999996E-3</v>
      </c>
      <c r="E103">
        <v>0</v>
      </c>
      <c r="F103">
        <v>1.963495463E-2</v>
      </c>
      <c r="G103">
        <v>-7.8539820390000001E-3</v>
      </c>
      <c r="H103">
        <v>-0.67722320560000004</v>
      </c>
      <c r="I103">
        <v>0.2000815272</v>
      </c>
    </row>
    <row r="104" spans="1:9" x14ac:dyDescent="0.3">
      <c r="A104">
        <v>2.06</v>
      </c>
      <c r="B104">
        <v>0</v>
      </c>
      <c r="C104">
        <v>2.0725784819999999E-2</v>
      </c>
      <c r="D104">
        <v>-8.2903141159999996E-3</v>
      </c>
      <c r="E104">
        <v>0</v>
      </c>
      <c r="F104">
        <v>1.963495463E-2</v>
      </c>
      <c r="G104">
        <v>-7.8539820390000001E-3</v>
      </c>
      <c r="H104">
        <v>-0.67801666260000004</v>
      </c>
      <c r="I104">
        <v>0.2000815272</v>
      </c>
    </row>
    <row r="105" spans="1:9" x14ac:dyDescent="0.3">
      <c r="A105">
        <v>2.08</v>
      </c>
      <c r="B105">
        <v>0</v>
      </c>
      <c r="C105">
        <v>2.0725784819999999E-2</v>
      </c>
      <c r="D105">
        <v>-8.2903141159999996E-3</v>
      </c>
      <c r="E105">
        <v>0</v>
      </c>
      <c r="F105">
        <v>1.963495463E-2</v>
      </c>
      <c r="G105">
        <v>-7.8539820390000001E-3</v>
      </c>
      <c r="H105">
        <v>-0.67861938479999995</v>
      </c>
      <c r="I105">
        <v>0.2000815272</v>
      </c>
    </row>
    <row r="106" spans="1:9" x14ac:dyDescent="0.3">
      <c r="A106">
        <v>2.1</v>
      </c>
      <c r="B106">
        <v>0</v>
      </c>
      <c r="C106">
        <v>2.0725784819999999E-2</v>
      </c>
      <c r="D106">
        <v>-8.2903141159999996E-3</v>
      </c>
      <c r="E106">
        <v>0</v>
      </c>
      <c r="F106">
        <v>1.963495463E-2</v>
      </c>
      <c r="G106">
        <v>-7.8539820390000001E-3</v>
      </c>
      <c r="H106">
        <v>-0.67910003659999996</v>
      </c>
      <c r="I106">
        <v>0.2000815272</v>
      </c>
    </row>
    <row r="107" spans="1:9" x14ac:dyDescent="0.3">
      <c r="A107">
        <v>2.12</v>
      </c>
      <c r="B107">
        <v>0</v>
      </c>
      <c r="C107">
        <v>2.0725784819999999E-2</v>
      </c>
      <c r="D107">
        <v>-8.2903141159999996E-3</v>
      </c>
      <c r="E107">
        <v>0</v>
      </c>
      <c r="F107">
        <v>1.963495463E-2</v>
      </c>
      <c r="G107">
        <v>-7.8539820390000001E-3</v>
      </c>
      <c r="H107">
        <v>-0.67972564700000004</v>
      </c>
      <c r="I107">
        <v>0.2000815272</v>
      </c>
    </row>
    <row r="108" spans="1:9" x14ac:dyDescent="0.3">
      <c r="A108">
        <v>2.14</v>
      </c>
      <c r="B108">
        <v>0</v>
      </c>
      <c r="C108">
        <v>2.0725784819999999E-2</v>
      </c>
      <c r="D108">
        <v>-8.2903141159999996E-3</v>
      </c>
      <c r="E108">
        <v>0</v>
      </c>
      <c r="F108">
        <v>1.963495463E-2</v>
      </c>
      <c r="G108">
        <v>-7.8539820390000001E-3</v>
      </c>
      <c r="H108">
        <v>-0.6798706055</v>
      </c>
      <c r="I108">
        <v>0.2000815272</v>
      </c>
    </row>
    <row r="109" spans="1:9" x14ac:dyDescent="0.3">
      <c r="A109">
        <v>2.16</v>
      </c>
      <c r="B109">
        <v>0</v>
      </c>
      <c r="C109">
        <v>2.0725784819999999E-2</v>
      </c>
      <c r="D109">
        <v>-8.2903141159999996E-3</v>
      </c>
      <c r="E109">
        <v>0</v>
      </c>
      <c r="F109">
        <v>1.963495463E-2</v>
      </c>
      <c r="G109">
        <v>-7.8539820390000001E-3</v>
      </c>
      <c r="H109">
        <v>-0.68000793459999997</v>
      </c>
      <c r="I109">
        <v>0.2000815272</v>
      </c>
    </row>
    <row r="110" spans="1:9" x14ac:dyDescent="0.3">
      <c r="A110">
        <v>2.1800000000000002</v>
      </c>
      <c r="B110">
        <v>0</v>
      </c>
      <c r="C110">
        <v>2.0725784819999999E-2</v>
      </c>
      <c r="D110">
        <v>-8.2903141159999996E-3</v>
      </c>
      <c r="E110">
        <v>0</v>
      </c>
      <c r="F110">
        <v>1.963495463E-2</v>
      </c>
      <c r="G110">
        <v>-7.8539820390000001E-3</v>
      </c>
      <c r="H110">
        <v>-0.68051147460000005</v>
      </c>
      <c r="I110">
        <v>0.2000815272</v>
      </c>
    </row>
    <row r="111" spans="1:9" x14ac:dyDescent="0.3">
      <c r="A111">
        <v>2.2000000000000002</v>
      </c>
      <c r="B111">
        <v>0</v>
      </c>
      <c r="C111">
        <v>2.0725784819999999E-2</v>
      </c>
      <c r="D111">
        <v>-8.2903141159999996E-3</v>
      </c>
      <c r="E111">
        <v>0</v>
      </c>
      <c r="F111">
        <v>1.963495463E-2</v>
      </c>
      <c r="G111">
        <v>-7.8539820390000001E-3</v>
      </c>
      <c r="H111">
        <v>-0.68086242679999998</v>
      </c>
      <c r="I111">
        <v>0.2000815272</v>
      </c>
    </row>
    <row r="112" spans="1:9" x14ac:dyDescent="0.3">
      <c r="A112">
        <v>2.2200000000000002</v>
      </c>
      <c r="B112">
        <v>0</v>
      </c>
      <c r="C112">
        <v>2.0725784819999999E-2</v>
      </c>
      <c r="D112">
        <v>-8.2903141159999996E-3</v>
      </c>
      <c r="E112">
        <v>0</v>
      </c>
      <c r="F112">
        <v>1.963495463E-2</v>
      </c>
      <c r="G112">
        <v>-7.8539820390000001E-3</v>
      </c>
      <c r="H112">
        <v>-0.6813964844</v>
      </c>
      <c r="I112">
        <v>0.2000815272</v>
      </c>
    </row>
    <row r="113" spans="1:9" x14ac:dyDescent="0.3">
      <c r="A113">
        <v>2.2400000000000002</v>
      </c>
      <c r="B113">
        <v>0</v>
      </c>
      <c r="C113">
        <v>2.0725784819999999E-2</v>
      </c>
      <c r="D113">
        <v>-8.2903141159999996E-3</v>
      </c>
      <c r="E113">
        <v>0</v>
      </c>
      <c r="F113">
        <v>1.963495463E-2</v>
      </c>
      <c r="G113">
        <v>-7.8539820390000001E-3</v>
      </c>
      <c r="H113">
        <v>-0.68159484859999997</v>
      </c>
      <c r="I113">
        <v>0.2000815272</v>
      </c>
    </row>
    <row r="114" spans="1:9" x14ac:dyDescent="0.3">
      <c r="A114">
        <v>2.2599999999999998</v>
      </c>
      <c r="B114">
        <v>0</v>
      </c>
      <c r="C114">
        <v>2.0725784819999999E-2</v>
      </c>
      <c r="D114">
        <v>-8.2903141159999996E-3</v>
      </c>
      <c r="E114">
        <v>0</v>
      </c>
      <c r="F114">
        <v>1.963495463E-2</v>
      </c>
      <c r="G114">
        <v>-7.8539820390000001E-3</v>
      </c>
      <c r="H114">
        <v>-0.68235015870000004</v>
      </c>
      <c r="I114">
        <v>0.2000815272</v>
      </c>
    </row>
    <row r="115" spans="1:9" x14ac:dyDescent="0.3">
      <c r="A115">
        <v>2.2799999999999998</v>
      </c>
      <c r="B115">
        <v>0</v>
      </c>
      <c r="C115">
        <v>2.0725784819999999E-2</v>
      </c>
      <c r="D115">
        <v>-8.2903141159999996E-3</v>
      </c>
      <c r="E115">
        <v>0</v>
      </c>
      <c r="F115">
        <v>1.963495463E-2</v>
      </c>
      <c r="G115">
        <v>-7.8539820390000001E-3</v>
      </c>
      <c r="H115">
        <v>-0.68286895749999998</v>
      </c>
      <c r="I115">
        <v>0.2000815272</v>
      </c>
    </row>
    <row r="116" spans="1:9" x14ac:dyDescent="0.3">
      <c r="A116">
        <v>2.2999999999999998</v>
      </c>
      <c r="B116">
        <v>0</v>
      </c>
      <c r="C116">
        <v>2.0725784819999999E-2</v>
      </c>
      <c r="D116">
        <v>-8.2903141159999996E-3</v>
      </c>
      <c r="E116">
        <v>0</v>
      </c>
      <c r="F116">
        <v>1.963495463E-2</v>
      </c>
      <c r="G116">
        <v>-7.8539820390000001E-3</v>
      </c>
      <c r="H116">
        <v>-0.68345642090000003</v>
      </c>
      <c r="I116">
        <v>0.2000815272</v>
      </c>
    </row>
    <row r="117" spans="1:9" x14ac:dyDescent="0.3">
      <c r="A117">
        <v>2.3199999999999998</v>
      </c>
      <c r="B117">
        <v>0</v>
      </c>
      <c r="C117">
        <v>2.0725784819999999E-2</v>
      </c>
      <c r="D117">
        <v>-8.2903141159999996E-3</v>
      </c>
      <c r="E117">
        <v>0</v>
      </c>
      <c r="F117">
        <v>1.963495463E-2</v>
      </c>
      <c r="G117">
        <v>-7.8539820390000001E-3</v>
      </c>
      <c r="H117">
        <v>-0.68433380129999999</v>
      </c>
      <c r="I117">
        <v>0.2000815272</v>
      </c>
    </row>
    <row r="118" spans="1:9" x14ac:dyDescent="0.3">
      <c r="A118">
        <v>2.34</v>
      </c>
      <c r="B118">
        <v>0</v>
      </c>
      <c r="C118">
        <v>2.0725784819999999E-2</v>
      </c>
      <c r="D118">
        <v>-8.2903141159999996E-3</v>
      </c>
      <c r="E118">
        <v>0</v>
      </c>
      <c r="F118">
        <v>1.963495463E-2</v>
      </c>
      <c r="G118">
        <v>-7.8539820390000001E-3</v>
      </c>
      <c r="H118">
        <v>-0.68476104739999999</v>
      </c>
      <c r="I118">
        <v>0.2000815272</v>
      </c>
    </row>
    <row r="119" spans="1:9" x14ac:dyDescent="0.3">
      <c r="A119">
        <v>2.36</v>
      </c>
      <c r="B119">
        <v>0</v>
      </c>
      <c r="C119">
        <v>2.0725784819999999E-2</v>
      </c>
      <c r="D119">
        <v>-8.2903141159999996E-3</v>
      </c>
      <c r="E119">
        <v>0</v>
      </c>
      <c r="F119">
        <v>1.963495463E-2</v>
      </c>
      <c r="G119">
        <v>-7.8539820390000001E-3</v>
      </c>
      <c r="H119">
        <v>-0.68503570560000004</v>
      </c>
      <c r="I119">
        <v>0.2000815272</v>
      </c>
    </row>
    <row r="120" spans="1:9" x14ac:dyDescent="0.3">
      <c r="A120">
        <v>2.38</v>
      </c>
      <c r="B120">
        <v>0</v>
      </c>
      <c r="C120">
        <v>2.0725784819999999E-2</v>
      </c>
      <c r="D120">
        <v>-8.2903141159999996E-3</v>
      </c>
      <c r="E120">
        <v>0</v>
      </c>
      <c r="F120">
        <v>1.963495463E-2</v>
      </c>
      <c r="G120">
        <v>-7.8539820390000001E-3</v>
      </c>
      <c r="H120">
        <v>-0.68519592289999998</v>
      </c>
      <c r="I120">
        <v>0.2000815272</v>
      </c>
    </row>
    <row r="121" spans="1:9" x14ac:dyDescent="0.3">
      <c r="A121">
        <v>2.4</v>
      </c>
      <c r="B121">
        <v>0</v>
      </c>
      <c r="C121">
        <v>2.0725784819999999E-2</v>
      </c>
      <c r="D121">
        <v>-8.2903141159999996E-3</v>
      </c>
      <c r="E121">
        <v>0</v>
      </c>
      <c r="F121">
        <v>1.963495463E-2</v>
      </c>
      <c r="G121">
        <v>-7.8539820390000001E-3</v>
      </c>
      <c r="H121">
        <v>-0.68521881100000004</v>
      </c>
      <c r="I121">
        <v>0.2000815272</v>
      </c>
    </row>
    <row r="122" spans="1:9" x14ac:dyDescent="0.3">
      <c r="A122">
        <v>2.42</v>
      </c>
      <c r="B122">
        <v>0</v>
      </c>
      <c r="C122">
        <v>2.0725784819999999E-2</v>
      </c>
      <c r="D122">
        <v>-8.2903141159999996E-3</v>
      </c>
      <c r="E122">
        <v>0</v>
      </c>
      <c r="F122">
        <v>1.963495463E-2</v>
      </c>
      <c r="G122">
        <v>-7.8539820390000001E-3</v>
      </c>
      <c r="H122">
        <v>-0.68500518799999999</v>
      </c>
      <c r="I122">
        <v>0.2000815272</v>
      </c>
    </row>
    <row r="123" spans="1:9" x14ac:dyDescent="0.3">
      <c r="A123">
        <v>2.44</v>
      </c>
      <c r="B123">
        <v>0</v>
      </c>
      <c r="C123">
        <v>2.0725784819999999E-2</v>
      </c>
      <c r="D123">
        <v>-8.2903141159999996E-3</v>
      </c>
      <c r="E123">
        <v>0</v>
      </c>
      <c r="F123">
        <v>1.963495463E-2</v>
      </c>
      <c r="G123">
        <v>-7.8539820390000001E-3</v>
      </c>
      <c r="H123">
        <v>-0.68457794189999999</v>
      </c>
      <c r="I123">
        <v>0.2000815272</v>
      </c>
    </row>
    <row r="124" spans="1:9" x14ac:dyDescent="0.3">
      <c r="A124">
        <v>2.46</v>
      </c>
      <c r="B124">
        <v>0</v>
      </c>
      <c r="C124">
        <v>2.0725784819999999E-2</v>
      </c>
      <c r="D124">
        <v>-8.2903141159999996E-3</v>
      </c>
      <c r="E124">
        <v>0</v>
      </c>
      <c r="F124">
        <v>1.963495463E-2</v>
      </c>
      <c r="G124">
        <v>-7.8539820390000001E-3</v>
      </c>
      <c r="H124">
        <v>-0.68385314939999997</v>
      </c>
      <c r="I124">
        <v>0.2000815272</v>
      </c>
    </row>
    <row r="125" spans="1:9" x14ac:dyDescent="0.3">
      <c r="A125">
        <v>2.48</v>
      </c>
      <c r="B125">
        <v>0</v>
      </c>
      <c r="C125">
        <v>2.0725784819999999E-2</v>
      </c>
      <c r="D125">
        <v>-8.2903141159999996E-3</v>
      </c>
      <c r="E125">
        <v>0</v>
      </c>
      <c r="F125">
        <v>1.963495463E-2</v>
      </c>
      <c r="G125">
        <v>-7.8539820390000001E-3</v>
      </c>
      <c r="H125">
        <v>-0.68276977539999995</v>
      </c>
      <c r="I125">
        <v>0.2000815272</v>
      </c>
    </row>
    <row r="126" spans="1:9" x14ac:dyDescent="0.3">
      <c r="A126">
        <v>2.5</v>
      </c>
      <c r="B126">
        <v>0</v>
      </c>
      <c r="C126">
        <v>2.0725784819999999E-2</v>
      </c>
      <c r="D126">
        <v>-8.2903141159999996E-3</v>
      </c>
      <c r="E126">
        <v>0</v>
      </c>
      <c r="F126">
        <v>1.963495463E-2</v>
      </c>
      <c r="G126">
        <v>-7.8539820390000001E-3</v>
      </c>
      <c r="H126">
        <v>-0.68184661869999996</v>
      </c>
      <c r="I126">
        <v>0.2000815272</v>
      </c>
    </row>
    <row r="127" spans="1:9" x14ac:dyDescent="0.3">
      <c r="A127">
        <v>2.52</v>
      </c>
      <c r="B127">
        <v>0</v>
      </c>
      <c r="C127">
        <v>2.0725784819999999E-2</v>
      </c>
      <c r="D127">
        <v>-8.2903141159999996E-3</v>
      </c>
      <c r="E127">
        <v>0</v>
      </c>
      <c r="F127">
        <v>1.963495463E-2</v>
      </c>
      <c r="G127">
        <v>-7.8539820390000001E-3</v>
      </c>
      <c r="H127">
        <v>-0.6811523438</v>
      </c>
      <c r="I127">
        <v>0.2000815272</v>
      </c>
    </row>
    <row r="128" spans="1:9" x14ac:dyDescent="0.3">
      <c r="A128">
        <v>2.54</v>
      </c>
      <c r="B128">
        <v>0</v>
      </c>
      <c r="C128">
        <v>2.0725784819999999E-2</v>
      </c>
      <c r="D128">
        <v>-8.2903141159999996E-3</v>
      </c>
      <c r="E128">
        <v>0</v>
      </c>
      <c r="F128">
        <v>1.963495463E-2</v>
      </c>
      <c r="G128">
        <v>-7.8539820390000001E-3</v>
      </c>
      <c r="H128">
        <v>-0.68004608150000001</v>
      </c>
      <c r="I128">
        <v>0.2000815272</v>
      </c>
    </row>
    <row r="129" spans="1:9" x14ac:dyDescent="0.3">
      <c r="A129">
        <v>2.56</v>
      </c>
      <c r="B129">
        <v>0</v>
      </c>
      <c r="C129">
        <v>2.0725784819999999E-2</v>
      </c>
      <c r="D129">
        <v>-8.2903141159999996E-3</v>
      </c>
      <c r="E129">
        <v>0</v>
      </c>
      <c r="F129">
        <v>1.963495463E-2</v>
      </c>
      <c r="G129">
        <v>-7.8539820390000001E-3</v>
      </c>
      <c r="H129">
        <v>-0.67988586429999998</v>
      </c>
      <c r="I129">
        <v>0.2000815272</v>
      </c>
    </row>
    <row r="130" spans="1:9" x14ac:dyDescent="0.3">
      <c r="A130">
        <v>2.58</v>
      </c>
      <c r="B130">
        <v>0</v>
      </c>
      <c r="C130">
        <v>2.0725784819999999E-2</v>
      </c>
      <c r="D130">
        <v>-8.2903141159999996E-3</v>
      </c>
      <c r="E130">
        <v>0</v>
      </c>
      <c r="F130">
        <v>1.963495463E-2</v>
      </c>
      <c r="G130">
        <v>-7.8539820390000001E-3</v>
      </c>
      <c r="H130">
        <v>-0.67984008789999995</v>
      </c>
      <c r="I130">
        <v>0.2000815272</v>
      </c>
    </row>
    <row r="131" spans="1:9" x14ac:dyDescent="0.3">
      <c r="A131">
        <v>2.6</v>
      </c>
      <c r="B131">
        <v>0</v>
      </c>
      <c r="C131">
        <v>2.0725784819999999E-2</v>
      </c>
      <c r="D131">
        <v>-8.2903141159999996E-3</v>
      </c>
      <c r="E131">
        <v>0</v>
      </c>
      <c r="F131">
        <v>1.963495463E-2</v>
      </c>
      <c r="G131">
        <v>-7.8539820390000001E-3</v>
      </c>
      <c r="H131">
        <v>-0.67986297610000002</v>
      </c>
      <c r="I131">
        <v>0.2000815272</v>
      </c>
    </row>
    <row r="132" spans="1:9" x14ac:dyDescent="0.3">
      <c r="A132">
        <v>2.62</v>
      </c>
      <c r="B132">
        <v>0</v>
      </c>
      <c r="C132">
        <v>2.0725784819999999E-2</v>
      </c>
      <c r="D132">
        <v>-8.2903141159999996E-3</v>
      </c>
      <c r="E132">
        <v>0</v>
      </c>
      <c r="F132">
        <v>1.963495463E-2</v>
      </c>
      <c r="G132">
        <v>-7.8539820390000001E-3</v>
      </c>
      <c r="H132">
        <v>-0.67974090580000002</v>
      </c>
      <c r="I132">
        <v>0.2000815272</v>
      </c>
    </row>
    <row r="133" spans="1:9" x14ac:dyDescent="0.3">
      <c r="A133">
        <v>2.64</v>
      </c>
      <c r="B133">
        <v>0</v>
      </c>
      <c r="C133">
        <v>2.0725784819999999E-2</v>
      </c>
      <c r="D133">
        <v>-8.2903141159999996E-3</v>
      </c>
      <c r="E133">
        <v>0</v>
      </c>
      <c r="F133">
        <v>1.963495463E-2</v>
      </c>
      <c r="G133">
        <v>-7.8539820390000001E-3</v>
      </c>
      <c r="H133">
        <v>-0.67976379389999997</v>
      </c>
      <c r="I133">
        <v>0.2000815272</v>
      </c>
    </row>
    <row r="134" spans="1:9" x14ac:dyDescent="0.3">
      <c r="A134">
        <v>2.66</v>
      </c>
      <c r="B134">
        <v>0</v>
      </c>
      <c r="C134">
        <v>2.0725784819999999E-2</v>
      </c>
      <c r="D134">
        <v>-8.2903141159999996E-3</v>
      </c>
      <c r="E134">
        <v>0</v>
      </c>
      <c r="F134">
        <v>1.963495463E-2</v>
      </c>
      <c r="G134">
        <v>-7.8539820390000001E-3</v>
      </c>
      <c r="H134">
        <v>-0.67960357670000004</v>
      </c>
      <c r="I134">
        <v>0.2000815272</v>
      </c>
    </row>
    <row r="135" spans="1:9" x14ac:dyDescent="0.3">
      <c r="A135">
        <v>2.68</v>
      </c>
      <c r="B135">
        <v>0</v>
      </c>
      <c r="C135">
        <v>2.0725784819999999E-2</v>
      </c>
      <c r="D135">
        <v>-8.2903141159999996E-3</v>
      </c>
      <c r="E135">
        <v>0</v>
      </c>
      <c r="F135">
        <v>1.963495463E-2</v>
      </c>
      <c r="G135">
        <v>-7.8539820390000001E-3</v>
      </c>
      <c r="H135">
        <v>-0.67947387699999995</v>
      </c>
      <c r="I135">
        <v>0.2000815272</v>
      </c>
    </row>
    <row r="136" spans="1:9" x14ac:dyDescent="0.3">
      <c r="A136">
        <v>2.7</v>
      </c>
      <c r="B136">
        <v>0</v>
      </c>
      <c r="C136">
        <v>2.0725784819999999E-2</v>
      </c>
      <c r="D136">
        <v>-8.2903141159999996E-3</v>
      </c>
      <c r="E136">
        <v>0</v>
      </c>
      <c r="F136">
        <v>1.963495463E-2</v>
      </c>
      <c r="G136">
        <v>-7.8539820390000001E-3</v>
      </c>
      <c r="H136">
        <v>-0.67927551269999997</v>
      </c>
      <c r="I136">
        <v>0.2000815272</v>
      </c>
    </row>
    <row r="137" spans="1:9" x14ac:dyDescent="0.3">
      <c r="A137">
        <v>2.72</v>
      </c>
      <c r="B137">
        <v>0</v>
      </c>
      <c r="C137">
        <v>2.0725784819999999E-2</v>
      </c>
      <c r="D137">
        <v>-8.2903141159999996E-3</v>
      </c>
      <c r="E137">
        <v>0</v>
      </c>
      <c r="F137">
        <v>1.963495463E-2</v>
      </c>
      <c r="G137">
        <v>-7.8539820390000001E-3</v>
      </c>
      <c r="H137">
        <v>-0.67893218990000004</v>
      </c>
      <c r="I137">
        <v>0.2000815272</v>
      </c>
    </row>
    <row r="138" spans="1:9" x14ac:dyDescent="0.3">
      <c r="A138">
        <v>2.74</v>
      </c>
      <c r="B138">
        <v>0</v>
      </c>
      <c r="C138">
        <v>2.0725784819999999E-2</v>
      </c>
      <c r="D138">
        <v>-8.2903141159999996E-3</v>
      </c>
      <c r="E138">
        <v>0</v>
      </c>
      <c r="F138">
        <v>1.963495463E-2</v>
      </c>
      <c r="G138">
        <v>-7.8539820390000001E-3</v>
      </c>
      <c r="H138">
        <v>-0.67870330810000001</v>
      </c>
      <c r="I138">
        <v>0.2000815272</v>
      </c>
    </row>
    <row r="139" spans="1:9" x14ac:dyDescent="0.3">
      <c r="A139">
        <v>2.76</v>
      </c>
      <c r="B139">
        <v>0</v>
      </c>
      <c r="C139">
        <v>2.0725784819999999E-2</v>
      </c>
      <c r="D139">
        <v>-8.2903141159999996E-3</v>
      </c>
      <c r="E139">
        <v>0</v>
      </c>
      <c r="F139">
        <v>1.963495463E-2</v>
      </c>
      <c r="G139">
        <v>-7.8539820390000001E-3</v>
      </c>
      <c r="H139">
        <v>-0.67810821529999998</v>
      </c>
      <c r="I139">
        <v>0.2000815272</v>
      </c>
    </row>
    <row r="140" spans="1:9" x14ac:dyDescent="0.3">
      <c r="A140">
        <v>2.78</v>
      </c>
      <c r="B140">
        <v>0</v>
      </c>
      <c r="C140">
        <v>2.0725784819999999E-2</v>
      </c>
      <c r="D140">
        <v>-8.2903141159999996E-3</v>
      </c>
      <c r="E140">
        <v>0</v>
      </c>
      <c r="F140">
        <v>1.963495463E-2</v>
      </c>
      <c r="G140">
        <v>-7.8539820390000001E-3</v>
      </c>
      <c r="H140">
        <v>-0.6776733398</v>
      </c>
      <c r="I140">
        <v>0.2000815272</v>
      </c>
    </row>
    <row r="141" spans="1:9" x14ac:dyDescent="0.3">
      <c r="A141">
        <v>2.8</v>
      </c>
      <c r="B141">
        <v>0</v>
      </c>
      <c r="C141">
        <v>2.0725784819999999E-2</v>
      </c>
      <c r="D141">
        <v>-8.2903141159999996E-3</v>
      </c>
      <c r="E141">
        <v>0</v>
      </c>
      <c r="F141">
        <v>1.963495463E-2</v>
      </c>
      <c r="G141">
        <v>-7.8539820390000001E-3</v>
      </c>
      <c r="H141">
        <v>-0.67738342289999998</v>
      </c>
      <c r="I141">
        <v>0.2000815272</v>
      </c>
    </row>
    <row r="142" spans="1:9" x14ac:dyDescent="0.3">
      <c r="A142">
        <v>2.82</v>
      </c>
      <c r="B142">
        <v>0</v>
      </c>
      <c r="C142">
        <v>2.0725784819999999E-2</v>
      </c>
      <c r="D142">
        <v>-8.2903141159999996E-3</v>
      </c>
      <c r="E142">
        <v>0</v>
      </c>
      <c r="F142">
        <v>1.963495463E-2</v>
      </c>
      <c r="G142">
        <v>-7.8539820390000001E-3</v>
      </c>
      <c r="H142">
        <v>-0.67710876460000002</v>
      </c>
      <c r="I142">
        <v>0.2000815272</v>
      </c>
    </row>
    <row r="143" spans="1:9" x14ac:dyDescent="0.3">
      <c r="A143">
        <v>2.84</v>
      </c>
      <c r="B143">
        <v>0</v>
      </c>
      <c r="C143">
        <v>2.0725784819999999E-2</v>
      </c>
      <c r="D143">
        <v>-8.2903141159999996E-3</v>
      </c>
      <c r="E143">
        <v>0</v>
      </c>
      <c r="F143">
        <v>1.963495463E-2</v>
      </c>
      <c r="G143">
        <v>-7.8539820390000001E-3</v>
      </c>
      <c r="H143">
        <v>-0.67671203609999997</v>
      </c>
      <c r="I143">
        <v>0.2000815272</v>
      </c>
    </row>
    <row r="144" spans="1:9" x14ac:dyDescent="0.3">
      <c r="A144">
        <v>2.86</v>
      </c>
      <c r="B144">
        <v>0</v>
      </c>
      <c r="C144">
        <v>2.0725784819999999E-2</v>
      </c>
      <c r="D144">
        <v>-8.2903141159999996E-3</v>
      </c>
      <c r="E144">
        <v>0</v>
      </c>
      <c r="F144">
        <v>1.963495463E-2</v>
      </c>
      <c r="G144">
        <v>-7.8539820390000001E-3</v>
      </c>
      <c r="H144">
        <v>-0.67662048340000003</v>
      </c>
      <c r="I144">
        <v>0.2000815272</v>
      </c>
    </row>
    <row r="145" spans="1:9" x14ac:dyDescent="0.3">
      <c r="A145">
        <v>2.88</v>
      </c>
      <c r="B145">
        <v>0</v>
      </c>
      <c r="C145">
        <v>2.0725784819999999E-2</v>
      </c>
      <c r="D145">
        <v>-8.2903141159999996E-3</v>
      </c>
      <c r="E145">
        <v>0</v>
      </c>
      <c r="F145">
        <v>1.963495463E-2</v>
      </c>
      <c r="G145">
        <v>-7.8539820390000001E-3</v>
      </c>
      <c r="H145">
        <v>-0.67697143550000005</v>
      </c>
      <c r="I145">
        <v>0.2000815272</v>
      </c>
    </row>
    <row r="146" spans="1:9" x14ac:dyDescent="0.3">
      <c r="A146">
        <v>2.9</v>
      </c>
      <c r="B146">
        <v>0</v>
      </c>
      <c r="C146">
        <v>2.0725784819999999E-2</v>
      </c>
      <c r="D146">
        <v>-8.2903141159999996E-3</v>
      </c>
      <c r="E146">
        <v>0</v>
      </c>
      <c r="F146">
        <v>1.963495463E-2</v>
      </c>
      <c r="G146">
        <v>-7.8539820390000001E-3</v>
      </c>
      <c r="H146">
        <v>-0.67749786379999999</v>
      </c>
      <c r="I146">
        <v>0.2000815272</v>
      </c>
    </row>
    <row r="147" spans="1:9" x14ac:dyDescent="0.3">
      <c r="A147">
        <v>2.92</v>
      </c>
      <c r="B147">
        <v>0</v>
      </c>
      <c r="C147">
        <v>2.0725784819999999E-2</v>
      </c>
      <c r="D147">
        <v>-8.2903141159999996E-3</v>
      </c>
      <c r="E147">
        <v>0</v>
      </c>
      <c r="F147">
        <v>1.963495463E-2</v>
      </c>
      <c r="G147">
        <v>-7.8539820390000001E-3</v>
      </c>
      <c r="H147">
        <v>-0.67831420899999995</v>
      </c>
      <c r="I147">
        <v>0.2000815272</v>
      </c>
    </row>
    <row r="148" spans="1:9" x14ac:dyDescent="0.3">
      <c r="A148">
        <v>2.94</v>
      </c>
      <c r="B148">
        <v>0</v>
      </c>
      <c r="C148">
        <v>2.0725784819999999E-2</v>
      </c>
      <c r="D148">
        <v>-8.2903141159999996E-3</v>
      </c>
      <c r="E148">
        <v>0</v>
      </c>
      <c r="F148">
        <v>1.963495463E-2</v>
      </c>
      <c r="G148">
        <v>-7.8539820390000001E-3</v>
      </c>
      <c r="H148">
        <v>-0.67897796629999996</v>
      </c>
      <c r="I148">
        <v>0.2000815272</v>
      </c>
    </row>
    <row r="149" spans="1:9" x14ac:dyDescent="0.3">
      <c r="A149">
        <v>2.96</v>
      </c>
      <c r="B149">
        <v>0</v>
      </c>
      <c r="C149">
        <v>2.0725784819999999E-2</v>
      </c>
      <c r="D149">
        <v>-8.2903141159999996E-3</v>
      </c>
      <c r="E149">
        <v>0</v>
      </c>
      <c r="F149">
        <v>1.963495463E-2</v>
      </c>
      <c r="G149">
        <v>-7.8539820390000001E-3</v>
      </c>
      <c r="H149">
        <v>-0.67948913570000002</v>
      </c>
      <c r="I149">
        <v>0.2000815272</v>
      </c>
    </row>
    <row r="150" spans="1:9" x14ac:dyDescent="0.3">
      <c r="A150">
        <v>2.98</v>
      </c>
      <c r="B150">
        <v>0</v>
      </c>
      <c r="C150">
        <v>2.0725784819999999E-2</v>
      </c>
      <c r="D150">
        <v>-8.2903141159999996E-3</v>
      </c>
      <c r="E150">
        <v>0</v>
      </c>
      <c r="F150">
        <v>1.963495463E-2</v>
      </c>
      <c r="G150">
        <v>-7.8539820390000001E-3</v>
      </c>
      <c r="H150">
        <v>-0.68052673340000003</v>
      </c>
      <c r="I150">
        <v>0.2000815272</v>
      </c>
    </row>
    <row r="151" spans="1:9" x14ac:dyDescent="0.3">
      <c r="A151">
        <v>3</v>
      </c>
      <c r="B151">
        <v>0</v>
      </c>
      <c r="C151">
        <v>2.0725784819999999E-2</v>
      </c>
      <c r="D151">
        <v>-8.2903141159999996E-3</v>
      </c>
      <c r="E151">
        <v>0</v>
      </c>
      <c r="F151">
        <v>1.963495463E-2</v>
      </c>
      <c r="G151">
        <v>-7.8539820390000001E-3</v>
      </c>
      <c r="H151">
        <v>-0.68112945560000004</v>
      </c>
      <c r="I151">
        <v>0.2000815272</v>
      </c>
    </row>
    <row r="152" spans="1:9" x14ac:dyDescent="0.3">
      <c r="A152">
        <v>3.02</v>
      </c>
      <c r="B152">
        <v>0</v>
      </c>
      <c r="C152">
        <v>2.0725784819999999E-2</v>
      </c>
      <c r="D152">
        <v>-8.2903141159999996E-3</v>
      </c>
      <c r="E152">
        <v>0</v>
      </c>
      <c r="F152">
        <v>1.963495463E-2</v>
      </c>
      <c r="G152">
        <v>-7.8539820390000001E-3</v>
      </c>
      <c r="H152">
        <v>-0.68172454829999996</v>
      </c>
      <c r="I152">
        <v>0.2000815272</v>
      </c>
    </row>
    <row r="153" spans="1:9" x14ac:dyDescent="0.3">
      <c r="A153">
        <v>3.04</v>
      </c>
      <c r="B153">
        <v>0</v>
      </c>
      <c r="C153">
        <v>2.0725784819999999E-2</v>
      </c>
      <c r="D153">
        <v>-8.2903141159999996E-3</v>
      </c>
      <c r="E153">
        <v>0</v>
      </c>
      <c r="F153">
        <v>1.963495463E-2</v>
      </c>
      <c r="G153">
        <v>-7.8539820390000001E-3</v>
      </c>
      <c r="H153">
        <v>-0.68250274659999999</v>
      </c>
      <c r="I153">
        <v>0.2000815272</v>
      </c>
    </row>
    <row r="154" spans="1:9" x14ac:dyDescent="0.3">
      <c r="A154">
        <v>3.06</v>
      </c>
      <c r="B154">
        <v>0</v>
      </c>
      <c r="C154">
        <v>2.0725784819999999E-2</v>
      </c>
      <c r="D154">
        <v>-8.2903141159999996E-3</v>
      </c>
      <c r="E154">
        <v>0</v>
      </c>
      <c r="F154">
        <v>1.963495463E-2</v>
      </c>
      <c r="G154">
        <v>-7.8539820390000001E-3</v>
      </c>
      <c r="H154">
        <v>-0.68330383299999997</v>
      </c>
      <c r="I154">
        <v>0.2000815272</v>
      </c>
    </row>
    <row r="155" spans="1:9" x14ac:dyDescent="0.3">
      <c r="A155">
        <v>3.08</v>
      </c>
      <c r="B155">
        <v>0</v>
      </c>
      <c r="C155">
        <v>2.0725784819999999E-2</v>
      </c>
      <c r="D155">
        <v>-8.2903141159999996E-3</v>
      </c>
      <c r="E155">
        <v>0</v>
      </c>
      <c r="F155">
        <v>1.963495463E-2</v>
      </c>
      <c r="G155">
        <v>-7.8539820390000001E-3</v>
      </c>
      <c r="H155">
        <v>-0.68421173099999999</v>
      </c>
      <c r="I155">
        <v>0.2000815272</v>
      </c>
    </row>
    <row r="156" spans="1:9" x14ac:dyDescent="0.3">
      <c r="A156">
        <v>3.1</v>
      </c>
      <c r="B156">
        <v>0</v>
      </c>
      <c r="C156">
        <v>2.0725784819999999E-2</v>
      </c>
      <c r="D156">
        <v>-8.2903141159999996E-3</v>
      </c>
      <c r="E156">
        <v>0</v>
      </c>
      <c r="F156">
        <v>1.963495463E-2</v>
      </c>
      <c r="G156">
        <v>-7.8539820390000001E-3</v>
      </c>
      <c r="H156">
        <v>-0.68559265140000003</v>
      </c>
      <c r="I156">
        <v>0.2000815272</v>
      </c>
    </row>
    <row r="157" spans="1:9" x14ac:dyDescent="0.3">
      <c r="A157">
        <v>3.12</v>
      </c>
      <c r="B157">
        <v>0</v>
      </c>
      <c r="C157">
        <v>2.0725784819999999E-2</v>
      </c>
      <c r="D157">
        <v>-8.2903141159999996E-3</v>
      </c>
      <c r="E157">
        <v>0</v>
      </c>
      <c r="F157">
        <v>1.963495463E-2</v>
      </c>
      <c r="G157">
        <v>-7.8539820390000001E-3</v>
      </c>
      <c r="H157">
        <v>-0.68599700929999996</v>
      </c>
      <c r="I157">
        <v>0.2000815272</v>
      </c>
    </row>
    <row r="158" spans="1:9" x14ac:dyDescent="0.3">
      <c r="A158">
        <v>3.14</v>
      </c>
      <c r="B158">
        <v>0</v>
      </c>
      <c r="C158">
        <v>2.0725784819999999E-2</v>
      </c>
      <c r="D158">
        <v>-8.2903141159999996E-3</v>
      </c>
      <c r="E158">
        <v>0</v>
      </c>
      <c r="F158">
        <v>1.963495463E-2</v>
      </c>
      <c r="G158">
        <v>-7.8539820390000001E-3</v>
      </c>
      <c r="H158">
        <v>-0.68639373780000001</v>
      </c>
      <c r="I158">
        <v>0.2000815272</v>
      </c>
    </row>
    <row r="159" spans="1:9" x14ac:dyDescent="0.3">
      <c r="A159">
        <v>3.16</v>
      </c>
      <c r="B159">
        <v>0</v>
      </c>
      <c r="C159">
        <v>2.0725784819999999E-2</v>
      </c>
      <c r="D159">
        <v>-8.2903141159999996E-3</v>
      </c>
      <c r="E159">
        <v>0</v>
      </c>
      <c r="F159">
        <v>1.963495463E-2</v>
      </c>
      <c r="G159">
        <v>-7.8539820390000001E-3</v>
      </c>
      <c r="H159">
        <v>-0.68642425539999996</v>
      </c>
      <c r="I159">
        <v>0.2000815272</v>
      </c>
    </row>
    <row r="160" spans="1:9" x14ac:dyDescent="0.3">
      <c r="A160">
        <v>3.18</v>
      </c>
      <c r="B160">
        <v>0</v>
      </c>
      <c r="C160">
        <v>2.0725784819999999E-2</v>
      </c>
      <c r="D160">
        <v>-8.2903141159999996E-3</v>
      </c>
      <c r="E160">
        <v>0</v>
      </c>
      <c r="F160">
        <v>1.963495463E-2</v>
      </c>
      <c r="G160">
        <v>-7.8539820390000001E-3</v>
      </c>
      <c r="H160">
        <v>-0.68637847900000004</v>
      </c>
      <c r="I160">
        <v>0.2000815272</v>
      </c>
    </row>
    <row r="161" spans="1:9" x14ac:dyDescent="0.3">
      <c r="A161">
        <v>3.2</v>
      </c>
      <c r="B161">
        <v>0</v>
      </c>
      <c r="C161">
        <v>2.0725784819999999E-2</v>
      </c>
      <c r="D161">
        <v>-8.2903141159999996E-3</v>
      </c>
      <c r="E161">
        <v>0</v>
      </c>
      <c r="F161">
        <v>1.963495463E-2</v>
      </c>
      <c r="G161">
        <v>-7.8539820390000001E-3</v>
      </c>
      <c r="H161">
        <v>-0.68633270260000001</v>
      </c>
      <c r="I161">
        <v>0.2000815272</v>
      </c>
    </row>
    <row r="162" spans="1:9" x14ac:dyDescent="0.3">
      <c r="A162">
        <v>3.22</v>
      </c>
      <c r="B162">
        <v>0</v>
      </c>
      <c r="C162">
        <v>2.0725784819999999E-2</v>
      </c>
      <c r="D162">
        <v>-8.2903141159999996E-3</v>
      </c>
      <c r="E162">
        <v>0</v>
      </c>
      <c r="F162">
        <v>1.963495463E-2</v>
      </c>
      <c r="G162">
        <v>-7.8539820390000001E-3</v>
      </c>
      <c r="H162">
        <v>-0.68643188479999995</v>
      </c>
      <c r="I162">
        <v>0.2000815272</v>
      </c>
    </row>
    <row r="163" spans="1:9" x14ac:dyDescent="0.3">
      <c r="A163">
        <v>3.24</v>
      </c>
      <c r="B163">
        <v>0</v>
      </c>
      <c r="C163">
        <v>2.0725784819999999E-2</v>
      </c>
      <c r="D163">
        <v>-8.2903141159999996E-3</v>
      </c>
      <c r="E163">
        <v>0</v>
      </c>
      <c r="F163">
        <v>1.963495463E-2</v>
      </c>
      <c r="G163">
        <v>-7.8539820390000001E-3</v>
      </c>
      <c r="H163">
        <v>-0.68692016600000005</v>
      </c>
      <c r="I163">
        <v>0.2000815272</v>
      </c>
    </row>
    <row r="164" spans="1:9" x14ac:dyDescent="0.3">
      <c r="A164">
        <v>3.26</v>
      </c>
      <c r="B164">
        <v>0</v>
      </c>
      <c r="C164">
        <v>2.0725784819999999E-2</v>
      </c>
      <c r="D164">
        <v>-8.2903141159999996E-3</v>
      </c>
      <c r="E164">
        <v>0</v>
      </c>
      <c r="F164">
        <v>1.963495463E-2</v>
      </c>
      <c r="G164">
        <v>-7.8539820390000001E-3</v>
      </c>
      <c r="H164">
        <v>-0.68727111819999998</v>
      </c>
      <c r="I164">
        <v>0.2000815272</v>
      </c>
    </row>
    <row r="165" spans="1:9" x14ac:dyDescent="0.3">
      <c r="A165">
        <v>3.28</v>
      </c>
      <c r="B165">
        <v>0</v>
      </c>
      <c r="C165">
        <v>2.0725784819999999E-2</v>
      </c>
      <c r="D165">
        <v>-8.2903141159999996E-3</v>
      </c>
      <c r="E165">
        <v>0</v>
      </c>
      <c r="F165">
        <v>1.963495463E-2</v>
      </c>
      <c r="G165">
        <v>-7.8539820390000001E-3</v>
      </c>
      <c r="H165">
        <v>-0.68784332280000005</v>
      </c>
      <c r="I165">
        <v>0.2000815272</v>
      </c>
    </row>
    <row r="166" spans="1:9" x14ac:dyDescent="0.3">
      <c r="A166">
        <v>3.3</v>
      </c>
      <c r="B166">
        <v>0</v>
      </c>
      <c r="C166">
        <v>2.0725784819999999E-2</v>
      </c>
      <c r="D166">
        <v>-8.2903141159999996E-3</v>
      </c>
      <c r="E166">
        <v>0</v>
      </c>
      <c r="F166">
        <v>1.963495463E-2</v>
      </c>
      <c r="G166">
        <v>-7.8539820390000001E-3</v>
      </c>
      <c r="H166">
        <v>-0.68840789790000001</v>
      </c>
      <c r="I166">
        <v>0.2000815272</v>
      </c>
    </row>
    <row r="167" spans="1:9" x14ac:dyDescent="0.3">
      <c r="A167">
        <v>3.32</v>
      </c>
      <c r="B167">
        <v>0</v>
      </c>
      <c r="C167">
        <v>2.0725784819999999E-2</v>
      </c>
      <c r="D167">
        <v>-8.2903141159999996E-3</v>
      </c>
      <c r="E167">
        <v>0</v>
      </c>
      <c r="F167">
        <v>1.963495463E-2</v>
      </c>
      <c r="G167">
        <v>-7.8539820390000001E-3</v>
      </c>
      <c r="H167">
        <v>-0.68849182129999997</v>
      </c>
      <c r="I167">
        <v>0.2000815272</v>
      </c>
    </row>
    <row r="168" spans="1:9" x14ac:dyDescent="0.3">
      <c r="A168">
        <v>3.34</v>
      </c>
      <c r="B168">
        <v>0</v>
      </c>
      <c r="C168">
        <v>2.0725784819999999E-2</v>
      </c>
      <c r="D168">
        <v>-8.2903141159999996E-3</v>
      </c>
      <c r="E168">
        <v>0</v>
      </c>
      <c r="F168">
        <v>1.963495463E-2</v>
      </c>
      <c r="G168">
        <v>-7.8539820390000001E-3</v>
      </c>
      <c r="H168">
        <v>-0.68827819820000002</v>
      </c>
      <c r="I168">
        <v>0.2000815272</v>
      </c>
    </row>
    <row r="169" spans="1:9" x14ac:dyDescent="0.3">
      <c r="A169">
        <v>3.36</v>
      </c>
      <c r="B169">
        <v>0</v>
      </c>
      <c r="C169">
        <v>2.0725784819999999E-2</v>
      </c>
      <c r="D169">
        <v>-8.2903141159999996E-3</v>
      </c>
      <c r="E169">
        <v>0</v>
      </c>
      <c r="F169">
        <v>1.963495463E-2</v>
      </c>
      <c r="G169">
        <v>-7.8539820390000001E-3</v>
      </c>
      <c r="H169">
        <v>-0.68795776369999995</v>
      </c>
      <c r="I169">
        <v>0.2000815272</v>
      </c>
    </row>
    <row r="170" spans="1:9" x14ac:dyDescent="0.3">
      <c r="A170">
        <v>3.38</v>
      </c>
      <c r="B170">
        <v>0</v>
      </c>
      <c r="C170">
        <v>2.0725784819999999E-2</v>
      </c>
      <c r="D170">
        <v>-8.2903141159999996E-3</v>
      </c>
      <c r="E170">
        <v>0</v>
      </c>
      <c r="F170">
        <v>1.963495463E-2</v>
      </c>
      <c r="G170">
        <v>-7.8539820390000001E-3</v>
      </c>
      <c r="H170">
        <v>-0.68801879880000005</v>
      </c>
      <c r="I170">
        <v>0.2000815272</v>
      </c>
    </row>
    <row r="171" spans="1:9" x14ac:dyDescent="0.3">
      <c r="A171">
        <v>3.4</v>
      </c>
      <c r="B171">
        <v>0</v>
      </c>
      <c r="C171">
        <v>2.0725784819999999E-2</v>
      </c>
      <c r="D171">
        <v>-8.2903141159999996E-3</v>
      </c>
      <c r="E171">
        <v>0</v>
      </c>
      <c r="F171">
        <v>1.963495463E-2</v>
      </c>
      <c r="G171">
        <v>-7.8539820390000001E-3</v>
      </c>
      <c r="H171">
        <v>-0.68817901609999999</v>
      </c>
      <c r="I171">
        <v>0.2000815272</v>
      </c>
    </row>
    <row r="172" spans="1:9" x14ac:dyDescent="0.3">
      <c r="A172">
        <v>3.42</v>
      </c>
      <c r="B172">
        <v>0</v>
      </c>
      <c r="C172">
        <v>2.0725784819999999E-2</v>
      </c>
      <c r="D172">
        <v>-8.2903141159999996E-3</v>
      </c>
      <c r="E172">
        <v>0</v>
      </c>
      <c r="F172">
        <v>1.963495463E-2</v>
      </c>
      <c r="G172">
        <v>-7.8539820390000001E-3</v>
      </c>
      <c r="H172">
        <v>-0.68836975099999997</v>
      </c>
      <c r="I172">
        <v>0.2000815272</v>
      </c>
    </row>
    <row r="173" spans="1:9" x14ac:dyDescent="0.3">
      <c r="A173">
        <v>3.44</v>
      </c>
      <c r="B173">
        <v>0</v>
      </c>
      <c r="C173">
        <v>2.0725784819999999E-2</v>
      </c>
      <c r="D173">
        <v>-8.2903141159999996E-3</v>
      </c>
      <c r="E173">
        <v>0</v>
      </c>
      <c r="F173">
        <v>1.963495463E-2</v>
      </c>
      <c r="G173">
        <v>-7.8539820390000001E-3</v>
      </c>
      <c r="H173">
        <v>-0.68826293949999995</v>
      </c>
      <c r="I173">
        <v>0.2000815272</v>
      </c>
    </row>
    <row r="174" spans="1:9" x14ac:dyDescent="0.3">
      <c r="A174">
        <v>3.46</v>
      </c>
      <c r="B174">
        <v>0</v>
      </c>
      <c r="C174">
        <v>2.0725784819999999E-2</v>
      </c>
      <c r="D174">
        <v>-8.2903141159999996E-3</v>
      </c>
      <c r="E174">
        <v>0</v>
      </c>
      <c r="F174">
        <v>1.963495463E-2</v>
      </c>
      <c r="G174">
        <v>-7.8539820390000001E-3</v>
      </c>
      <c r="H174">
        <v>-0.68827056880000004</v>
      </c>
      <c r="I174">
        <v>0.2000815272</v>
      </c>
    </row>
    <row r="175" spans="1:9" x14ac:dyDescent="0.3">
      <c r="A175">
        <v>3.48</v>
      </c>
      <c r="B175">
        <v>0</v>
      </c>
      <c r="C175">
        <v>2.0725784819999999E-2</v>
      </c>
      <c r="D175">
        <v>-8.2903141159999996E-3</v>
      </c>
      <c r="E175">
        <v>0</v>
      </c>
      <c r="F175">
        <v>1.963495463E-2</v>
      </c>
      <c r="G175">
        <v>-7.8539820390000001E-3</v>
      </c>
      <c r="H175">
        <v>-0.68801879880000005</v>
      </c>
      <c r="I175">
        <v>0.2000815272</v>
      </c>
    </row>
    <row r="176" spans="1:9" x14ac:dyDescent="0.3">
      <c r="A176">
        <v>3.5</v>
      </c>
      <c r="B176">
        <v>0</v>
      </c>
      <c r="C176">
        <v>2.0725784819999999E-2</v>
      </c>
      <c r="D176">
        <v>-8.2903141159999996E-3</v>
      </c>
      <c r="E176">
        <v>0</v>
      </c>
      <c r="F176">
        <v>1.963495463E-2</v>
      </c>
      <c r="G176">
        <v>-7.8539820390000001E-3</v>
      </c>
      <c r="H176">
        <v>-0.68754577640000003</v>
      </c>
      <c r="I176">
        <v>0.2000815272</v>
      </c>
    </row>
    <row r="177" spans="1:9" x14ac:dyDescent="0.3">
      <c r="A177">
        <v>3.52</v>
      </c>
      <c r="B177">
        <v>0</v>
      </c>
      <c r="C177">
        <v>2.0725784819999999E-2</v>
      </c>
      <c r="D177">
        <v>-8.2903141159999996E-3</v>
      </c>
      <c r="E177">
        <v>0</v>
      </c>
      <c r="F177">
        <v>1.963495463E-2</v>
      </c>
      <c r="G177">
        <v>-7.8539820390000001E-3</v>
      </c>
      <c r="H177">
        <v>-0.68709564209999996</v>
      </c>
      <c r="I177">
        <v>0.2000815272</v>
      </c>
    </row>
    <row r="178" spans="1:9" x14ac:dyDescent="0.3">
      <c r="A178">
        <v>3.54</v>
      </c>
      <c r="B178">
        <v>0</v>
      </c>
      <c r="C178">
        <v>2.0725784819999999E-2</v>
      </c>
      <c r="D178">
        <v>-8.2903141159999996E-3</v>
      </c>
      <c r="E178">
        <v>0</v>
      </c>
      <c r="F178">
        <v>1.963495463E-2</v>
      </c>
      <c r="G178">
        <v>-7.8539820390000001E-3</v>
      </c>
      <c r="H178">
        <v>-0.68722534179999994</v>
      </c>
      <c r="I178">
        <v>0.2000815272</v>
      </c>
    </row>
    <row r="179" spans="1:9" x14ac:dyDescent="0.3">
      <c r="A179">
        <v>3.56</v>
      </c>
      <c r="B179">
        <v>0</v>
      </c>
      <c r="C179">
        <v>2.0725784819999999E-2</v>
      </c>
      <c r="D179">
        <v>-8.2903141159999996E-3</v>
      </c>
      <c r="E179">
        <v>0</v>
      </c>
      <c r="F179">
        <v>1.963495463E-2</v>
      </c>
      <c r="G179">
        <v>-7.8539820390000001E-3</v>
      </c>
      <c r="H179">
        <v>-0.6876831055</v>
      </c>
      <c r="I179">
        <v>0.2000815272</v>
      </c>
    </row>
    <row r="180" spans="1:9" x14ac:dyDescent="0.3">
      <c r="A180">
        <v>3.58</v>
      </c>
      <c r="B180">
        <v>0</v>
      </c>
      <c r="C180">
        <v>2.0725784819999999E-2</v>
      </c>
      <c r="D180">
        <v>-8.2903141159999996E-3</v>
      </c>
      <c r="E180">
        <v>0</v>
      </c>
      <c r="F180">
        <v>1.963495463E-2</v>
      </c>
      <c r="G180">
        <v>-7.8539820390000001E-3</v>
      </c>
      <c r="H180">
        <v>-0.68814086910000005</v>
      </c>
      <c r="I180">
        <v>0.2000815272</v>
      </c>
    </row>
    <row r="181" spans="1:9" x14ac:dyDescent="0.3">
      <c r="A181">
        <v>3.6</v>
      </c>
      <c r="B181">
        <v>0</v>
      </c>
      <c r="C181">
        <v>2.0725784819999999E-2</v>
      </c>
      <c r="D181">
        <v>-8.2903141159999996E-3</v>
      </c>
      <c r="E181">
        <v>0</v>
      </c>
      <c r="F181">
        <v>1.963495463E-2</v>
      </c>
      <c r="G181">
        <v>-7.8539820390000001E-3</v>
      </c>
      <c r="H181">
        <v>-0.68881225589999995</v>
      </c>
      <c r="I181">
        <v>0.2000815272</v>
      </c>
    </row>
    <row r="182" spans="1:9" x14ac:dyDescent="0.3">
      <c r="A182">
        <v>3.62</v>
      </c>
      <c r="B182">
        <v>0</v>
      </c>
      <c r="C182">
        <v>2.0725784819999999E-2</v>
      </c>
      <c r="D182">
        <v>-8.2903141159999996E-3</v>
      </c>
      <c r="E182">
        <v>0</v>
      </c>
      <c r="F182">
        <v>1.963495463E-2</v>
      </c>
      <c r="G182">
        <v>-7.8539820390000001E-3</v>
      </c>
      <c r="H182">
        <v>-0.68947601319999996</v>
      </c>
      <c r="I182">
        <v>0.2000815272</v>
      </c>
    </row>
    <row r="183" spans="1:9" x14ac:dyDescent="0.3">
      <c r="A183">
        <v>3.64</v>
      </c>
      <c r="B183">
        <v>0</v>
      </c>
      <c r="C183">
        <v>2.0725784819999999E-2</v>
      </c>
      <c r="D183">
        <v>-8.2903141159999996E-3</v>
      </c>
      <c r="E183">
        <v>0</v>
      </c>
      <c r="F183">
        <v>1.963495463E-2</v>
      </c>
      <c r="G183">
        <v>-7.8539820390000001E-3</v>
      </c>
      <c r="H183">
        <v>-0.69020843509999996</v>
      </c>
      <c r="I183">
        <v>0.2000815272</v>
      </c>
    </row>
    <row r="184" spans="1:9" x14ac:dyDescent="0.3">
      <c r="A184">
        <v>3.66</v>
      </c>
      <c r="B184">
        <v>0</v>
      </c>
      <c r="C184">
        <v>2.0725784819999999E-2</v>
      </c>
      <c r="D184">
        <v>-8.2903141159999996E-3</v>
      </c>
      <c r="E184">
        <v>0</v>
      </c>
      <c r="F184">
        <v>1.963495463E-2</v>
      </c>
      <c r="G184">
        <v>-7.8539820390000001E-3</v>
      </c>
      <c r="H184">
        <v>-0.69142913819999996</v>
      </c>
      <c r="I184">
        <v>0.2000815272</v>
      </c>
    </row>
    <row r="185" spans="1:9" x14ac:dyDescent="0.3">
      <c r="A185">
        <v>3.68</v>
      </c>
      <c r="B185">
        <v>0</v>
      </c>
      <c r="C185">
        <v>2.0725784819999999E-2</v>
      </c>
      <c r="D185">
        <v>-8.2903141159999996E-3</v>
      </c>
      <c r="E185">
        <v>0</v>
      </c>
      <c r="F185">
        <v>1.963495463E-2</v>
      </c>
      <c r="G185">
        <v>-7.8539820390000001E-3</v>
      </c>
      <c r="H185">
        <v>-0.6921386719</v>
      </c>
      <c r="I185">
        <v>0.2000815272</v>
      </c>
    </row>
    <row r="186" spans="1:9" x14ac:dyDescent="0.3">
      <c r="A186">
        <v>3.7</v>
      </c>
      <c r="B186">
        <v>0</v>
      </c>
      <c r="C186">
        <v>2.0725784819999999E-2</v>
      </c>
      <c r="D186">
        <v>-8.2903141159999996E-3</v>
      </c>
      <c r="E186">
        <v>0</v>
      </c>
      <c r="F186">
        <v>1.963495463E-2</v>
      </c>
      <c r="G186">
        <v>-7.8539820390000001E-3</v>
      </c>
      <c r="H186">
        <v>-0.69269561769999999</v>
      </c>
      <c r="I186">
        <v>0.2000815272</v>
      </c>
    </row>
    <row r="187" spans="1:9" x14ac:dyDescent="0.3">
      <c r="A187">
        <v>3.72</v>
      </c>
      <c r="B187">
        <v>0</v>
      </c>
      <c r="C187">
        <v>2.0725784819999999E-2</v>
      </c>
      <c r="D187">
        <v>-8.2903141159999996E-3</v>
      </c>
      <c r="E187">
        <v>0</v>
      </c>
      <c r="F187">
        <v>1.963495463E-2</v>
      </c>
      <c r="G187">
        <v>-7.8539820390000001E-3</v>
      </c>
      <c r="H187">
        <v>-0.69328308110000003</v>
      </c>
      <c r="I187">
        <v>0.2000815272</v>
      </c>
    </row>
    <row r="188" spans="1:9" x14ac:dyDescent="0.3">
      <c r="A188">
        <v>3.74</v>
      </c>
      <c r="B188">
        <v>0</v>
      </c>
      <c r="C188">
        <v>2.0725784819999999E-2</v>
      </c>
      <c r="D188">
        <v>-8.2903141159999996E-3</v>
      </c>
      <c r="E188">
        <v>0</v>
      </c>
      <c r="F188">
        <v>1.963495463E-2</v>
      </c>
      <c r="G188">
        <v>-7.8539820390000001E-3</v>
      </c>
      <c r="H188">
        <v>-0.69386291499999997</v>
      </c>
      <c r="I188">
        <v>0.2000815272</v>
      </c>
    </row>
    <row r="189" spans="1:9" x14ac:dyDescent="0.3">
      <c r="A189">
        <v>3.76</v>
      </c>
      <c r="B189">
        <v>0</v>
      </c>
      <c r="C189">
        <v>2.0725784819999999E-2</v>
      </c>
      <c r="D189">
        <v>-8.2903141159999996E-3</v>
      </c>
      <c r="E189">
        <v>0</v>
      </c>
      <c r="F189">
        <v>1.963495463E-2</v>
      </c>
      <c r="G189">
        <v>-7.8539820390000001E-3</v>
      </c>
      <c r="H189">
        <v>-0.69466400149999996</v>
      </c>
      <c r="I189">
        <v>0.2000815272</v>
      </c>
    </row>
    <row r="190" spans="1:9" x14ac:dyDescent="0.3">
      <c r="A190">
        <v>3.78</v>
      </c>
      <c r="B190">
        <v>0</v>
      </c>
      <c r="C190">
        <v>2.0725784819999999E-2</v>
      </c>
      <c r="D190">
        <v>-8.2903141159999996E-3</v>
      </c>
      <c r="E190">
        <v>0</v>
      </c>
      <c r="F190">
        <v>1.963495463E-2</v>
      </c>
      <c r="G190">
        <v>-7.8539820390000001E-3</v>
      </c>
      <c r="H190">
        <v>-0.69582366939999996</v>
      </c>
      <c r="I190">
        <v>0.2000815272</v>
      </c>
    </row>
    <row r="191" spans="1:9" x14ac:dyDescent="0.3">
      <c r="A191">
        <v>3.8</v>
      </c>
      <c r="B191">
        <v>0</v>
      </c>
      <c r="C191">
        <v>2.0725784819999999E-2</v>
      </c>
      <c r="D191">
        <v>-8.2903141159999996E-3</v>
      </c>
      <c r="E191">
        <v>0</v>
      </c>
      <c r="F191">
        <v>1.963495463E-2</v>
      </c>
      <c r="G191">
        <v>-7.8539820390000001E-3</v>
      </c>
      <c r="H191">
        <v>-0.69722747799999996</v>
      </c>
      <c r="I191">
        <v>0.2000815272</v>
      </c>
    </row>
    <row r="192" spans="1:9" x14ac:dyDescent="0.3">
      <c r="A192">
        <v>3.82</v>
      </c>
      <c r="B192">
        <v>0</v>
      </c>
      <c r="C192">
        <v>2.0725784819999999E-2</v>
      </c>
      <c r="D192">
        <v>-8.2903141159999996E-3</v>
      </c>
      <c r="E192">
        <v>0</v>
      </c>
      <c r="F192">
        <v>1.963495463E-2</v>
      </c>
      <c r="G192">
        <v>-7.8539820390000001E-3</v>
      </c>
      <c r="H192">
        <v>-0.7000732422</v>
      </c>
      <c r="I192">
        <v>0.2000815272</v>
      </c>
    </row>
    <row r="193" spans="1:9" x14ac:dyDescent="0.3">
      <c r="A193">
        <v>3.84</v>
      </c>
      <c r="B193">
        <v>0</v>
      </c>
      <c r="C193">
        <v>2.0725784819999999E-2</v>
      </c>
      <c r="D193">
        <v>-8.2903141159999996E-3</v>
      </c>
      <c r="E193">
        <v>0</v>
      </c>
      <c r="F193">
        <v>1.963495463E-2</v>
      </c>
      <c r="G193">
        <v>-7.8539820390000001E-3</v>
      </c>
      <c r="H193">
        <v>-0.70176696780000003</v>
      </c>
      <c r="I193">
        <v>0.2000815272</v>
      </c>
    </row>
    <row r="194" spans="1:9" x14ac:dyDescent="0.3">
      <c r="A194">
        <v>3.86</v>
      </c>
      <c r="B194">
        <v>0</v>
      </c>
      <c r="C194">
        <v>2.0725784819999999E-2</v>
      </c>
      <c r="D194">
        <v>-8.2903141159999996E-3</v>
      </c>
      <c r="E194">
        <v>0</v>
      </c>
      <c r="F194">
        <v>1.963495463E-2</v>
      </c>
      <c r="G194">
        <v>-7.8539820390000001E-3</v>
      </c>
      <c r="H194">
        <v>-0.70344543459999997</v>
      </c>
      <c r="I194">
        <v>0.2000815272</v>
      </c>
    </row>
    <row r="195" spans="1:9" x14ac:dyDescent="0.3">
      <c r="A195">
        <v>3.88</v>
      </c>
      <c r="B195">
        <v>0</v>
      </c>
      <c r="C195">
        <v>2.0725784819999999E-2</v>
      </c>
      <c r="D195">
        <v>-8.2903141159999996E-3</v>
      </c>
      <c r="E195">
        <v>0</v>
      </c>
      <c r="F195">
        <v>1.963495463E-2</v>
      </c>
      <c r="G195">
        <v>-7.8539820390000001E-3</v>
      </c>
      <c r="H195">
        <v>-0.70539855959999997</v>
      </c>
      <c r="I195">
        <v>0.2000815272</v>
      </c>
    </row>
    <row r="196" spans="1:9" x14ac:dyDescent="0.3">
      <c r="A196">
        <v>3.9</v>
      </c>
      <c r="B196">
        <v>0</v>
      </c>
      <c r="C196">
        <v>2.0725784819999999E-2</v>
      </c>
      <c r="D196">
        <v>-8.2903141159999996E-3</v>
      </c>
      <c r="E196">
        <v>0</v>
      </c>
      <c r="F196">
        <v>1.963495463E-2</v>
      </c>
      <c r="G196">
        <v>-7.8539820390000001E-3</v>
      </c>
      <c r="H196">
        <v>-0.74183654789999998</v>
      </c>
      <c r="I196">
        <v>0.2000815272</v>
      </c>
    </row>
    <row r="197" spans="1:9" x14ac:dyDescent="0.3">
      <c r="A197">
        <v>3.92</v>
      </c>
      <c r="B197">
        <v>0</v>
      </c>
      <c r="C197">
        <v>2.0725784819999999E-2</v>
      </c>
      <c r="D197">
        <v>-8.2903141159999996E-3</v>
      </c>
      <c r="E197">
        <v>0</v>
      </c>
      <c r="F197">
        <v>1.963495463E-2</v>
      </c>
      <c r="G197">
        <v>-7.8539820390000001E-3</v>
      </c>
      <c r="H197">
        <v>-0.74373626709999996</v>
      </c>
      <c r="I197">
        <v>0.2000815272</v>
      </c>
    </row>
    <row r="198" spans="1:9" x14ac:dyDescent="0.3">
      <c r="A198">
        <v>3.94</v>
      </c>
      <c r="B198">
        <v>0</v>
      </c>
      <c r="C198">
        <v>2.0725784819999999E-2</v>
      </c>
      <c r="D198">
        <v>-8.2903141159999996E-3</v>
      </c>
      <c r="E198">
        <v>0</v>
      </c>
      <c r="F198">
        <v>1.963495463E-2</v>
      </c>
      <c r="G198">
        <v>-7.8539820390000001E-3</v>
      </c>
      <c r="H198">
        <v>-0.78054809570000006</v>
      </c>
      <c r="I198">
        <v>0.2000815272</v>
      </c>
    </row>
    <row r="199" spans="1:9" x14ac:dyDescent="0.3">
      <c r="A199">
        <v>3.96</v>
      </c>
      <c r="B199">
        <v>0</v>
      </c>
      <c r="C199">
        <v>2.0725784819999999E-2</v>
      </c>
      <c r="D199">
        <v>-8.2903141159999996E-3</v>
      </c>
      <c r="E199">
        <v>0</v>
      </c>
      <c r="F199">
        <v>1.963495463E-2</v>
      </c>
      <c r="G199">
        <v>-7.8539820390000001E-3</v>
      </c>
      <c r="H199">
        <v>-0.78353118899999996</v>
      </c>
      <c r="I199">
        <v>0.2000815272</v>
      </c>
    </row>
    <row r="200" spans="1:9" x14ac:dyDescent="0.3">
      <c r="A200">
        <v>3.98</v>
      </c>
      <c r="B200">
        <v>0</v>
      </c>
      <c r="C200">
        <v>2.0725784819999999E-2</v>
      </c>
      <c r="D200">
        <v>-8.2903141159999996E-3</v>
      </c>
      <c r="E200">
        <v>0</v>
      </c>
      <c r="F200">
        <v>1.963495463E-2</v>
      </c>
      <c r="G200">
        <v>-7.8539820390000001E-3</v>
      </c>
      <c r="H200">
        <v>-0.78504943849999997</v>
      </c>
      <c r="I200">
        <v>0.2000815272</v>
      </c>
    </row>
    <row r="201" spans="1:9" x14ac:dyDescent="0.3">
      <c r="A201">
        <v>4</v>
      </c>
      <c r="B201">
        <v>0</v>
      </c>
      <c r="C201">
        <v>2.0725784819999999E-2</v>
      </c>
      <c r="D201">
        <v>-8.2903141159999996E-3</v>
      </c>
      <c r="E201">
        <v>0</v>
      </c>
      <c r="F201">
        <v>1.963495463E-2</v>
      </c>
      <c r="G201">
        <v>-7.8539820390000001E-3</v>
      </c>
      <c r="H201">
        <v>-0.78648376460000002</v>
      </c>
      <c r="I201">
        <v>0.2000815272</v>
      </c>
    </row>
    <row r="202" spans="1:9" x14ac:dyDescent="0.3">
      <c r="A202">
        <v>4.0199999999999996</v>
      </c>
      <c r="B202">
        <v>0</v>
      </c>
      <c r="C202">
        <v>2.0725784819999999E-2</v>
      </c>
      <c r="D202">
        <v>-8.2903141159999996E-3</v>
      </c>
      <c r="E202">
        <v>0</v>
      </c>
      <c r="F202">
        <v>1.963495463E-2</v>
      </c>
      <c r="G202">
        <v>-7.8539820390000001E-3</v>
      </c>
      <c r="H202">
        <v>-0.78775787350000004</v>
      </c>
      <c r="I202">
        <v>0.2000815272</v>
      </c>
    </row>
    <row r="203" spans="1:9" x14ac:dyDescent="0.3">
      <c r="A203">
        <v>4.04</v>
      </c>
      <c r="B203">
        <v>0</v>
      </c>
      <c r="C203">
        <v>2.0725784819999999E-2</v>
      </c>
      <c r="D203">
        <v>-8.2903141159999996E-3</v>
      </c>
      <c r="E203">
        <v>0</v>
      </c>
      <c r="F203">
        <v>1.963495463E-2</v>
      </c>
      <c r="G203">
        <v>-7.8539820390000001E-3</v>
      </c>
      <c r="H203">
        <v>-0.78919982909999997</v>
      </c>
      <c r="I203">
        <v>0.2000815272</v>
      </c>
    </row>
    <row r="204" spans="1:9" x14ac:dyDescent="0.3">
      <c r="A204">
        <v>4.0599999999999996</v>
      </c>
      <c r="B204">
        <v>0</v>
      </c>
      <c r="C204">
        <v>2.0725784819999999E-2</v>
      </c>
      <c r="D204">
        <v>-8.2903141159999996E-3</v>
      </c>
      <c r="E204">
        <v>0</v>
      </c>
      <c r="F204">
        <v>1.963495463E-2</v>
      </c>
      <c r="G204">
        <v>-7.8539820390000001E-3</v>
      </c>
      <c r="H204">
        <v>-0.79074096679999994</v>
      </c>
      <c r="I204">
        <v>0.2000815272</v>
      </c>
    </row>
    <row r="205" spans="1:9" x14ac:dyDescent="0.3">
      <c r="A205">
        <v>4.08</v>
      </c>
      <c r="B205">
        <v>0</v>
      </c>
      <c r="C205">
        <v>2.0725784819999999E-2</v>
      </c>
      <c r="D205">
        <v>-8.2903141159999996E-3</v>
      </c>
      <c r="E205">
        <v>0</v>
      </c>
      <c r="F205">
        <v>1.963495463E-2</v>
      </c>
      <c r="G205">
        <v>-7.8539820390000001E-3</v>
      </c>
      <c r="H205">
        <v>-0.79237365719999997</v>
      </c>
      <c r="I205">
        <v>0.2000815272</v>
      </c>
    </row>
    <row r="206" spans="1:9" x14ac:dyDescent="0.3">
      <c r="A206">
        <v>4.0999999999999996</v>
      </c>
      <c r="B206">
        <v>0</v>
      </c>
      <c r="C206">
        <v>2.0725784819999999E-2</v>
      </c>
      <c r="D206">
        <v>-8.2903141159999996E-3</v>
      </c>
      <c r="E206">
        <v>0</v>
      </c>
      <c r="F206">
        <v>1.963495463E-2</v>
      </c>
      <c r="G206">
        <v>-7.8539820390000001E-3</v>
      </c>
      <c r="H206">
        <v>-0.79573822019999996</v>
      </c>
      <c r="I206">
        <v>0.2000815272</v>
      </c>
    </row>
    <row r="207" spans="1:9" x14ac:dyDescent="0.3">
      <c r="A207">
        <v>4.12</v>
      </c>
      <c r="B207">
        <v>0</v>
      </c>
      <c r="C207">
        <v>2.0725784819999999E-2</v>
      </c>
      <c r="D207">
        <v>-8.2903141159999996E-3</v>
      </c>
      <c r="E207">
        <v>0</v>
      </c>
      <c r="F207">
        <v>1.963495463E-2</v>
      </c>
      <c r="G207">
        <v>-7.8539820390000001E-3</v>
      </c>
      <c r="H207">
        <v>-0.79710388180000002</v>
      </c>
      <c r="I207">
        <v>0.2000815272</v>
      </c>
    </row>
    <row r="208" spans="1:9" x14ac:dyDescent="0.3">
      <c r="A208">
        <v>4.1399999999999997</v>
      </c>
      <c r="B208">
        <v>0</v>
      </c>
      <c r="C208">
        <v>2.0725784819999999E-2</v>
      </c>
      <c r="D208">
        <v>-8.2903141159999996E-3</v>
      </c>
      <c r="E208">
        <v>0</v>
      </c>
      <c r="F208">
        <v>1.963495463E-2</v>
      </c>
      <c r="G208">
        <v>-7.8539820390000001E-3</v>
      </c>
      <c r="H208">
        <v>-0.79853057859999999</v>
      </c>
      <c r="I208">
        <v>0.2000815272</v>
      </c>
    </row>
    <row r="209" spans="1:9" x14ac:dyDescent="0.3">
      <c r="A209">
        <v>4.16</v>
      </c>
      <c r="B209">
        <v>0</v>
      </c>
      <c r="C209">
        <v>2.0725784819999999E-2</v>
      </c>
      <c r="D209">
        <v>-8.2903141159999996E-3</v>
      </c>
      <c r="E209">
        <v>0</v>
      </c>
      <c r="F209">
        <v>1.963495463E-2</v>
      </c>
      <c r="G209">
        <v>-7.8539820390000001E-3</v>
      </c>
      <c r="H209">
        <v>-0.79982757569999996</v>
      </c>
      <c r="I209">
        <v>0.2000815272</v>
      </c>
    </row>
    <row r="210" spans="1:9" x14ac:dyDescent="0.3">
      <c r="A210">
        <v>4.18</v>
      </c>
      <c r="B210">
        <v>0</v>
      </c>
      <c r="C210">
        <v>2.0725784819999999E-2</v>
      </c>
      <c r="D210">
        <v>-8.2903141159999996E-3</v>
      </c>
      <c r="E210">
        <v>0</v>
      </c>
      <c r="F210">
        <v>1.963495463E-2</v>
      </c>
      <c r="G210">
        <v>-7.8539820390000001E-3</v>
      </c>
      <c r="H210">
        <v>-0.80126190190000002</v>
      </c>
      <c r="I210">
        <v>0.2000815272</v>
      </c>
    </row>
    <row r="211" spans="1:9" x14ac:dyDescent="0.3">
      <c r="A211">
        <v>4.2</v>
      </c>
      <c r="B211">
        <v>0</v>
      </c>
      <c r="C211">
        <v>2.0725784819999999E-2</v>
      </c>
      <c r="D211">
        <v>-8.2903141159999996E-3</v>
      </c>
      <c r="E211">
        <v>0</v>
      </c>
      <c r="F211">
        <v>1.963495463E-2</v>
      </c>
      <c r="G211">
        <v>-7.8539820390000001E-3</v>
      </c>
      <c r="H211">
        <v>-0.80275726319999996</v>
      </c>
      <c r="I211">
        <v>0.2000815272</v>
      </c>
    </row>
    <row r="212" spans="1:9" x14ac:dyDescent="0.3">
      <c r="A212">
        <v>4.22</v>
      </c>
      <c r="B212">
        <v>0</v>
      </c>
      <c r="C212">
        <v>2.0725784819999999E-2</v>
      </c>
      <c r="D212">
        <v>-8.2903141159999996E-3</v>
      </c>
      <c r="E212">
        <v>0</v>
      </c>
      <c r="F212">
        <v>1.963495463E-2</v>
      </c>
      <c r="G212">
        <v>-7.8539820390000001E-3</v>
      </c>
      <c r="H212">
        <v>-0.8041992188</v>
      </c>
      <c r="I212">
        <v>0.2000815272</v>
      </c>
    </row>
    <row r="213" spans="1:9" x14ac:dyDescent="0.3">
      <c r="A213">
        <v>4.24</v>
      </c>
      <c r="B213">
        <v>0</v>
      </c>
      <c r="C213">
        <v>2.0725784819999999E-2</v>
      </c>
      <c r="D213">
        <v>-8.2903141159999996E-3</v>
      </c>
      <c r="E213">
        <v>0</v>
      </c>
      <c r="F213">
        <v>1.963495463E-2</v>
      </c>
      <c r="G213">
        <v>-7.8539820390000001E-3</v>
      </c>
      <c r="H213">
        <v>-0.80648803710000005</v>
      </c>
      <c r="I213">
        <v>0.2000815272</v>
      </c>
    </row>
    <row r="214" spans="1:9" x14ac:dyDescent="0.3">
      <c r="A214">
        <v>4.26</v>
      </c>
      <c r="B214">
        <v>0</v>
      </c>
      <c r="C214">
        <v>2.0725784819999999E-2</v>
      </c>
      <c r="D214">
        <v>-8.2903141159999996E-3</v>
      </c>
      <c r="E214">
        <v>0</v>
      </c>
      <c r="F214">
        <v>1.963495463E-2</v>
      </c>
      <c r="G214">
        <v>-7.8539820390000001E-3</v>
      </c>
      <c r="H214">
        <v>-0.80741119380000004</v>
      </c>
      <c r="I214">
        <v>0.2000815272</v>
      </c>
    </row>
    <row r="215" spans="1:9" x14ac:dyDescent="0.3">
      <c r="A215">
        <v>4.28</v>
      </c>
      <c r="B215">
        <v>0</v>
      </c>
      <c r="C215">
        <v>2.0725784819999999E-2</v>
      </c>
      <c r="D215">
        <v>-8.2903141159999996E-3</v>
      </c>
      <c r="E215">
        <v>0</v>
      </c>
      <c r="F215">
        <v>1.963495463E-2</v>
      </c>
      <c r="G215">
        <v>-7.8539820390000001E-3</v>
      </c>
      <c r="H215">
        <v>-0.80814361570000004</v>
      </c>
      <c r="I215">
        <v>0.2000815272</v>
      </c>
    </row>
    <row r="216" spans="1:9" x14ac:dyDescent="0.3">
      <c r="A216">
        <v>4.3</v>
      </c>
      <c r="B216">
        <v>0</v>
      </c>
      <c r="C216">
        <v>2.0725784819999999E-2</v>
      </c>
      <c r="D216">
        <v>-8.2903141159999996E-3</v>
      </c>
      <c r="E216">
        <v>0</v>
      </c>
      <c r="F216">
        <v>1.963495463E-2</v>
      </c>
      <c r="G216">
        <v>-7.8539820390000001E-3</v>
      </c>
      <c r="H216">
        <v>-0.80872344969999999</v>
      </c>
      <c r="I216">
        <v>0.2000815272</v>
      </c>
    </row>
    <row r="217" spans="1:9" x14ac:dyDescent="0.3">
      <c r="A217">
        <v>4.32</v>
      </c>
      <c r="B217">
        <v>0</v>
      </c>
      <c r="C217">
        <v>2.0725784819999999E-2</v>
      </c>
      <c r="D217">
        <v>-8.2903141159999996E-3</v>
      </c>
      <c r="E217">
        <v>0</v>
      </c>
      <c r="F217">
        <v>1.963495463E-2</v>
      </c>
      <c r="G217">
        <v>-7.8539820390000001E-3</v>
      </c>
      <c r="H217">
        <v>-0.80900573730000003</v>
      </c>
      <c r="I217">
        <v>0.2000815272</v>
      </c>
    </row>
    <row r="218" spans="1:9" x14ac:dyDescent="0.3">
      <c r="A218">
        <v>4.34</v>
      </c>
      <c r="B218">
        <v>0</v>
      </c>
      <c r="C218">
        <v>2.0725784819999999E-2</v>
      </c>
      <c r="D218">
        <v>-8.2903141159999996E-3</v>
      </c>
      <c r="E218">
        <v>0</v>
      </c>
      <c r="F218">
        <v>1.963495463E-2</v>
      </c>
      <c r="G218">
        <v>-7.8539820390000001E-3</v>
      </c>
      <c r="H218">
        <v>-0.80863952640000003</v>
      </c>
      <c r="I218">
        <v>0.2000815272</v>
      </c>
    </row>
    <row r="219" spans="1:9" x14ac:dyDescent="0.3">
      <c r="A219">
        <v>4.3600000000000003</v>
      </c>
      <c r="B219">
        <v>0</v>
      </c>
      <c r="C219">
        <v>2.0725784819999999E-2</v>
      </c>
      <c r="D219">
        <v>-8.2903141159999996E-3</v>
      </c>
      <c r="E219">
        <v>0</v>
      </c>
      <c r="F219">
        <v>1.963495463E-2</v>
      </c>
      <c r="G219">
        <v>-7.8539820390000001E-3</v>
      </c>
      <c r="H219">
        <v>-0.80840301510000001</v>
      </c>
      <c r="I219">
        <v>0.2000815272</v>
      </c>
    </row>
    <row r="220" spans="1:9" x14ac:dyDescent="0.3">
      <c r="A220">
        <v>4.38</v>
      </c>
      <c r="B220">
        <v>0</v>
      </c>
      <c r="C220">
        <v>2.0725784819999999E-2</v>
      </c>
      <c r="D220">
        <v>-8.2903141159999996E-3</v>
      </c>
      <c r="E220">
        <v>0</v>
      </c>
      <c r="F220">
        <v>1.963495463E-2</v>
      </c>
      <c r="G220">
        <v>-7.8539820390000001E-3</v>
      </c>
      <c r="H220">
        <v>-0.80824279789999998</v>
      </c>
      <c r="I220">
        <v>0.2000815272</v>
      </c>
    </row>
    <row r="221" spans="1:9" x14ac:dyDescent="0.3">
      <c r="A221">
        <v>4.4000000000000004</v>
      </c>
      <c r="B221">
        <v>0</v>
      </c>
      <c r="C221">
        <v>2.0725784819999999E-2</v>
      </c>
      <c r="D221">
        <v>-8.2903141159999996E-3</v>
      </c>
      <c r="E221">
        <v>0</v>
      </c>
      <c r="F221">
        <v>1.963495463E-2</v>
      </c>
      <c r="G221">
        <v>-7.8539820390000001E-3</v>
      </c>
      <c r="H221">
        <v>-0.80783081050000005</v>
      </c>
      <c r="I221">
        <v>0.2000815272</v>
      </c>
    </row>
    <row r="222" spans="1:9" x14ac:dyDescent="0.3">
      <c r="A222">
        <v>4.42</v>
      </c>
      <c r="B222">
        <v>0</v>
      </c>
      <c r="C222">
        <v>2.0725784819999999E-2</v>
      </c>
      <c r="D222">
        <v>-8.2903141159999996E-3</v>
      </c>
      <c r="E222">
        <v>0</v>
      </c>
      <c r="F222">
        <v>1.963495463E-2</v>
      </c>
      <c r="G222">
        <v>-7.8539820390000001E-3</v>
      </c>
      <c r="H222">
        <v>-0.80735015870000004</v>
      </c>
      <c r="I222">
        <v>0.2000815272</v>
      </c>
    </row>
    <row r="223" spans="1:9" x14ac:dyDescent="0.3">
      <c r="A223">
        <v>4.4400000000000004</v>
      </c>
      <c r="B223">
        <v>0</v>
      </c>
      <c r="C223">
        <v>2.0725784819999999E-2</v>
      </c>
      <c r="D223">
        <v>-8.2903141159999996E-3</v>
      </c>
      <c r="E223">
        <v>0</v>
      </c>
      <c r="F223">
        <v>1.963495463E-2</v>
      </c>
      <c r="G223">
        <v>-7.8539820390000001E-3</v>
      </c>
      <c r="H223">
        <v>-0.80690765379999996</v>
      </c>
      <c r="I223">
        <v>0.2000815272</v>
      </c>
    </row>
    <row r="224" spans="1:9" x14ac:dyDescent="0.3">
      <c r="A224">
        <v>4.46</v>
      </c>
      <c r="B224">
        <v>0</v>
      </c>
      <c r="C224">
        <v>2.0725784819999999E-2</v>
      </c>
      <c r="D224">
        <v>-8.2903141159999996E-3</v>
      </c>
      <c r="E224">
        <v>0</v>
      </c>
      <c r="F224">
        <v>1.963495463E-2</v>
      </c>
      <c r="G224">
        <v>-7.8539820390000001E-3</v>
      </c>
      <c r="H224">
        <v>-0.80647277829999997</v>
      </c>
      <c r="I224">
        <v>0.2000815272</v>
      </c>
    </row>
    <row r="225" spans="1:9" x14ac:dyDescent="0.3">
      <c r="A225">
        <v>4.4800000000000004</v>
      </c>
      <c r="B225">
        <v>0</v>
      </c>
      <c r="C225">
        <v>2.0725784819999999E-2</v>
      </c>
      <c r="D225">
        <v>-8.2903141159999996E-3</v>
      </c>
      <c r="E225">
        <v>0</v>
      </c>
      <c r="F225">
        <v>1.963495463E-2</v>
      </c>
      <c r="G225">
        <v>-7.8539820390000001E-3</v>
      </c>
      <c r="H225">
        <v>-0.8051757812</v>
      </c>
      <c r="I225">
        <v>0.2000815272</v>
      </c>
    </row>
    <row r="226" spans="1:9" x14ac:dyDescent="0.3">
      <c r="A226">
        <v>4.5</v>
      </c>
      <c r="B226">
        <v>0</v>
      </c>
      <c r="C226">
        <v>2.0725784819999999E-2</v>
      </c>
      <c r="D226">
        <v>-8.2903141159999996E-3</v>
      </c>
      <c r="E226">
        <v>0</v>
      </c>
      <c r="F226">
        <v>1.963495463E-2</v>
      </c>
      <c r="G226">
        <v>-7.8539820390000001E-3</v>
      </c>
      <c r="H226">
        <v>-0.80413055420000001</v>
      </c>
      <c r="I226">
        <v>0.2000815272</v>
      </c>
    </row>
    <row r="227" spans="1:9" x14ac:dyDescent="0.3">
      <c r="A227">
        <v>4.5199999999999996</v>
      </c>
      <c r="B227">
        <v>0</v>
      </c>
      <c r="C227">
        <v>2.0725784819999999E-2</v>
      </c>
      <c r="D227">
        <v>-8.2903141159999996E-3</v>
      </c>
      <c r="E227">
        <v>0</v>
      </c>
      <c r="F227">
        <v>1.963495463E-2</v>
      </c>
      <c r="G227">
        <v>-7.8539820390000001E-3</v>
      </c>
      <c r="H227">
        <v>-0.80320739750000003</v>
      </c>
      <c r="I227">
        <v>0.2000815272</v>
      </c>
    </row>
    <row r="228" spans="1:9" x14ac:dyDescent="0.3">
      <c r="A228">
        <v>4.54</v>
      </c>
      <c r="B228">
        <v>0</v>
      </c>
      <c r="C228">
        <v>2.0725784819999999E-2</v>
      </c>
      <c r="D228">
        <v>-8.2903141159999996E-3</v>
      </c>
      <c r="E228">
        <v>0</v>
      </c>
      <c r="F228">
        <v>1.963495463E-2</v>
      </c>
      <c r="G228">
        <v>-7.8539820390000001E-3</v>
      </c>
      <c r="H228">
        <v>-0.80204010010000004</v>
      </c>
      <c r="I228">
        <v>0.2000815272</v>
      </c>
    </row>
    <row r="229" spans="1:9" x14ac:dyDescent="0.3">
      <c r="A229">
        <v>4.5599999999999996</v>
      </c>
      <c r="B229">
        <v>0</v>
      </c>
      <c r="C229">
        <v>2.0725784819999999E-2</v>
      </c>
      <c r="D229">
        <v>-8.2903141159999996E-3</v>
      </c>
      <c r="E229">
        <v>0</v>
      </c>
      <c r="F229">
        <v>1.963495463E-2</v>
      </c>
      <c r="G229">
        <v>-7.8539820390000001E-3</v>
      </c>
      <c r="H229">
        <v>-0.80121612549999999</v>
      </c>
      <c r="I229">
        <v>0.2000815272</v>
      </c>
    </row>
    <row r="230" spans="1:9" x14ac:dyDescent="0.3">
      <c r="A230">
        <v>4.58</v>
      </c>
      <c r="B230">
        <v>0</v>
      </c>
      <c r="C230">
        <v>2.0725784819999999E-2</v>
      </c>
      <c r="D230">
        <v>-8.2903141159999996E-3</v>
      </c>
      <c r="E230">
        <v>0</v>
      </c>
      <c r="F230">
        <v>1.963495463E-2</v>
      </c>
      <c r="G230">
        <v>-7.8539820390000001E-3</v>
      </c>
      <c r="H230">
        <v>-0.80021667480000003</v>
      </c>
      <c r="I230">
        <v>0.2000815272</v>
      </c>
    </row>
    <row r="231" spans="1:9" x14ac:dyDescent="0.3">
      <c r="A231">
        <v>4.5999999999999996</v>
      </c>
      <c r="B231">
        <v>0</v>
      </c>
      <c r="C231">
        <v>2.0725784819999999E-2</v>
      </c>
      <c r="D231">
        <v>-8.2903141159999996E-3</v>
      </c>
      <c r="E231">
        <v>0</v>
      </c>
      <c r="F231">
        <v>1.963495463E-2</v>
      </c>
      <c r="G231">
        <v>-7.8539820390000001E-3</v>
      </c>
      <c r="H231">
        <v>-0.79904174800000005</v>
      </c>
      <c r="I231">
        <v>0.2000815272</v>
      </c>
    </row>
    <row r="232" spans="1:9" x14ac:dyDescent="0.3">
      <c r="A232">
        <v>4.62</v>
      </c>
      <c r="B232">
        <v>0</v>
      </c>
      <c r="C232">
        <v>2.0725784819999999E-2</v>
      </c>
      <c r="D232">
        <v>-8.2903141159999996E-3</v>
      </c>
      <c r="E232">
        <v>0</v>
      </c>
      <c r="F232">
        <v>1.963495463E-2</v>
      </c>
      <c r="G232">
        <v>-7.8539820390000001E-3</v>
      </c>
      <c r="H232">
        <v>-0.79654693600000004</v>
      </c>
      <c r="I232">
        <v>0.2000815272</v>
      </c>
    </row>
    <row r="233" spans="1:9" x14ac:dyDescent="0.3">
      <c r="A233">
        <v>4.6399999999999997</v>
      </c>
      <c r="B233">
        <v>0</v>
      </c>
      <c r="C233">
        <v>2.0725784819999999E-2</v>
      </c>
      <c r="D233">
        <v>-8.2903141159999996E-3</v>
      </c>
      <c r="E233">
        <v>0</v>
      </c>
      <c r="F233">
        <v>1.963495463E-2</v>
      </c>
      <c r="G233">
        <v>-7.8539820390000001E-3</v>
      </c>
      <c r="H233">
        <v>-0.79482269289999996</v>
      </c>
      <c r="I233">
        <v>0.2000815272</v>
      </c>
    </row>
    <row r="234" spans="1:9" x14ac:dyDescent="0.3">
      <c r="A234">
        <v>4.66</v>
      </c>
      <c r="B234">
        <v>0</v>
      </c>
      <c r="C234">
        <v>2.0725784819999999E-2</v>
      </c>
      <c r="D234">
        <v>-8.2903141159999996E-3</v>
      </c>
      <c r="E234">
        <v>0</v>
      </c>
      <c r="F234">
        <v>1.963495463E-2</v>
      </c>
      <c r="G234">
        <v>-7.8539820390000001E-3</v>
      </c>
      <c r="H234">
        <v>-0.79303741459999999</v>
      </c>
      <c r="I234">
        <v>0.2000815272</v>
      </c>
    </row>
    <row r="235" spans="1:9" x14ac:dyDescent="0.3">
      <c r="A235">
        <v>4.68</v>
      </c>
      <c r="B235">
        <v>0</v>
      </c>
      <c r="C235">
        <v>2.0725784819999999E-2</v>
      </c>
      <c r="D235">
        <v>-8.2903141159999996E-3</v>
      </c>
      <c r="E235">
        <v>0</v>
      </c>
      <c r="F235">
        <v>1.963495463E-2</v>
      </c>
      <c r="G235">
        <v>-7.8539820390000001E-3</v>
      </c>
      <c r="H235">
        <v>-0.79127502439999997</v>
      </c>
      <c r="I235">
        <v>0.2000815272</v>
      </c>
    </row>
    <row r="236" spans="1:9" x14ac:dyDescent="0.3">
      <c r="A236">
        <v>4.7</v>
      </c>
      <c r="B236">
        <v>0</v>
      </c>
      <c r="C236">
        <v>2.0725784819999999E-2</v>
      </c>
      <c r="D236">
        <v>-8.2903141159999996E-3</v>
      </c>
      <c r="E236">
        <v>0</v>
      </c>
      <c r="F236">
        <v>1.963495463E-2</v>
      </c>
      <c r="G236">
        <v>-7.8539820390000001E-3</v>
      </c>
      <c r="H236">
        <v>-0.78960418700000001</v>
      </c>
      <c r="I236">
        <v>0.2000815272</v>
      </c>
    </row>
    <row r="237" spans="1:9" x14ac:dyDescent="0.3">
      <c r="A237">
        <v>4.72</v>
      </c>
      <c r="B237">
        <v>0</v>
      </c>
      <c r="C237">
        <v>2.0725784819999999E-2</v>
      </c>
      <c r="D237">
        <v>-8.2903141159999996E-3</v>
      </c>
      <c r="E237">
        <v>0</v>
      </c>
      <c r="F237">
        <v>1.963495463E-2</v>
      </c>
      <c r="G237">
        <v>-7.8539820390000001E-3</v>
      </c>
      <c r="H237">
        <v>-0.78794860840000003</v>
      </c>
      <c r="I237">
        <v>0.2000815272</v>
      </c>
    </row>
    <row r="238" spans="1:9" x14ac:dyDescent="0.3">
      <c r="A238">
        <v>4.74</v>
      </c>
      <c r="B238">
        <v>0</v>
      </c>
      <c r="C238">
        <v>2.0725784819999999E-2</v>
      </c>
      <c r="D238">
        <v>-8.2903141159999996E-3</v>
      </c>
      <c r="E238">
        <v>0</v>
      </c>
      <c r="F238">
        <v>1.963495463E-2</v>
      </c>
      <c r="G238">
        <v>-7.8539820390000001E-3</v>
      </c>
      <c r="H238">
        <v>-0.7863769531</v>
      </c>
      <c r="I238">
        <v>0.2000815272</v>
      </c>
    </row>
    <row r="239" spans="1:9" x14ac:dyDescent="0.3">
      <c r="A239">
        <v>4.76</v>
      </c>
      <c r="B239">
        <v>0</v>
      </c>
      <c r="C239">
        <v>2.0725784819999999E-2</v>
      </c>
      <c r="D239">
        <v>-8.2903141159999996E-3</v>
      </c>
      <c r="E239">
        <v>0</v>
      </c>
      <c r="F239">
        <v>1.963495463E-2</v>
      </c>
      <c r="G239">
        <v>-7.8539820390000001E-3</v>
      </c>
      <c r="H239">
        <v>-0.78376770019999997</v>
      </c>
      <c r="I239">
        <v>0.2000815272</v>
      </c>
    </row>
    <row r="240" spans="1:9" x14ac:dyDescent="0.3">
      <c r="A240">
        <v>4.78</v>
      </c>
      <c r="B240">
        <v>0</v>
      </c>
      <c r="C240">
        <v>2.0725784819999999E-2</v>
      </c>
      <c r="D240">
        <v>-8.2903141159999996E-3</v>
      </c>
      <c r="E240">
        <v>0</v>
      </c>
      <c r="F240">
        <v>1.963495463E-2</v>
      </c>
      <c r="G240">
        <v>-7.8539820390000001E-3</v>
      </c>
      <c r="H240">
        <v>-0.78250122070000006</v>
      </c>
      <c r="I240">
        <v>0.2000815272</v>
      </c>
    </row>
    <row r="241" spans="1:9" x14ac:dyDescent="0.3">
      <c r="A241">
        <v>4.8</v>
      </c>
      <c r="B241">
        <v>0</v>
      </c>
      <c r="C241">
        <v>2.0725784819999999E-2</v>
      </c>
      <c r="D241">
        <v>-8.2903141159999996E-3</v>
      </c>
      <c r="E241">
        <v>0</v>
      </c>
      <c r="F241">
        <v>1.963495463E-2</v>
      </c>
      <c r="G241">
        <v>-7.8539820390000001E-3</v>
      </c>
      <c r="H241">
        <v>-0.78120422359999997</v>
      </c>
      <c r="I241">
        <v>0.2000815272</v>
      </c>
    </row>
    <row r="242" spans="1:9" x14ac:dyDescent="0.3">
      <c r="A242">
        <v>4.82</v>
      </c>
      <c r="B242">
        <v>0</v>
      </c>
      <c r="C242">
        <v>2.0725784819999999E-2</v>
      </c>
      <c r="D242">
        <v>-8.2903141159999996E-3</v>
      </c>
      <c r="E242">
        <v>0</v>
      </c>
      <c r="F242">
        <v>1.963495463E-2</v>
      </c>
      <c r="G242">
        <v>-7.8539820390000001E-3</v>
      </c>
      <c r="H242">
        <v>-0.77959442140000001</v>
      </c>
      <c r="I242">
        <v>0.2000815272</v>
      </c>
    </row>
    <row r="243" spans="1:9" x14ac:dyDescent="0.3">
      <c r="A243">
        <v>4.84</v>
      </c>
      <c r="B243">
        <v>0</v>
      </c>
      <c r="C243">
        <v>2.0725784819999999E-2</v>
      </c>
      <c r="D243">
        <v>-8.2903141159999996E-3</v>
      </c>
      <c r="E243">
        <v>0</v>
      </c>
      <c r="F243">
        <v>1.963495463E-2</v>
      </c>
      <c r="G243">
        <v>-7.8539820390000001E-3</v>
      </c>
      <c r="H243">
        <v>-0.77822113039999996</v>
      </c>
      <c r="I243">
        <v>0.2000815272</v>
      </c>
    </row>
    <row r="244" spans="1:9" x14ac:dyDescent="0.3">
      <c r="A244">
        <v>4.8600000000000003</v>
      </c>
      <c r="B244">
        <v>0</v>
      </c>
      <c r="C244">
        <v>2.0725784819999999E-2</v>
      </c>
      <c r="D244">
        <v>-8.2903141159999996E-3</v>
      </c>
      <c r="E244">
        <v>0</v>
      </c>
      <c r="F244">
        <v>1.963495463E-2</v>
      </c>
      <c r="G244">
        <v>-7.8539820390000001E-3</v>
      </c>
      <c r="H244">
        <v>-0.77689361570000004</v>
      </c>
      <c r="I244">
        <v>0.2000815272</v>
      </c>
    </row>
    <row r="245" spans="1:9" x14ac:dyDescent="0.3">
      <c r="A245">
        <v>4.88</v>
      </c>
      <c r="B245">
        <v>0</v>
      </c>
      <c r="C245">
        <v>2.0725784819999999E-2</v>
      </c>
      <c r="D245">
        <v>-8.2903141159999996E-3</v>
      </c>
      <c r="E245">
        <v>0</v>
      </c>
      <c r="F245">
        <v>1.963495463E-2</v>
      </c>
      <c r="G245">
        <v>-7.8539820390000001E-3</v>
      </c>
      <c r="H245">
        <v>-0.77517700199999995</v>
      </c>
      <c r="I245">
        <v>0.2000815272</v>
      </c>
    </row>
    <row r="246" spans="1:9" x14ac:dyDescent="0.3">
      <c r="A246">
        <v>4.9000000000000004</v>
      </c>
      <c r="B246">
        <v>0</v>
      </c>
      <c r="C246">
        <v>2.0725784819999999E-2</v>
      </c>
      <c r="D246">
        <v>-8.2903141159999996E-3</v>
      </c>
      <c r="E246">
        <v>0</v>
      </c>
      <c r="F246">
        <v>1.963495463E-2</v>
      </c>
      <c r="G246">
        <v>-7.8539820390000001E-3</v>
      </c>
      <c r="H246">
        <v>-0.77358245849999996</v>
      </c>
      <c r="I246">
        <v>0.2000815272</v>
      </c>
    </row>
    <row r="247" spans="1:9" x14ac:dyDescent="0.3">
      <c r="A247">
        <v>4.92</v>
      </c>
      <c r="B247">
        <v>0</v>
      </c>
      <c r="C247">
        <v>2.0725784819999999E-2</v>
      </c>
      <c r="D247">
        <v>-8.2903141159999996E-3</v>
      </c>
      <c r="E247">
        <v>0</v>
      </c>
      <c r="F247">
        <v>1.963495463E-2</v>
      </c>
      <c r="G247">
        <v>-7.8539820390000001E-3</v>
      </c>
      <c r="H247">
        <v>-0.77059173579999996</v>
      </c>
      <c r="I247">
        <v>0.2000815272</v>
      </c>
    </row>
    <row r="248" spans="1:9" x14ac:dyDescent="0.3">
      <c r="A248">
        <v>4.9400000000000004</v>
      </c>
      <c r="B248">
        <v>0</v>
      </c>
      <c r="C248">
        <v>2.0725784819999999E-2</v>
      </c>
      <c r="D248">
        <v>-8.2903141159999996E-3</v>
      </c>
      <c r="E248">
        <v>0</v>
      </c>
      <c r="F248">
        <v>1.963495463E-2</v>
      </c>
      <c r="G248">
        <v>-7.8539820390000001E-3</v>
      </c>
      <c r="H248">
        <v>-0.7690429688</v>
      </c>
      <c r="I248">
        <v>0.2000815272</v>
      </c>
    </row>
    <row r="249" spans="1:9" x14ac:dyDescent="0.3">
      <c r="A249">
        <v>4.96</v>
      </c>
      <c r="B249">
        <v>0</v>
      </c>
      <c r="C249">
        <v>2.0725784819999999E-2</v>
      </c>
      <c r="D249">
        <v>-8.2903141159999996E-3</v>
      </c>
      <c r="E249">
        <v>0</v>
      </c>
      <c r="F249">
        <v>1.963495463E-2</v>
      </c>
      <c r="G249">
        <v>-7.8539820390000001E-3</v>
      </c>
      <c r="H249">
        <v>-0.76736450199999995</v>
      </c>
      <c r="I249">
        <v>0.2000815272</v>
      </c>
    </row>
    <row r="250" spans="1:9" x14ac:dyDescent="0.3">
      <c r="A250">
        <v>4.9800000000000004</v>
      </c>
      <c r="B250">
        <v>0</v>
      </c>
      <c r="C250">
        <v>2.0725784819999999E-2</v>
      </c>
      <c r="D250">
        <v>-8.2903141159999996E-3</v>
      </c>
      <c r="E250">
        <v>0</v>
      </c>
      <c r="F250">
        <v>1.963495463E-2</v>
      </c>
      <c r="G250">
        <v>-7.8539820390000001E-3</v>
      </c>
      <c r="H250">
        <v>-0.76610565190000002</v>
      </c>
      <c r="I250">
        <v>0.2000815272</v>
      </c>
    </row>
    <row r="251" spans="1:9" x14ac:dyDescent="0.3">
      <c r="A251">
        <v>5</v>
      </c>
      <c r="B251">
        <v>0</v>
      </c>
      <c r="C251">
        <v>2.0725784819999999E-2</v>
      </c>
      <c r="D251">
        <v>-8.2903141159999996E-3</v>
      </c>
      <c r="E251">
        <v>0</v>
      </c>
      <c r="F251">
        <v>1.963495463E-2</v>
      </c>
      <c r="G251">
        <v>-7.8539820390000001E-3</v>
      </c>
      <c r="H251">
        <v>-0.76460266109999997</v>
      </c>
      <c r="I251">
        <v>0.2000815272</v>
      </c>
    </row>
    <row r="252" spans="1:9" x14ac:dyDescent="0.3">
      <c r="A252">
        <v>5.0199999999999996</v>
      </c>
      <c r="B252">
        <v>0</v>
      </c>
      <c r="C252">
        <v>2.0725784819999999E-2</v>
      </c>
      <c r="D252">
        <v>-8.2903141159999996E-3</v>
      </c>
      <c r="E252">
        <v>0</v>
      </c>
      <c r="F252">
        <v>1.963495463E-2</v>
      </c>
      <c r="G252">
        <v>-7.8539820390000001E-3</v>
      </c>
      <c r="H252">
        <v>-0.76303863530000005</v>
      </c>
      <c r="I252">
        <v>0.2000815272</v>
      </c>
    </row>
    <row r="253" spans="1:9" x14ac:dyDescent="0.3">
      <c r="A253">
        <v>5.04</v>
      </c>
      <c r="B253">
        <v>0</v>
      </c>
      <c r="C253">
        <v>2.0725784819999999E-2</v>
      </c>
      <c r="D253">
        <v>-8.2903141159999996E-3</v>
      </c>
      <c r="E253">
        <v>0</v>
      </c>
      <c r="F253">
        <v>1.963495463E-2</v>
      </c>
      <c r="G253">
        <v>-7.8539820390000001E-3</v>
      </c>
      <c r="H253">
        <v>-0.76145172120000004</v>
      </c>
      <c r="I253">
        <v>0.2000815272</v>
      </c>
    </row>
    <row r="254" spans="1:9" x14ac:dyDescent="0.3">
      <c r="A254">
        <v>5.0599999999999996</v>
      </c>
      <c r="B254">
        <v>0</v>
      </c>
      <c r="C254">
        <v>2.0725784819999999E-2</v>
      </c>
      <c r="D254">
        <v>-8.2903141159999996E-3</v>
      </c>
      <c r="E254">
        <v>0</v>
      </c>
      <c r="F254">
        <v>1.963495463E-2</v>
      </c>
      <c r="G254">
        <v>-7.8539820390000001E-3</v>
      </c>
      <c r="H254">
        <v>-0.75818634029999998</v>
      </c>
      <c r="I254">
        <v>0.2000815272</v>
      </c>
    </row>
    <row r="255" spans="1:9" x14ac:dyDescent="0.3">
      <c r="A255">
        <v>5.08</v>
      </c>
      <c r="B255">
        <v>0</v>
      </c>
      <c r="C255">
        <v>2.0725784819999999E-2</v>
      </c>
      <c r="D255">
        <v>-8.2903141159999996E-3</v>
      </c>
      <c r="E255">
        <v>0</v>
      </c>
      <c r="F255">
        <v>1.963495463E-2</v>
      </c>
      <c r="G255">
        <v>-7.8539820390000001E-3</v>
      </c>
      <c r="H255">
        <v>-0.757019043</v>
      </c>
      <c r="I255">
        <v>0.2000815272</v>
      </c>
    </row>
    <row r="256" spans="1:9" x14ac:dyDescent="0.3">
      <c r="A256">
        <v>5.0999999999999996</v>
      </c>
      <c r="B256">
        <v>0</v>
      </c>
      <c r="C256">
        <v>2.0725784819999999E-2</v>
      </c>
      <c r="D256">
        <v>-8.2903141159999996E-3</v>
      </c>
      <c r="E256">
        <v>0</v>
      </c>
      <c r="F256">
        <v>1.963495463E-2</v>
      </c>
      <c r="G256">
        <v>-7.8539820390000001E-3</v>
      </c>
      <c r="H256">
        <v>-0.755859375</v>
      </c>
      <c r="I256">
        <v>0.2000815272</v>
      </c>
    </row>
    <row r="257" spans="1:9" x14ac:dyDescent="0.3">
      <c r="A257">
        <v>5.12</v>
      </c>
      <c r="B257">
        <v>0</v>
      </c>
      <c r="C257">
        <v>2.0725784819999999E-2</v>
      </c>
      <c r="D257">
        <v>-8.2903141159999996E-3</v>
      </c>
      <c r="E257">
        <v>0</v>
      </c>
      <c r="F257">
        <v>1.963495463E-2</v>
      </c>
      <c r="G257">
        <v>-7.8539820390000001E-3</v>
      </c>
      <c r="H257">
        <v>-0.7548217773</v>
      </c>
      <c r="I257">
        <v>0.2000815272</v>
      </c>
    </row>
    <row r="258" spans="1:9" x14ac:dyDescent="0.3">
      <c r="A258">
        <v>5.14</v>
      </c>
      <c r="B258">
        <v>0</v>
      </c>
      <c r="C258">
        <v>2.0725784819999999E-2</v>
      </c>
      <c r="D258">
        <v>-8.2903141159999996E-3</v>
      </c>
      <c r="E258">
        <v>0</v>
      </c>
      <c r="F258">
        <v>1.963495463E-2</v>
      </c>
      <c r="G258">
        <v>-7.8539820390000001E-3</v>
      </c>
      <c r="H258">
        <v>-0.75405883789999995</v>
      </c>
      <c r="I258">
        <v>0.2000815272</v>
      </c>
    </row>
    <row r="259" spans="1:9" x14ac:dyDescent="0.3">
      <c r="A259">
        <v>5.16</v>
      </c>
      <c r="B259">
        <v>0</v>
      </c>
      <c r="C259">
        <v>2.0725784819999999E-2</v>
      </c>
      <c r="D259">
        <v>-8.2903141159999996E-3</v>
      </c>
      <c r="E259">
        <v>0</v>
      </c>
      <c r="F259">
        <v>1.963495463E-2</v>
      </c>
      <c r="G259">
        <v>-7.8539820390000001E-3</v>
      </c>
      <c r="H259">
        <v>-0.7532958984</v>
      </c>
      <c r="I259">
        <v>0.2000815272</v>
      </c>
    </row>
    <row r="260" spans="1:9" x14ac:dyDescent="0.3">
      <c r="A260">
        <v>5.18</v>
      </c>
      <c r="B260">
        <v>0</v>
      </c>
      <c r="C260">
        <v>2.0725784819999999E-2</v>
      </c>
      <c r="D260">
        <v>-8.2903141159999996E-3</v>
      </c>
      <c r="E260">
        <v>0</v>
      </c>
      <c r="F260">
        <v>1.963495463E-2</v>
      </c>
      <c r="G260">
        <v>-7.8539820390000001E-3</v>
      </c>
      <c r="H260">
        <v>-0.75179290769999996</v>
      </c>
      <c r="I260">
        <v>0.2000815272</v>
      </c>
    </row>
    <row r="261" spans="1:9" x14ac:dyDescent="0.3">
      <c r="A261">
        <v>5.2</v>
      </c>
      <c r="B261">
        <v>0</v>
      </c>
      <c r="C261">
        <v>2.0725784819999999E-2</v>
      </c>
      <c r="D261">
        <v>-8.2903141159999996E-3</v>
      </c>
      <c r="E261">
        <v>0</v>
      </c>
      <c r="F261">
        <v>1.963495463E-2</v>
      </c>
      <c r="G261">
        <v>-7.8539820390000001E-3</v>
      </c>
      <c r="H261">
        <v>-0.75106048579999996</v>
      </c>
      <c r="I261">
        <v>0.2000815272</v>
      </c>
    </row>
    <row r="262" spans="1:9" x14ac:dyDescent="0.3">
      <c r="A262">
        <v>5.22</v>
      </c>
      <c r="B262">
        <v>0</v>
      </c>
      <c r="C262">
        <v>2.0725784819999999E-2</v>
      </c>
      <c r="D262">
        <v>-8.2903141159999996E-3</v>
      </c>
      <c r="E262">
        <v>0</v>
      </c>
      <c r="F262">
        <v>1.963495463E-2</v>
      </c>
      <c r="G262">
        <v>-7.8539820390000001E-3</v>
      </c>
      <c r="H262">
        <v>-0.7503662109</v>
      </c>
      <c r="I262">
        <v>0.2000815272</v>
      </c>
    </row>
    <row r="263" spans="1:9" x14ac:dyDescent="0.3">
      <c r="A263">
        <v>5.24</v>
      </c>
      <c r="B263">
        <v>0</v>
      </c>
      <c r="C263">
        <v>2.0725784819999999E-2</v>
      </c>
      <c r="D263">
        <v>-8.2903141159999996E-3</v>
      </c>
      <c r="E263">
        <v>0</v>
      </c>
      <c r="F263">
        <v>1.963495463E-2</v>
      </c>
      <c r="G263">
        <v>-7.8539820390000001E-3</v>
      </c>
      <c r="H263">
        <v>-0.74986267090000003</v>
      </c>
      <c r="I263">
        <v>0.2000815272</v>
      </c>
    </row>
    <row r="264" spans="1:9" x14ac:dyDescent="0.3">
      <c r="A264">
        <v>5.26</v>
      </c>
      <c r="B264">
        <v>0</v>
      </c>
      <c r="C264">
        <v>2.0725784819999999E-2</v>
      </c>
      <c r="D264">
        <v>-8.2903141159999996E-3</v>
      </c>
      <c r="E264">
        <v>0</v>
      </c>
      <c r="F264">
        <v>1.963495463E-2</v>
      </c>
      <c r="G264">
        <v>-7.8539820390000001E-3</v>
      </c>
      <c r="H264">
        <v>-0.74958801269999997</v>
      </c>
      <c r="I264">
        <v>0.2000815272</v>
      </c>
    </row>
    <row r="265" spans="1:9" x14ac:dyDescent="0.3">
      <c r="A265">
        <v>5.28</v>
      </c>
      <c r="B265">
        <v>0</v>
      </c>
      <c r="C265">
        <v>2.0725784819999999E-2</v>
      </c>
      <c r="D265">
        <v>-8.2903141159999996E-3</v>
      </c>
      <c r="E265">
        <v>0</v>
      </c>
      <c r="F265">
        <v>1.963495463E-2</v>
      </c>
      <c r="G265">
        <v>-7.8539820390000001E-3</v>
      </c>
      <c r="H265">
        <v>-0.74946594239999997</v>
      </c>
      <c r="I265">
        <v>0.2000815272</v>
      </c>
    </row>
    <row r="266" spans="1:9" x14ac:dyDescent="0.3">
      <c r="A266">
        <v>5.3</v>
      </c>
      <c r="B266">
        <v>0</v>
      </c>
      <c r="C266">
        <v>2.0725784819999999E-2</v>
      </c>
      <c r="D266">
        <v>-8.2903141159999996E-3</v>
      </c>
      <c r="E266">
        <v>0</v>
      </c>
      <c r="F266">
        <v>1.963495463E-2</v>
      </c>
      <c r="G266">
        <v>-7.8539820390000001E-3</v>
      </c>
      <c r="H266">
        <v>-0.74938201900000001</v>
      </c>
      <c r="I266">
        <v>0.2000815272</v>
      </c>
    </row>
    <row r="267" spans="1:9" x14ac:dyDescent="0.3">
      <c r="A267">
        <v>5.32</v>
      </c>
      <c r="B267">
        <v>0</v>
      </c>
      <c r="C267">
        <v>2.0725784819999999E-2</v>
      </c>
      <c r="D267">
        <v>-8.2903141159999996E-3</v>
      </c>
      <c r="E267">
        <v>0</v>
      </c>
      <c r="F267">
        <v>1.963495463E-2</v>
      </c>
      <c r="G267">
        <v>-7.8539820390000001E-3</v>
      </c>
      <c r="H267">
        <v>-0.74954223630000005</v>
      </c>
      <c r="I267">
        <v>0.2000815272</v>
      </c>
    </row>
    <row r="268" spans="1:9" x14ac:dyDescent="0.3">
      <c r="A268">
        <v>5.34</v>
      </c>
      <c r="B268">
        <v>0</v>
      </c>
      <c r="C268">
        <v>2.0725784819999999E-2</v>
      </c>
      <c r="D268">
        <v>-8.2903141159999996E-3</v>
      </c>
      <c r="E268">
        <v>0</v>
      </c>
      <c r="F268">
        <v>1.963495463E-2</v>
      </c>
      <c r="G268">
        <v>-7.8539820390000001E-3</v>
      </c>
      <c r="H268">
        <v>-0.74948883060000004</v>
      </c>
      <c r="I268">
        <v>0.2000815272</v>
      </c>
    </row>
    <row r="269" spans="1:9" x14ac:dyDescent="0.3">
      <c r="A269">
        <v>5.36</v>
      </c>
      <c r="B269">
        <v>0</v>
      </c>
      <c r="C269">
        <v>2.0725784819999999E-2</v>
      </c>
      <c r="D269">
        <v>-8.2903141159999996E-3</v>
      </c>
      <c r="E269">
        <v>0</v>
      </c>
      <c r="F269">
        <v>1.963495463E-2</v>
      </c>
      <c r="G269">
        <v>-7.8539820390000001E-3</v>
      </c>
      <c r="H269">
        <v>-0.74965667719999995</v>
      </c>
      <c r="I269">
        <v>0.2000815272</v>
      </c>
    </row>
    <row r="270" spans="1:9" x14ac:dyDescent="0.3">
      <c r="A270">
        <v>5.38</v>
      </c>
      <c r="B270">
        <v>0</v>
      </c>
      <c r="C270">
        <v>2.0725784819999999E-2</v>
      </c>
      <c r="D270">
        <v>-8.2903141159999996E-3</v>
      </c>
      <c r="E270">
        <v>0</v>
      </c>
      <c r="F270">
        <v>1.963495463E-2</v>
      </c>
      <c r="G270">
        <v>-7.8539820390000001E-3</v>
      </c>
      <c r="H270">
        <v>-0.75004577640000003</v>
      </c>
      <c r="I270">
        <v>0.2000815272</v>
      </c>
    </row>
    <row r="271" spans="1:9" x14ac:dyDescent="0.3">
      <c r="A271">
        <v>5.4</v>
      </c>
      <c r="B271">
        <v>0</v>
      </c>
      <c r="C271">
        <v>2.0725784819999999E-2</v>
      </c>
      <c r="D271">
        <v>-8.2903141159999996E-3</v>
      </c>
      <c r="E271">
        <v>0</v>
      </c>
      <c r="F271">
        <v>1.963495463E-2</v>
      </c>
      <c r="G271">
        <v>-7.8539820390000001E-3</v>
      </c>
      <c r="H271">
        <v>-0.75035858150000001</v>
      </c>
      <c r="I271">
        <v>0.2000815272</v>
      </c>
    </row>
    <row r="272" spans="1:9" x14ac:dyDescent="0.3">
      <c r="A272">
        <v>5.42</v>
      </c>
      <c r="B272">
        <v>0</v>
      </c>
      <c r="C272">
        <v>2.0725784819999999E-2</v>
      </c>
      <c r="D272">
        <v>-8.2903141159999996E-3</v>
      </c>
      <c r="E272">
        <v>0</v>
      </c>
      <c r="F272">
        <v>1.963495463E-2</v>
      </c>
      <c r="G272">
        <v>-7.8539820390000001E-3</v>
      </c>
      <c r="H272">
        <v>-0.75037384029999998</v>
      </c>
      <c r="I272">
        <v>0.2000815272</v>
      </c>
    </row>
    <row r="273" spans="1:9" x14ac:dyDescent="0.3">
      <c r="A273">
        <v>5.44</v>
      </c>
      <c r="B273">
        <v>0</v>
      </c>
      <c r="C273">
        <v>2.0725784819999999E-2</v>
      </c>
      <c r="D273">
        <v>-8.2903141159999996E-3</v>
      </c>
      <c r="E273">
        <v>0</v>
      </c>
      <c r="F273">
        <v>1.963495463E-2</v>
      </c>
      <c r="G273">
        <v>-7.8539820390000001E-3</v>
      </c>
      <c r="H273">
        <v>-0.75053405760000003</v>
      </c>
      <c r="I273">
        <v>0.2000815272</v>
      </c>
    </row>
    <row r="274" spans="1:9" x14ac:dyDescent="0.3">
      <c r="A274">
        <v>5.46</v>
      </c>
      <c r="B274">
        <v>0</v>
      </c>
      <c r="C274">
        <v>2.0725784819999999E-2</v>
      </c>
      <c r="D274">
        <v>-8.2903141159999996E-3</v>
      </c>
      <c r="E274">
        <v>0</v>
      </c>
      <c r="F274">
        <v>1.963495463E-2</v>
      </c>
      <c r="G274">
        <v>-7.8539820390000001E-3</v>
      </c>
      <c r="H274">
        <v>-0.75133514400000001</v>
      </c>
      <c r="I274">
        <v>0.2000815272</v>
      </c>
    </row>
    <row r="275" spans="1:9" x14ac:dyDescent="0.3">
      <c r="A275">
        <v>5.48</v>
      </c>
      <c r="B275">
        <v>0</v>
      </c>
      <c r="C275">
        <v>2.0725784819999999E-2</v>
      </c>
      <c r="D275">
        <v>-8.2903141159999996E-3</v>
      </c>
      <c r="E275">
        <v>0</v>
      </c>
      <c r="F275">
        <v>1.963495463E-2</v>
      </c>
      <c r="G275">
        <v>-7.8539820390000001E-3</v>
      </c>
      <c r="H275">
        <v>-0.75185394289999996</v>
      </c>
      <c r="I275">
        <v>0.2000815272</v>
      </c>
    </row>
    <row r="276" spans="1:9" x14ac:dyDescent="0.3">
      <c r="A276">
        <v>5.5</v>
      </c>
      <c r="B276">
        <v>0</v>
      </c>
      <c r="C276">
        <v>2.0725784819999999E-2</v>
      </c>
      <c r="D276">
        <v>-8.2903141159999996E-3</v>
      </c>
      <c r="E276">
        <v>0</v>
      </c>
      <c r="F276">
        <v>1.963495463E-2</v>
      </c>
      <c r="G276">
        <v>-7.8539820390000001E-3</v>
      </c>
      <c r="H276">
        <v>-0.75247955320000004</v>
      </c>
      <c r="I276">
        <v>0.2000815272</v>
      </c>
    </row>
    <row r="277" spans="1:9" x14ac:dyDescent="0.3">
      <c r="A277">
        <v>5.52</v>
      </c>
      <c r="B277">
        <v>0</v>
      </c>
      <c r="C277">
        <v>2.0725784819999999E-2</v>
      </c>
      <c r="D277">
        <v>-8.2903141159999996E-3</v>
      </c>
      <c r="E277">
        <v>0</v>
      </c>
      <c r="F277">
        <v>1.963495463E-2</v>
      </c>
      <c r="G277">
        <v>-7.8539820390000001E-3</v>
      </c>
      <c r="H277">
        <v>-0.75273132320000002</v>
      </c>
      <c r="I277">
        <v>0.2000815272</v>
      </c>
    </row>
    <row r="278" spans="1:9" x14ac:dyDescent="0.3">
      <c r="A278">
        <v>5.54</v>
      </c>
      <c r="B278">
        <v>0</v>
      </c>
      <c r="C278">
        <v>2.0725784819999999E-2</v>
      </c>
      <c r="D278">
        <v>-8.2903141159999996E-3</v>
      </c>
      <c r="E278">
        <v>0</v>
      </c>
      <c r="F278">
        <v>1.963495463E-2</v>
      </c>
      <c r="G278">
        <v>-7.8539820390000001E-3</v>
      </c>
      <c r="H278">
        <v>-0.75320434570000006</v>
      </c>
      <c r="I278">
        <v>0.2000815272</v>
      </c>
    </row>
    <row r="279" spans="1:9" x14ac:dyDescent="0.3">
      <c r="A279">
        <v>5.56</v>
      </c>
      <c r="B279">
        <v>0</v>
      </c>
      <c r="C279">
        <v>2.0725784819999999E-2</v>
      </c>
      <c r="D279">
        <v>-8.2903141159999996E-3</v>
      </c>
      <c r="E279">
        <v>0</v>
      </c>
      <c r="F279">
        <v>1.963495463E-2</v>
      </c>
      <c r="G279">
        <v>-7.8539820390000001E-3</v>
      </c>
      <c r="H279">
        <v>-0.75344848630000005</v>
      </c>
      <c r="I279">
        <v>0.2000815272</v>
      </c>
    </row>
    <row r="280" spans="1:9" x14ac:dyDescent="0.3">
      <c r="A280">
        <v>5.58</v>
      </c>
      <c r="B280">
        <v>0</v>
      </c>
      <c r="C280">
        <v>2.0725784819999999E-2</v>
      </c>
      <c r="D280">
        <v>-8.2903141159999996E-3</v>
      </c>
      <c r="E280">
        <v>0</v>
      </c>
      <c r="F280">
        <v>1.963495463E-2</v>
      </c>
      <c r="G280">
        <v>-7.8539820390000001E-3</v>
      </c>
      <c r="H280">
        <v>-0.75328826900000001</v>
      </c>
      <c r="I280">
        <v>0.2000815272</v>
      </c>
    </row>
    <row r="281" spans="1:9" x14ac:dyDescent="0.3">
      <c r="A281">
        <v>5.6</v>
      </c>
      <c r="B281">
        <v>0</v>
      </c>
      <c r="C281">
        <v>2.0725784819999999E-2</v>
      </c>
      <c r="D281">
        <v>-8.2903141159999996E-3</v>
      </c>
      <c r="E281">
        <v>0</v>
      </c>
      <c r="F281">
        <v>1.963495463E-2</v>
      </c>
      <c r="G281">
        <v>-7.8539820390000001E-3</v>
      </c>
      <c r="H281">
        <v>-0.75308227539999995</v>
      </c>
      <c r="I281">
        <v>0.2000815272</v>
      </c>
    </row>
    <row r="282" spans="1:9" x14ac:dyDescent="0.3">
      <c r="A282">
        <v>5.62</v>
      </c>
      <c r="B282">
        <v>0</v>
      </c>
      <c r="C282">
        <v>2.0725784819999999E-2</v>
      </c>
      <c r="D282">
        <v>-8.2903141159999996E-3</v>
      </c>
      <c r="E282">
        <v>0</v>
      </c>
      <c r="F282">
        <v>1.963495463E-2</v>
      </c>
      <c r="G282">
        <v>-7.8539820390000001E-3</v>
      </c>
      <c r="H282">
        <v>-0.75289154049999996</v>
      </c>
      <c r="I282">
        <v>0.2000815272</v>
      </c>
    </row>
    <row r="283" spans="1:9" x14ac:dyDescent="0.3">
      <c r="A283">
        <v>5.64</v>
      </c>
      <c r="B283">
        <v>0</v>
      </c>
      <c r="C283">
        <v>2.0725784819999999E-2</v>
      </c>
      <c r="D283">
        <v>-8.2903141159999996E-3</v>
      </c>
      <c r="E283">
        <v>0</v>
      </c>
      <c r="F283">
        <v>1.963495463E-2</v>
      </c>
      <c r="G283">
        <v>-7.8539820390000001E-3</v>
      </c>
      <c r="H283">
        <v>-0.75284576420000004</v>
      </c>
      <c r="I283">
        <v>0.2000815272</v>
      </c>
    </row>
    <row r="284" spans="1:9" x14ac:dyDescent="0.3">
      <c r="A284">
        <v>5.66</v>
      </c>
      <c r="B284">
        <v>0</v>
      </c>
      <c r="C284">
        <v>2.0725784819999999E-2</v>
      </c>
      <c r="D284">
        <v>-8.2903141159999996E-3</v>
      </c>
      <c r="E284">
        <v>0</v>
      </c>
      <c r="F284">
        <v>1.963495463E-2</v>
      </c>
      <c r="G284">
        <v>-7.8539820390000001E-3</v>
      </c>
      <c r="H284">
        <v>-0.75273132320000002</v>
      </c>
      <c r="I284">
        <v>0.2000815272</v>
      </c>
    </row>
    <row r="285" spans="1:9" x14ac:dyDescent="0.3">
      <c r="A285">
        <v>5.68</v>
      </c>
      <c r="B285">
        <v>0</v>
      </c>
      <c r="C285">
        <v>2.0725784819999999E-2</v>
      </c>
      <c r="D285">
        <v>-8.2903141159999996E-3</v>
      </c>
      <c r="E285">
        <v>0</v>
      </c>
      <c r="F285">
        <v>1.963495463E-2</v>
      </c>
      <c r="G285">
        <v>-7.8539820390000001E-3</v>
      </c>
      <c r="H285">
        <v>-0.7525024414</v>
      </c>
      <c r="I285">
        <v>0.2000815272</v>
      </c>
    </row>
    <row r="286" spans="1:9" x14ac:dyDescent="0.3">
      <c r="A286">
        <v>5.7</v>
      </c>
      <c r="B286">
        <v>0</v>
      </c>
      <c r="C286">
        <v>2.0725784819999999E-2</v>
      </c>
      <c r="D286">
        <v>-8.2903141159999996E-3</v>
      </c>
      <c r="E286">
        <v>0</v>
      </c>
      <c r="F286">
        <v>1.963495463E-2</v>
      </c>
      <c r="G286">
        <v>-7.8539820390000001E-3</v>
      </c>
      <c r="H286">
        <v>-0.75254058840000004</v>
      </c>
      <c r="I286">
        <v>0.2000815272</v>
      </c>
    </row>
    <row r="287" spans="1:9" x14ac:dyDescent="0.3">
      <c r="A287">
        <v>5.72</v>
      </c>
      <c r="B287">
        <v>0</v>
      </c>
      <c r="C287">
        <v>2.0725784819999999E-2</v>
      </c>
      <c r="D287">
        <v>-8.2903141159999996E-3</v>
      </c>
      <c r="E287">
        <v>0</v>
      </c>
      <c r="F287">
        <v>1.963495463E-2</v>
      </c>
      <c r="G287">
        <v>-7.8539820390000001E-3</v>
      </c>
      <c r="H287">
        <v>-0.75205993650000003</v>
      </c>
      <c r="I287">
        <v>0.2000815272</v>
      </c>
    </row>
    <row r="288" spans="1:9" x14ac:dyDescent="0.3">
      <c r="A288">
        <v>5.74</v>
      </c>
      <c r="B288">
        <v>0</v>
      </c>
      <c r="C288">
        <v>2.0725784819999999E-2</v>
      </c>
      <c r="D288">
        <v>-8.2903141159999996E-3</v>
      </c>
      <c r="E288">
        <v>0</v>
      </c>
      <c r="F288">
        <v>1.963495463E-2</v>
      </c>
      <c r="G288">
        <v>-7.8539820390000001E-3</v>
      </c>
      <c r="H288">
        <v>-0.75121307370000001</v>
      </c>
      <c r="I288">
        <v>0.2000815272</v>
      </c>
    </row>
    <row r="289" spans="1:9" x14ac:dyDescent="0.3">
      <c r="A289">
        <v>5.76</v>
      </c>
      <c r="B289">
        <v>0</v>
      </c>
      <c r="C289">
        <v>2.0725784819999999E-2</v>
      </c>
      <c r="D289">
        <v>-8.2903141159999996E-3</v>
      </c>
      <c r="E289">
        <v>0</v>
      </c>
      <c r="F289">
        <v>1.963495463E-2</v>
      </c>
      <c r="G289">
        <v>-7.8539820390000001E-3</v>
      </c>
      <c r="H289">
        <v>-0.74980926510000001</v>
      </c>
      <c r="I289">
        <v>0.2000815272</v>
      </c>
    </row>
    <row r="290" spans="1:9" x14ac:dyDescent="0.3">
      <c r="A290">
        <v>5.78</v>
      </c>
      <c r="B290">
        <v>0</v>
      </c>
      <c r="C290">
        <v>2.0725784819999999E-2</v>
      </c>
      <c r="D290">
        <v>-8.2903141159999996E-3</v>
      </c>
      <c r="E290">
        <v>0</v>
      </c>
      <c r="F290">
        <v>1.963495463E-2</v>
      </c>
      <c r="G290">
        <v>-7.8539820390000001E-3</v>
      </c>
      <c r="H290">
        <v>-0.74928283689999997</v>
      </c>
      <c r="I290">
        <v>0.2000815272</v>
      </c>
    </row>
    <row r="291" spans="1:9" x14ac:dyDescent="0.3">
      <c r="A291">
        <v>5.8</v>
      </c>
      <c r="B291">
        <v>0</v>
      </c>
      <c r="C291">
        <v>2.0725784819999999E-2</v>
      </c>
      <c r="D291">
        <v>-8.2903141159999996E-3</v>
      </c>
      <c r="E291">
        <v>0</v>
      </c>
      <c r="F291">
        <v>1.963495463E-2</v>
      </c>
      <c r="G291">
        <v>-7.8539820390000001E-3</v>
      </c>
      <c r="H291">
        <v>-0.74872589109999999</v>
      </c>
      <c r="I291">
        <v>0.2000815272</v>
      </c>
    </row>
    <row r="292" spans="1:9" x14ac:dyDescent="0.3">
      <c r="A292">
        <v>5.82</v>
      </c>
      <c r="B292">
        <v>0</v>
      </c>
      <c r="C292">
        <v>2.0725784819999999E-2</v>
      </c>
      <c r="D292">
        <v>-8.2903141159999996E-3</v>
      </c>
      <c r="E292">
        <v>0</v>
      </c>
      <c r="F292">
        <v>1.963495463E-2</v>
      </c>
      <c r="G292">
        <v>-7.8539820390000001E-3</v>
      </c>
      <c r="H292">
        <v>-0.74820709230000004</v>
      </c>
      <c r="I292">
        <v>0.2000815272</v>
      </c>
    </row>
    <row r="293" spans="1:9" x14ac:dyDescent="0.3">
      <c r="A293">
        <v>5.84</v>
      </c>
      <c r="B293">
        <v>0</v>
      </c>
      <c r="C293">
        <v>2.0725784819999999E-2</v>
      </c>
      <c r="D293">
        <v>-8.2903141159999996E-3</v>
      </c>
      <c r="E293">
        <v>0</v>
      </c>
      <c r="F293">
        <v>1.963495463E-2</v>
      </c>
      <c r="G293">
        <v>-7.8539820390000001E-3</v>
      </c>
      <c r="H293">
        <v>-0.74777221679999994</v>
      </c>
      <c r="I293">
        <v>0.2000815272</v>
      </c>
    </row>
    <row r="294" spans="1:9" x14ac:dyDescent="0.3">
      <c r="A294">
        <v>5.86</v>
      </c>
      <c r="B294">
        <v>0</v>
      </c>
      <c r="C294">
        <v>2.0725784819999999E-2</v>
      </c>
      <c r="D294">
        <v>-8.2903141159999996E-3</v>
      </c>
      <c r="E294">
        <v>0</v>
      </c>
      <c r="F294">
        <v>1.963495463E-2</v>
      </c>
      <c r="G294">
        <v>-7.8539820390000001E-3</v>
      </c>
      <c r="H294">
        <v>-0.7473754883</v>
      </c>
      <c r="I294">
        <v>0.2000815272</v>
      </c>
    </row>
    <row r="295" spans="1:9" x14ac:dyDescent="0.3">
      <c r="A295">
        <v>5.88</v>
      </c>
      <c r="B295">
        <v>0</v>
      </c>
      <c r="C295">
        <v>2.0725784819999999E-2</v>
      </c>
      <c r="D295">
        <v>-8.2903141159999996E-3</v>
      </c>
      <c r="E295">
        <v>0</v>
      </c>
      <c r="F295">
        <v>1.963495463E-2</v>
      </c>
      <c r="G295">
        <v>-7.8539820390000001E-3</v>
      </c>
      <c r="H295">
        <v>-0.74672698969999995</v>
      </c>
      <c r="I295">
        <v>0.2000815272</v>
      </c>
    </row>
    <row r="296" spans="1:9" x14ac:dyDescent="0.3">
      <c r="A296">
        <v>5.9</v>
      </c>
      <c r="B296">
        <v>0</v>
      </c>
      <c r="C296">
        <v>2.0725784819999999E-2</v>
      </c>
      <c r="D296">
        <v>-8.2903141159999996E-3</v>
      </c>
      <c r="E296">
        <v>0</v>
      </c>
      <c r="F296">
        <v>1.963495463E-2</v>
      </c>
      <c r="G296">
        <v>-7.8539820390000001E-3</v>
      </c>
      <c r="H296">
        <v>-0.74515533450000004</v>
      </c>
      <c r="I296">
        <v>0.2000815272</v>
      </c>
    </row>
    <row r="297" spans="1:9" x14ac:dyDescent="0.3">
      <c r="A297">
        <v>5.92</v>
      </c>
      <c r="B297">
        <v>0</v>
      </c>
      <c r="C297">
        <v>2.0725784819999999E-2</v>
      </c>
      <c r="D297">
        <v>-8.2903141159999996E-3</v>
      </c>
      <c r="E297">
        <v>0</v>
      </c>
      <c r="F297">
        <v>1.963495463E-2</v>
      </c>
      <c r="G297">
        <v>-7.8539820390000001E-3</v>
      </c>
      <c r="H297">
        <v>-0.74408721919999998</v>
      </c>
      <c r="I297">
        <v>0.2000815272</v>
      </c>
    </row>
    <row r="298" spans="1:9" x14ac:dyDescent="0.3">
      <c r="A298">
        <v>5.94</v>
      </c>
      <c r="B298">
        <v>0</v>
      </c>
      <c r="C298">
        <v>2.0725784819999999E-2</v>
      </c>
      <c r="D298">
        <v>-8.2903141159999996E-3</v>
      </c>
      <c r="E298">
        <v>0</v>
      </c>
      <c r="F298">
        <v>1.963495463E-2</v>
      </c>
      <c r="G298">
        <v>-7.8539820390000001E-3</v>
      </c>
      <c r="H298">
        <v>-0.7427368164</v>
      </c>
      <c r="I298">
        <v>0.2000815272</v>
      </c>
    </row>
    <row r="299" spans="1:9" x14ac:dyDescent="0.3">
      <c r="A299">
        <v>5.96</v>
      </c>
      <c r="B299">
        <v>0</v>
      </c>
      <c r="C299">
        <v>2.0725784819999999E-2</v>
      </c>
      <c r="D299">
        <v>-8.2903141159999996E-3</v>
      </c>
      <c r="E299">
        <v>0</v>
      </c>
      <c r="F299">
        <v>1.963495463E-2</v>
      </c>
      <c r="G299">
        <v>-7.8539820390000001E-3</v>
      </c>
      <c r="H299">
        <v>-0.74162292480000003</v>
      </c>
      <c r="I299">
        <v>0.2000815272</v>
      </c>
    </row>
    <row r="300" spans="1:9" x14ac:dyDescent="0.3">
      <c r="A300">
        <v>5.98</v>
      </c>
      <c r="B300">
        <v>0</v>
      </c>
      <c r="C300">
        <v>2.0725784819999999E-2</v>
      </c>
      <c r="D300">
        <v>-8.2903141159999996E-3</v>
      </c>
      <c r="E300">
        <v>0</v>
      </c>
      <c r="F300">
        <v>1.963495463E-2</v>
      </c>
      <c r="G300">
        <v>-7.8539820390000001E-3</v>
      </c>
      <c r="H300">
        <v>-0.74018859859999997</v>
      </c>
      <c r="I300">
        <v>0.2000815272</v>
      </c>
    </row>
    <row r="301" spans="1:9" x14ac:dyDescent="0.3">
      <c r="A301">
        <v>6</v>
      </c>
      <c r="B301">
        <v>0</v>
      </c>
      <c r="C301">
        <v>2.0725784819999999E-2</v>
      </c>
      <c r="D301">
        <v>-8.2903141159999996E-3</v>
      </c>
      <c r="E301">
        <v>0</v>
      </c>
      <c r="F301">
        <v>1.963495463E-2</v>
      </c>
      <c r="G301">
        <v>-7.8539820390000001E-3</v>
      </c>
      <c r="H301">
        <v>-0.7387695312</v>
      </c>
      <c r="I301">
        <v>0.2000815272</v>
      </c>
    </row>
    <row r="302" spans="1:9" x14ac:dyDescent="0.3">
      <c r="A302">
        <v>6.02</v>
      </c>
      <c r="B302">
        <v>0</v>
      </c>
      <c r="C302">
        <v>2.0725784819999999E-2</v>
      </c>
      <c r="D302">
        <v>-8.2903141159999996E-3</v>
      </c>
      <c r="E302">
        <v>0</v>
      </c>
      <c r="F302">
        <v>1.963495463E-2</v>
      </c>
      <c r="G302">
        <v>-7.8539820390000001E-3</v>
      </c>
      <c r="H302">
        <v>-0.73751068119999996</v>
      </c>
      <c r="I302">
        <v>0.2000815272</v>
      </c>
    </row>
    <row r="303" spans="1:9" x14ac:dyDescent="0.3">
      <c r="A303">
        <v>6.04</v>
      </c>
      <c r="B303">
        <v>0</v>
      </c>
      <c r="C303">
        <v>2.0725784819999999E-2</v>
      </c>
      <c r="D303">
        <v>-8.2903141159999996E-3</v>
      </c>
      <c r="E303">
        <v>0</v>
      </c>
      <c r="F303">
        <v>1.963495463E-2</v>
      </c>
      <c r="G303">
        <v>-7.8539820390000001E-3</v>
      </c>
      <c r="H303">
        <v>-0.73484802250000003</v>
      </c>
      <c r="I303">
        <v>0.2000815272</v>
      </c>
    </row>
    <row r="304" spans="1:9" x14ac:dyDescent="0.3">
      <c r="A304">
        <v>6.06</v>
      </c>
      <c r="B304">
        <v>0</v>
      </c>
      <c r="C304">
        <v>2.0725784819999999E-2</v>
      </c>
      <c r="D304">
        <v>-8.2903141159999996E-3</v>
      </c>
      <c r="E304">
        <v>0</v>
      </c>
      <c r="F304">
        <v>1.963495463E-2</v>
      </c>
      <c r="G304">
        <v>-7.8539820390000001E-3</v>
      </c>
      <c r="H304">
        <v>-0.73175811769999999</v>
      </c>
      <c r="I304">
        <v>0.2000815272</v>
      </c>
    </row>
    <row r="305" spans="1:9" x14ac:dyDescent="0.3">
      <c r="A305">
        <v>6.08</v>
      </c>
      <c r="B305">
        <v>0</v>
      </c>
      <c r="C305">
        <v>2.0725784819999999E-2</v>
      </c>
      <c r="D305">
        <v>-8.2903141159999996E-3</v>
      </c>
      <c r="E305">
        <v>0</v>
      </c>
      <c r="F305">
        <v>1.963495463E-2</v>
      </c>
      <c r="G305">
        <v>-7.8539820390000001E-3</v>
      </c>
      <c r="H305">
        <v>-0.7301635742</v>
      </c>
      <c r="I305">
        <v>0.2000815272</v>
      </c>
    </row>
    <row r="306" spans="1:9" x14ac:dyDescent="0.3">
      <c r="A306">
        <v>6.1</v>
      </c>
      <c r="B306">
        <v>0</v>
      </c>
      <c r="C306">
        <v>2.0725784819999999E-2</v>
      </c>
      <c r="D306">
        <v>-8.2903141159999996E-3</v>
      </c>
      <c r="E306">
        <v>0</v>
      </c>
      <c r="F306">
        <v>1.963495463E-2</v>
      </c>
      <c r="G306">
        <v>-7.8539820390000001E-3</v>
      </c>
      <c r="H306">
        <v>-0.72846984859999997</v>
      </c>
      <c r="I306">
        <v>0.2000815272</v>
      </c>
    </row>
    <row r="307" spans="1:9" x14ac:dyDescent="0.3">
      <c r="A307">
        <v>6.12</v>
      </c>
      <c r="B307">
        <v>0</v>
      </c>
      <c r="C307">
        <v>2.0725784819999999E-2</v>
      </c>
      <c r="D307">
        <v>-8.2903141159999996E-3</v>
      </c>
      <c r="E307">
        <v>0</v>
      </c>
      <c r="F307">
        <v>1.963495463E-2</v>
      </c>
      <c r="G307">
        <v>-7.8539820390000001E-3</v>
      </c>
      <c r="H307">
        <v>-0.68949890140000003</v>
      </c>
      <c r="I307">
        <v>0.2000815272</v>
      </c>
    </row>
    <row r="308" spans="1:9" x14ac:dyDescent="0.3">
      <c r="A308">
        <v>6.14</v>
      </c>
      <c r="B308">
        <v>0</v>
      </c>
      <c r="C308">
        <v>2.0725784819999999E-2</v>
      </c>
      <c r="D308">
        <v>-8.2903141159999996E-3</v>
      </c>
      <c r="E308">
        <v>0</v>
      </c>
      <c r="F308">
        <v>1.963495463E-2</v>
      </c>
      <c r="G308">
        <v>-7.8539820390000001E-3</v>
      </c>
      <c r="H308">
        <v>-0.68769836429999998</v>
      </c>
      <c r="I308">
        <v>0.2000815272</v>
      </c>
    </row>
    <row r="309" spans="1:9" x14ac:dyDescent="0.3">
      <c r="A309">
        <v>6.16</v>
      </c>
      <c r="B309">
        <v>0</v>
      </c>
      <c r="C309">
        <v>2.0725784819999999E-2</v>
      </c>
      <c r="D309">
        <v>-8.2903141159999996E-3</v>
      </c>
      <c r="E309">
        <v>0</v>
      </c>
      <c r="F309">
        <v>1.963495463E-2</v>
      </c>
      <c r="G309">
        <v>-7.8539820390000001E-3</v>
      </c>
      <c r="H309">
        <v>-0.68610382079999999</v>
      </c>
      <c r="I309">
        <v>0.2000815272</v>
      </c>
    </row>
    <row r="310" spans="1:9" x14ac:dyDescent="0.3">
      <c r="A310">
        <v>6.18</v>
      </c>
      <c r="B310">
        <v>0</v>
      </c>
      <c r="C310">
        <v>2.0725784819999999E-2</v>
      </c>
      <c r="D310">
        <v>-8.2903141159999996E-3</v>
      </c>
      <c r="E310">
        <v>0</v>
      </c>
      <c r="F310">
        <v>1.963495463E-2</v>
      </c>
      <c r="G310">
        <v>-7.8539820390000001E-3</v>
      </c>
      <c r="H310">
        <v>-0.6846313477</v>
      </c>
      <c r="I310">
        <v>0.2000815272</v>
      </c>
    </row>
    <row r="311" spans="1:9" x14ac:dyDescent="0.3">
      <c r="A311">
        <v>6.2</v>
      </c>
      <c r="B311">
        <v>0</v>
      </c>
      <c r="C311">
        <v>2.0725784819999999E-2</v>
      </c>
      <c r="D311">
        <v>-8.2903141159999996E-3</v>
      </c>
      <c r="E311">
        <v>0</v>
      </c>
      <c r="F311">
        <v>1.963495463E-2</v>
      </c>
      <c r="G311">
        <v>-7.8539820390000001E-3</v>
      </c>
      <c r="H311">
        <v>-0.68299102779999998</v>
      </c>
      <c r="I311">
        <v>0.2000815272</v>
      </c>
    </row>
    <row r="312" spans="1:9" x14ac:dyDescent="0.3">
      <c r="A312">
        <v>6.22</v>
      </c>
      <c r="B312">
        <v>0</v>
      </c>
      <c r="C312">
        <v>2.0725784819999999E-2</v>
      </c>
      <c r="D312">
        <v>-8.2903141159999996E-3</v>
      </c>
      <c r="E312">
        <v>0</v>
      </c>
      <c r="F312">
        <v>1.963495463E-2</v>
      </c>
      <c r="G312">
        <v>-7.8539820390000001E-3</v>
      </c>
      <c r="H312">
        <v>-0.67928314209999996</v>
      </c>
      <c r="I312">
        <v>0.2000815272</v>
      </c>
    </row>
    <row r="313" spans="1:9" x14ac:dyDescent="0.3">
      <c r="A313">
        <v>6.24</v>
      </c>
      <c r="B313">
        <v>0</v>
      </c>
      <c r="C313">
        <v>2.0725784819999999E-2</v>
      </c>
      <c r="D313">
        <v>-8.2903141159999996E-3</v>
      </c>
      <c r="E313">
        <v>0</v>
      </c>
      <c r="F313">
        <v>1.963495463E-2</v>
      </c>
      <c r="G313">
        <v>-7.8539820390000001E-3</v>
      </c>
      <c r="H313">
        <v>-0.67733001709999996</v>
      </c>
      <c r="I313">
        <v>0.2000815272</v>
      </c>
    </row>
    <row r="314" spans="1:9" x14ac:dyDescent="0.3">
      <c r="A314">
        <v>6.26</v>
      </c>
      <c r="B314">
        <v>0</v>
      </c>
      <c r="C314">
        <v>2.0725784819999999E-2</v>
      </c>
      <c r="D314">
        <v>-8.2903141159999996E-3</v>
      </c>
      <c r="E314">
        <v>0</v>
      </c>
      <c r="F314">
        <v>1.963495463E-2</v>
      </c>
      <c r="G314">
        <v>-7.8539820390000001E-3</v>
      </c>
      <c r="H314">
        <v>-0.6415405273</v>
      </c>
      <c r="I314">
        <v>0.2000815272</v>
      </c>
    </row>
    <row r="315" spans="1:9" x14ac:dyDescent="0.3">
      <c r="A315">
        <v>6.28</v>
      </c>
      <c r="B315">
        <v>0</v>
      </c>
      <c r="C315">
        <v>2.0725784819999999E-2</v>
      </c>
      <c r="D315">
        <v>-8.2903141159999996E-3</v>
      </c>
      <c r="E315">
        <v>0</v>
      </c>
      <c r="F315">
        <v>1.963495463E-2</v>
      </c>
      <c r="G315">
        <v>-7.8539820390000001E-3</v>
      </c>
      <c r="H315">
        <v>-0.63973999020000005</v>
      </c>
      <c r="I315">
        <v>0.2000815272</v>
      </c>
    </row>
    <row r="316" spans="1:9" x14ac:dyDescent="0.3">
      <c r="A316">
        <v>6.3</v>
      </c>
      <c r="B316">
        <v>0</v>
      </c>
      <c r="C316">
        <v>2.0725784819999999E-2</v>
      </c>
      <c r="D316">
        <v>-8.2903141159999996E-3</v>
      </c>
      <c r="E316">
        <v>0</v>
      </c>
      <c r="F316">
        <v>1.963495463E-2</v>
      </c>
      <c r="G316">
        <v>-7.8539820390000001E-3</v>
      </c>
      <c r="H316">
        <v>-0.63814544679999996</v>
      </c>
      <c r="I316">
        <v>0.2000815272</v>
      </c>
    </row>
    <row r="317" spans="1:9" x14ac:dyDescent="0.3">
      <c r="A317">
        <v>6.32</v>
      </c>
      <c r="B317">
        <v>0</v>
      </c>
      <c r="C317">
        <v>2.0725784819999999E-2</v>
      </c>
      <c r="D317">
        <v>-8.2903141159999996E-3</v>
      </c>
      <c r="E317">
        <v>0</v>
      </c>
      <c r="F317">
        <v>1.963495463E-2</v>
      </c>
      <c r="G317">
        <v>-7.8539820390000001E-3</v>
      </c>
      <c r="H317">
        <v>-0.63685607909999997</v>
      </c>
      <c r="I317">
        <v>0.2000815272</v>
      </c>
    </row>
    <row r="318" spans="1:9" x14ac:dyDescent="0.3">
      <c r="A318">
        <v>6.34</v>
      </c>
      <c r="B318">
        <v>0</v>
      </c>
      <c r="C318">
        <v>2.0725784819999999E-2</v>
      </c>
      <c r="D318">
        <v>-8.2903141159999996E-3</v>
      </c>
      <c r="E318">
        <v>0</v>
      </c>
      <c r="F318">
        <v>1.963495463E-2</v>
      </c>
      <c r="G318">
        <v>-7.8539820390000001E-3</v>
      </c>
      <c r="H318">
        <v>-0.6356201172</v>
      </c>
      <c r="I318">
        <v>0.2000815272</v>
      </c>
    </row>
    <row r="319" spans="1:9" x14ac:dyDescent="0.3">
      <c r="A319">
        <v>6.36</v>
      </c>
      <c r="B319">
        <v>0</v>
      </c>
      <c r="C319">
        <v>2.0725784819999999E-2</v>
      </c>
      <c r="D319">
        <v>-8.2903141159999996E-3</v>
      </c>
      <c r="E319">
        <v>0</v>
      </c>
      <c r="F319">
        <v>1.963495463E-2</v>
      </c>
      <c r="G319">
        <v>-7.8539820390000001E-3</v>
      </c>
      <c r="H319">
        <v>-0.63414001460000002</v>
      </c>
      <c r="I319">
        <v>0.2000815272</v>
      </c>
    </row>
    <row r="320" spans="1:9" x14ac:dyDescent="0.3">
      <c r="A320">
        <v>6.38</v>
      </c>
      <c r="B320">
        <v>0</v>
      </c>
      <c r="C320">
        <v>2.0725784819999999E-2</v>
      </c>
      <c r="D320">
        <v>-8.2903141159999996E-3</v>
      </c>
      <c r="E320">
        <v>0</v>
      </c>
      <c r="F320">
        <v>1.963495463E-2</v>
      </c>
      <c r="G320">
        <v>-7.8539820390000001E-3</v>
      </c>
      <c r="H320">
        <v>-0.63359069820000002</v>
      </c>
      <c r="I320">
        <v>0.2000815272</v>
      </c>
    </row>
    <row r="321" spans="1:9" x14ac:dyDescent="0.3">
      <c r="A321">
        <v>6.4</v>
      </c>
      <c r="B321">
        <v>0</v>
      </c>
      <c r="C321">
        <v>2.0725784819999999E-2</v>
      </c>
      <c r="D321">
        <v>-8.2903141159999996E-3</v>
      </c>
      <c r="E321">
        <v>0</v>
      </c>
      <c r="F321">
        <v>1.963495463E-2</v>
      </c>
      <c r="G321">
        <v>-7.8539820390000001E-3</v>
      </c>
      <c r="H321">
        <v>-0.63330841059999998</v>
      </c>
      <c r="I321">
        <v>0.2000815272</v>
      </c>
    </row>
    <row r="322" spans="1:9" x14ac:dyDescent="0.3">
      <c r="A322">
        <v>6.42</v>
      </c>
      <c r="B322">
        <v>0</v>
      </c>
      <c r="C322">
        <v>2.0725784819999999E-2</v>
      </c>
      <c r="D322">
        <v>-8.2903141159999996E-3</v>
      </c>
      <c r="E322">
        <v>0</v>
      </c>
      <c r="F322">
        <v>1.963495463E-2</v>
      </c>
      <c r="G322">
        <v>-7.8539820390000001E-3</v>
      </c>
      <c r="H322">
        <v>-0.63306426999999998</v>
      </c>
      <c r="I322">
        <v>0.2000815272</v>
      </c>
    </row>
    <row r="323" spans="1:9" x14ac:dyDescent="0.3">
      <c r="A323">
        <v>6.44</v>
      </c>
      <c r="B323">
        <v>0</v>
      </c>
      <c r="C323">
        <v>2.0725784819999999E-2</v>
      </c>
      <c r="D323">
        <v>-8.2903141159999996E-3</v>
      </c>
      <c r="E323">
        <v>0</v>
      </c>
      <c r="F323">
        <v>1.963495463E-2</v>
      </c>
      <c r="G323">
        <v>-7.8539820390000001E-3</v>
      </c>
      <c r="H323">
        <v>-0.63297271730000004</v>
      </c>
      <c r="I323">
        <v>0.2000815272</v>
      </c>
    </row>
    <row r="324" spans="1:9" x14ac:dyDescent="0.3">
      <c r="A324">
        <v>6.46</v>
      </c>
      <c r="B324">
        <v>0</v>
      </c>
      <c r="C324">
        <v>2.0725784819999999E-2</v>
      </c>
      <c r="D324">
        <v>-8.2903141159999996E-3</v>
      </c>
      <c r="E324">
        <v>0</v>
      </c>
      <c r="F324">
        <v>1.963495463E-2</v>
      </c>
      <c r="G324">
        <v>-7.8539820390000001E-3</v>
      </c>
      <c r="H324">
        <v>-0.63262176510000001</v>
      </c>
      <c r="I324">
        <v>0.2000815272</v>
      </c>
    </row>
    <row r="325" spans="1:9" x14ac:dyDescent="0.3">
      <c r="A325">
        <v>6.48</v>
      </c>
      <c r="B325">
        <v>0</v>
      </c>
      <c r="C325">
        <v>2.0725784819999999E-2</v>
      </c>
      <c r="D325">
        <v>-8.2903141159999996E-3</v>
      </c>
      <c r="E325">
        <v>0</v>
      </c>
      <c r="F325">
        <v>1.963495463E-2</v>
      </c>
      <c r="G325">
        <v>-7.8539820390000001E-3</v>
      </c>
      <c r="H325">
        <v>-0.63212585450000003</v>
      </c>
      <c r="I325">
        <v>0.2000815272</v>
      </c>
    </row>
    <row r="326" spans="1:9" x14ac:dyDescent="0.3">
      <c r="A326">
        <v>6.5</v>
      </c>
      <c r="B326">
        <v>0</v>
      </c>
      <c r="C326">
        <v>2.0725784819999999E-2</v>
      </c>
      <c r="D326">
        <v>-8.2903141159999996E-3</v>
      </c>
      <c r="E326">
        <v>0</v>
      </c>
      <c r="F326">
        <v>1.963495463E-2</v>
      </c>
      <c r="G326">
        <v>-7.8539820390000001E-3</v>
      </c>
      <c r="H326">
        <v>-0.63112640379999996</v>
      </c>
      <c r="I326">
        <v>0.2000815272</v>
      </c>
    </row>
    <row r="327" spans="1:9" x14ac:dyDescent="0.3">
      <c r="A327">
        <v>6.52</v>
      </c>
      <c r="B327">
        <v>0</v>
      </c>
      <c r="C327">
        <v>2.0725784819999999E-2</v>
      </c>
      <c r="D327">
        <v>-8.2903141159999996E-3</v>
      </c>
      <c r="E327">
        <v>0</v>
      </c>
      <c r="F327">
        <v>1.963495463E-2</v>
      </c>
      <c r="G327">
        <v>-7.8539820390000001E-3</v>
      </c>
      <c r="H327">
        <v>-0.63065338130000004</v>
      </c>
      <c r="I327">
        <v>0.2000815272</v>
      </c>
    </row>
    <row r="328" spans="1:9" x14ac:dyDescent="0.3">
      <c r="A328">
        <v>6.54</v>
      </c>
      <c r="B328">
        <v>0</v>
      </c>
      <c r="C328">
        <v>2.0725784819999999E-2</v>
      </c>
      <c r="D328">
        <v>-8.2903141159999996E-3</v>
      </c>
      <c r="E328">
        <v>0</v>
      </c>
      <c r="F328">
        <v>1.963495463E-2</v>
      </c>
      <c r="G328">
        <v>-7.8539820390000001E-3</v>
      </c>
      <c r="H328">
        <v>-0.63047790530000003</v>
      </c>
      <c r="I328">
        <v>0.2000815272</v>
      </c>
    </row>
    <row r="329" spans="1:9" x14ac:dyDescent="0.3">
      <c r="A329">
        <v>6.56</v>
      </c>
      <c r="B329">
        <v>0</v>
      </c>
      <c r="C329">
        <v>2.0725784819999999E-2</v>
      </c>
      <c r="D329">
        <v>-8.2903141159999996E-3</v>
      </c>
      <c r="E329">
        <v>0</v>
      </c>
      <c r="F329">
        <v>1.963495463E-2</v>
      </c>
      <c r="G329">
        <v>-7.8539820390000001E-3</v>
      </c>
      <c r="H329">
        <v>-0.63044738769999997</v>
      </c>
      <c r="I329">
        <v>0.2000815272</v>
      </c>
    </row>
    <row r="330" spans="1:9" x14ac:dyDescent="0.3">
      <c r="A330">
        <v>6.58</v>
      </c>
      <c r="B330">
        <v>0</v>
      </c>
      <c r="C330">
        <v>2.0725784819999999E-2</v>
      </c>
      <c r="D330">
        <v>-8.2903141159999996E-3</v>
      </c>
      <c r="E330">
        <v>0</v>
      </c>
      <c r="F330">
        <v>1.963495463E-2</v>
      </c>
      <c r="G330">
        <v>-7.8539820390000001E-3</v>
      </c>
      <c r="H330">
        <v>-0.63056945799999997</v>
      </c>
      <c r="I330">
        <v>0.2000815272</v>
      </c>
    </row>
    <row r="331" spans="1:9" x14ac:dyDescent="0.3">
      <c r="A331">
        <v>6.6</v>
      </c>
      <c r="B331">
        <v>0</v>
      </c>
      <c r="C331">
        <v>2.0725784819999999E-2</v>
      </c>
      <c r="D331">
        <v>-8.2903141159999996E-3</v>
      </c>
      <c r="E331">
        <v>0</v>
      </c>
      <c r="F331">
        <v>1.963495463E-2</v>
      </c>
      <c r="G331">
        <v>-7.8539820390000001E-3</v>
      </c>
      <c r="H331">
        <v>-0.6307983398</v>
      </c>
      <c r="I331">
        <v>0.2000815272</v>
      </c>
    </row>
    <row r="332" spans="1:9" x14ac:dyDescent="0.3">
      <c r="A332">
        <v>6.62</v>
      </c>
      <c r="B332">
        <v>0</v>
      </c>
      <c r="C332">
        <v>2.0725784819999999E-2</v>
      </c>
      <c r="D332">
        <v>-8.2903141159999996E-3</v>
      </c>
      <c r="E332">
        <v>0</v>
      </c>
      <c r="F332">
        <v>1.963495463E-2</v>
      </c>
      <c r="G332">
        <v>-7.8539820390000001E-3</v>
      </c>
      <c r="H332">
        <v>-0.63103485110000002</v>
      </c>
      <c r="I332">
        <v>0.2000815272</v>
      </c>
    </row>
    <row r="333" spans="1:9" x14ac:dyDescent="0.3">
      <c r="A333">
        <v>6.64</v>
      </c>
      <c r="B333">
        <v>0</v>
      </c>
      <c r="C333">
        <v>2.0725784819999999E-2</v>
      </c>
      <c r="D333">
        <v>-8.2903141159999996E-3</v>
      </c>
      <c r="E333">
        <v>0</v>
      </c>
      <c r="F333">
        <v>1.963495463E-2</v>
      </c>
      <c r="G333">
        <v>-7.8539820390000001E-3</v>
      </c>
      <c r="H333">
        <v>-0.63111114499999998</v>
      </c>
      <c r="I333">
        <v>0.2000815272</v>
      </c>
    </row>
    <row r="334" spans="1:9" x14ac:dyDescent="0.3">
      <c r="A334">
        <v>6.66</v>
      </c>
      <c r="B334">
        <v>0</v>
      </c>
      <c r="C334">
        <v>2.0725784819999999E-2</v>
      </c>
      <c r="D334">
        <v>-8.2903141159999996E-3</v>
      </c>
      <c r="E334">
        <v>0</v>
      </c>
      <c r="F334">
        <v>1.963495463E-2</v>
      </c>
      <c r="G334">
        <v>-7.8539820390000001E-3</v>
      </c>
      <c r="H334">
        <v>-0.63144683840000004</v>
      </c>
      <c r="I334">
        <v>0.2000815272</v>
      </c>
    </row>
    <row r="335" spans="1:9" x14ac:dyDescent="0.3">
      <c r="A335">
        <v>6.68</v>
      </c>
      <c r="B335">
        <v>0</v>
      </c>
      <c r="C335">
        <v>2.0725784819999999E-2</v>
      </c>
      <c r="D335">
        <v>-8.2903141159999996E-3</v>
      </c>
      <c r="E335">
        <v>0</v>
      </c>
      <c r="F335">
        <v>1.963495463E-2</v>
      </c>
      <c r="G335">
        <v>-7.8539820390000001E-3</v>
      </c>
      <c r="H335">
        <v>-0.63188934330000002</v>
      </c>
      <c r="I335">
        <v>0.2000815272</v>
      </c>
    </row>
    <row r="336" spans="1:9" x14ac:dyDescent="0.3">
      <c r="A336">
        <v>6.7</v>
      </c>
      <c r="B336">
        <v>0</v>
      </c>
      <c r="C336">
        <v>2.0725784819999999E-2</v>
      </c>
      <c r="D336">
        <v>-8.2903141159999996E-3</v>
      </c>
      <c r="E336">
        <v>0</v>
      </c>
      <c r="F336">
        <v>1.963495463E-2</v>
      </c>
      <c r="G336">
        <v>-7.8539820390000001E-3</v>
      </c>
      <c r="H336">
        <v>-0.63236236570000004</v>
      </c>
      <c r="I336">
        <v>0.2000815272</v>
      </c>
    </row>
    <row r="337" spans="1:9" x14ac:dyDescent="0.3">
      <c r="A337">
        <v>6.72</v>
      </c>
      <c r="B337">
        <v>0</v>
      </c>
      <c r="C337">
        <v>2.0725784819999999E-2</v>
      </c>
      <c r="D337">
        <v>-8.2903141159999996E-3</v>
      </c>
      <c r="E337">
        <v>0</v>
      </c>
      <c r="F337">
        <v>1.963495463E-2</v>
      </c>
      <c r="G337">
        <v>-7.8539820390000001E-3</v>
      </c>
      <c r="H337">
        <v>-0.6332397461</v>
      </c>
      <c r="I337">
        <v>0.2000815272</v>
      </c>
    </row>
    <row r="338" spans="1:9" x14ac:dyDescent="0.3">
      <c r="A338">
        <v>6.74</v>
      </c>
      <c r="B338">
        <v>0</v>
      </c>
      <c r="C338">
        <v>2.0725784819999999E-2</v>
      </c>
      <c r="D338">
        <v>-8.2903141159999996E-3</v>
      </c>
      <c r="E338">
        <v>0</v>
      </c>
      <c r="F338">
        <v>1.963495463E-2</v>
      </c>
      <c r="G338">
        <v>-7.8539820390000001E-3</v>
      </c>
      <c r="H338">
        <v>-0.63414764400000001</v>
      </c>
      <c r="I338">
        <v>0.2000815272</v>
      </c>
    </row>
    <row r="339" spans="1:9" x14ac:dyDescent="0.3">
      <c r="A339">
        <v>6.76</v>
      </c>
      <c r="B339">
        <v>0</v>
      </c>
      <c r="C339">
        <v>2.0725784819999999E-2</v>
      </c>
      <c r="D339">
        <v>-8.2903141159999996E-3</v>
      </c>
      <c r="E339">
        <v>0</v>
      </c>
      <c r="F339">
        <v>1.963495463E-2</v>
      </c>
      <c r="G339">
        <v>-7.8539820390000001E-3</v>
      </c>
      <c r="H339">
        <v>-0.63529968260000003</v>
      </c>
      <c r="I339">
        <v>0.2000815272</v>
      </c>
    </row>
    <row r="340" spans="1:9" x14ac:dyDescent="0.3">
      <c r="A340">
        <v>6.78</v>
      </c>
      <c r="B340">
        <v>0</v>
      </c>
      <c r="C340">
        <v>2.0725784819999999E-2</v>
      </c>
      <c r="D340">
        <v>-8.2903141159999996E-3</v>
      </c>
      <c r="E340">
        <v>0</v>
      </c>
      <c r="F340">
        <v>1.963495463E-2</v>
      </c>
      <c r="G340">
        <v>-7.8539820390000001E-3</v>
      </c>
      <c r="H340">
        <v>-0.63570404049999996</v>
      </c>
      <c r="I340">
        <v>0.2000815272</v>
      </c>
    </row>
    <row r="341" spans="1:9" x14ac:dyDescent="0.3">
      <c r="A341">
        <v>6.8</v>
      </c>
      <c r="B341">
        <v>0</v>
      </c>
      <c r="C341">
        <v>2.0725784819999999E-2</v>
      </c>
      <c r="D341">
        <v>-8.2903141159999996E-3</v>
      </c>
      <c r="E341">
        <v>0</v>
      </c>
      <c r="F341">
        <v>1.963495463E-2</v>
      </c>
      <c r="G341">
        <v>-7.8539820390000001E-3</v>
      </c>
      <c r="H341">
        <v>-0.63614654540000004</v>
      </c>
      <c r="I341">
        <v>0.2000815272</v>
      </c>
    </row>
    <row r="342" spans="1:9" x14ac:dyDescent="0.3">
      <c r="A342">
        <v>6.82</v>
      </c>
      <c r="B342">
        <v>0</v>
      </c>
      <c r="C342">
        <v>2.0725784819999999E-2</v>
      </c>
      <c r="D342">
        <v>-8.2903141159999996E-3</v>
      </c>
      <c r="E342">
        <v>0</v>
      </c>
      <c r="F342">
        <v>1.963495463E-2</v>
      </c>
      <c r="G342">
        <v>-7.8539820390000001E-3</v>
      </c>
      <c r="H342">
        <v>-0.63654327389999998</v>
      </c>
      <c r="I342">
        <v>0.2000815272</v>
      </c>
    </row>
    <row r="343" spans="1:9" x14ac:dyDescent="0.3">
      <c r="A343">
        <v>6.84</v>
      </c>
      <c r="B343">
        <v>0</v>
      </c>
      <c r="C343">
        <v>2.0725784819999999E-2</v>
      </c>
      <c r="D343">
        <v>-8.2903141159999996E-3</v>
      </c>
      <c r="E343">
        <v>0</v>
      </c>
      <c r="F343">
        <v>1.963495463E-2</v>
      </c>
      <c r="G343">
        <v>-7.8539820390000001E-3</v>
      </c>
      <c r="H343">
        <v>-0.6369018555</v>
      </c>
      <c r="I343">
        <v>0.2000815272</v>
      </c>
    </row>
    <row r="344" spans="1:9" x14ac:dyDescent="0.3">
      <c r="A344">
        <v>6.86</v>
      </c>
      <c r="B344">
        <v>0</v>
      </c>
      <c r="C344">
        <v>2.0725784819999999E-2</v>
      </c>
      <c r="D344">
        <v>-8.2903141159999996E-3</v>
      </c>
      <c r="E344">
        <v>0</v>
      </c>
      <c r="F344">
        <v>1.963495463E-2</v>
      </c>
      <c r="G344">
        <v>-7.8539820390000001E-3</v>
      </c>
      <c r="H344">
        <v>-0.63725280760000003</v>
      </c>
      <c r="I344">
        <v>0.2000815272</v>
      </c>
    </row>
    <row r="345" spans="1:9" x14ac:dyDescent="0.3">
      <c r="A345">
        <v>6.88</v>
      </c>
      <c r="B345">
        <v>0</v>
      </c>
      <c r="C345">
        <v>2.0725784819999999E-2</v>
      </c>
      <c r="D345">
        <v>-8.2903141159999996E-3</v>
      </c>
      <c r="E345">
        <v>0</v>
      </c>
      <c r="F345">
        <v>1.963495463E-2</v>
      </c>
      <c r="G345">
        <v>-7.8539820390000001E-3</v>
      </c>
      <c r="H345">
        <v>-0.63748931880000004</v>
      </c>
      <c r="I345">
        <v>0.2000815272</v>
      </c>
    </row>
    <row r="346" spans="1:9" x14ac:dyDescent="0.3">
      <c r="A346">
        <v>6.9</v>
      </c>
      <c r="B346">
        <v>0</v>
      </c>
      <c r="C346">
        <v>2.0725784819999999E-2</v>
      </c>
      <c r="D346">
        <v>-8.2903141159999996E-3</v>
      </c>
      <c r="E346">
        <v>0</v>
      </c>
      <c r="F346">
        <v>1.963495463E-2</v>
      </c>
      <c r="G346">
        <v>-7.8539820390000001E-3</v>
      </c>
      <c r="H346">
        <v>-0.63840484620000004</v>
      </c>
      <c r="I346">
        <v>0.2000815272</v>
      </c>
    </row>
    <row r="347" spans="1:9" x14ac:dyDescent="0.3">
      <c r="A347">
        <v>6.92</v>
      </c>
      <c r="B347">
        <v>0</v>
      </c>
      <c r="C347">
        <v>2.0725784819999999E-2</v>
      </c>
      <c r="D347">
        <v>-8.2903141159999996E-3</v>
      </c>
      <c r="E347">
        <v>0</v>
      </c>
      <c r="F347">
        <v>1.963495463E-2</v>
      </c>
      <c r="G347">
        <v>-7.8539820390000001E-3</v>
      </c>
      <c r="H347">
        <v>-0.63907623290000004</v>
      </c>
      <c r="I347">
        <v>0.2000815272</v>
      </c>
    </row>
    <row r="348" spans="1:9" x14ac:dyDescent="0.3">
      <c r="A348">
        <v>6.94</v>
      </c>
      <c r="B348">
        <v>0</v>
      </c>
      <c r="C348">
        <v>2.0725784819999999E-2</v>
      </c>
      <c r="D348">
        <v>-8.2903141159999996E-3</v>
      </c>
      <c r="E348">
        <v>0</v>
      </c>
      <c r="F348">
        <v>1.963495463E-2</v>
      </c>
      <c r="G348">
        <v>-7.8539820390000001E-3</v>
      </c>
      <c r="H348">
        <v>-0.63955688479999995</v>
      </c>
      <c r="I348">
        <v>0.2000815272</v>
      </c>
    </row>
    <row r="349" spans="1:9" x14ac:dyDescent="0.3">
      <c r="A349">
        <v>6.96</v>
      </c>
      <c r="B349">
        <v>0</v>
      </c>
      <c r="C349">
        <v>2.0725784819999999E-2</v>
      </c>
      <c r="D349">
        <v>-8.2903141159999996E-3</v>
      </c>
      <c r="E349">
        <v>0</v>
      </c>
      <c r="F349">
        <v>1.963495463E-2</v>
      </c>
      <c r="G349">
        <v>-7.8539820390000001E-3</v>
      </c>
      <c r="H349">
        <v>-0.63984680179999998</v>
      </c>
      <c r="I349">
        <v>0.2000815272</v>
      </c>
    </row>
    <row r="350" spans="1:9" x14ac:dyDescent="0.3">
      <c r="A350">
        <v>6.98</v>
      </c>
      <c r="B350">
        <v>0</v>
      </c>
      <c r="C350">
        <v>2.0725784819999999E-2</v>
      </c>
      <c r="D350">
        <v>-8.2903141159999996E-3</v>
      </c>
      <c r="E350">
        <v>0</v>
      </c>
      <c r="F350">
        <v>1.963495463E-2</v>
      </c>
      <c r="G350">
        <v>-7.8539820390000001E-3</v>
      </c>
      <c r="H350">
        <v>-0.63972473139999997</v>
      </c>
      <c r="I350">
        <v>0.2000815272</v>
      </c>
    </row>
    <row r="351" spans="1:9" x14ac:dyDescent="0.3">
      <c r="A351">
        <v>7</v>
      </c>
      <c r="B351">
        <v>0</v>
      </c>
      <c r="C351">
        <v>2.0725784819999999E-2</v>
      </c>
      <c r="D351">
        <v>-8.2903141159999996E-3</v>
      </c>
      <c r="E351">
        <v>0</v>
      </c>
      <c r="F351">
        <v>1.963495463E-2</v>
      </c>
      <c r="G351">
        <v>-7.8539820390000001E-3</v>
      </c>
      <c r="H351">
        <v>-0.63957214360000003</v>
      </c>
      <c r="I351">
        <v>0.2000815272</v>
      </c>
    </row>
    <row r="352" spans="1:9" x14ac:dyDescent="0.3">
      <c r="A352">
        <v>7.02</v>
      </c>
      <c r="B352">
        <v>0</v>
      </c>
      <c r="C352">
        <v>2.0725784819999999E-2</v>
      </c>
      <c r="D352">
        <v>-8.2903141159999996E-3</v>
      </c>
      <c r="E352">
        <v>0</v>
      </c>
      <c r="F352">
        <v>1.963495463E-2</v>
      </c>
      <c r="G352">
        <v>-7.8539820390000001E-3</v>
      </c>
      <c r="H352">
        <v>-0.63948822019999996</v>
      </c>
      <c r="I352">
        <v>0.2000815272</v>
      </c>
    </row>
    <row r="353" spans="1:9" x14ac:dyDescent="0.3">
      <c r="A353">
        <v>7.04</v>
      </c>
      <c r="B353">
        <v>0</v>
      </c>
      <c r="C353">
        <v>2.0725784819999999E-2</v>
      </c>
      <c r="D353">
        <v>-8.2903141159999996E-3</v>
      </c>
      <c r="E353">
        <v>0</v>
      </c>
      <c r="F353">
        <v>1.963495463E-2</v>
      </c>
      <c r="G353">
        <v>-7.8539820390000001E-3</v>
      </c>
      <c r="H353">
        <v>-0.63937377929999994</v>
      </c>
      <c r="I353">
        <v>0.2000815272</v>
      </c>
    </row>
    <row r="354" spans="1:9" x14ac:dyDescent="0.3">
      <c r="A354">
        <v>7.06</v>
      </c>
      <c r="B354">
        <v>0</v>
      </c>
      <c r="C354">
        <v>2.0725784819999999E-2</v>
      </c>
      <c r="D354">
        <v>-8.2903141159999996E-3</v>
      </c>
      <c r="E354">
        <v>0</v>
      </c>
      <c r="F354">
        <v>1.963495463E-2</v>
      </c>
      <c r="G354">
        <v>-7.8539820390000001E-3</v>
      </c>
      <c r="H354">
        <v>-0.63937377929999994</v>
      </c>
      <c r="I354">
        <v>0.2000815272</v>
      </c>
    </row>
    <row r="355" spans="1:9" x14ac:dyDescent="0.3">
      <c r="A355">
        <v>7.08</v>
      </c>
      <c r="B355">
        <v>0</v>
      </c>
      <c r="C355">
        <v>2.0725784819999999E-2</v>
      </c>
      <c r="D355">
        <v>-8.2903141159999996E-3</v>
      </c>
      <c r="E355">
        <v>0</v>
      </c>
      <c r="F355">
        <v>1.963495463E-2</v>
      </c>
      <c r="G355">
        <v>-7.8539820390000001E-3</v>
      </c>
      <c r="H355">
        <v>-0.63944244380000004</v>
      </c>
      <c r="I355">
        <v>0.2000815272</v>
      </c>
    </row>
    <row r="356" spans="1:9" x14ac:dyDescent="0.3">
      <c r="A356">
        <v>7.1</v>
      </c>
      <c r="B356">
        <v>0</v>
      </c>
      <c r="C356">
        <v>2.0725784819999999E-2</v>
      </c>
      <c r="D356">
        <v>-8.2903141159999996E-3</v>
      </c>
      <c r="E356">
        <v>0</v>
      </c>
      <c r="F356">
        <v>1.963495463E-2</v>
      </c>
      <c r="G356">
        <v>-7.8539820390000001E-3</v>
      </c>
      <c r="H356">
        <v>-0.63947296139999998</v>
      </c>
      <c r="I356">
        <v>0.2000815272</v>
      </c>
    </row>
    <row r="357" spans="1:9" x14ac:dyDescent="0.3">
      <c r="A357">
        <v>7.12</v>
      </c>
      <c r="B357">
        <v>0</v>
      </c>
      <c r="C357">
        <v>2.0725784819999999E-2</v>
      </c>
      <c r="D357">
        <v>-8.2903141159999996E-3</v>
      </c>
      <c r="E357">
        <v>0</v>
      </c>
      <c r="F357">
        <v>1.963495463E-2</v>
      </c>
      <c r="G357">
        <v>-7.8539820390000001E-3</v>
      </c>
      <c r="H357">
        <v>-0.63932037350000004</v>
      </c>
      <c r="I357">
        <v>0.2000815272</v>
      </c>
    </row>
    <row r="358" spans="1:9" x14ac:dyDescent="0.3">
      <c r="A358">
        <v>7.14</v>
      </c>
      <c r="B358">
        <v>0</v>
      </c>
      <c r="C358">
        <v>2.0725784819999999E-2</v>
      </c>
      <c r="D358">
        <v>-8.2903141159999996E-3</v>
      </c>
      <c r="E358">
        <v>0</v>
      </c>
      <c r="F358">
        <v>1.963495463E-2</v>
      </c>
      <c r="G358">
        <v>-7.8539820390000001E-3</v>
      </c>
      <c r="H358">
        <v>-0.63920593260000003</v>
      </c>
      <c r="I358">
        <v>0.2000815272</v>
      </c>
    </row>
    <row r="359" spans="1:9" x14ac:dyDescent="0.3">
      <c r="A359">
        <v>7.16</v>
      </c>
      <c r="B359">
        <v>0</v>
      </c>
      <c r="C359">
        <v>2.0725784819999999E-2</v>
      </c>
      <c r="D359">
        <v>-8.2903141159999996E-3</v>
      </c>
      <c r="E359">
        <v>0</v>
      </c>
      <c r="F359">
        <v>1.963495463E-2</v>
      </c>
      <c r="G359">
        <v>-7.8539820390000001E-3</v>
      </c>
      <c r="H359">
        <v>-0.63872528080000002</v>
      </c>
      <c r="I359">
        <v>0.2000815272</v>
      </c>
    </row>
    <row r="360" spans="1:9" x14ac:dyDescent="0.3">
      <c r="A360">
        <v>7.18</v>
      </c>
      <c r="B360">
        <v>0</v>
      </c>
      <c r="C360">
        <v>2.0725784819999999E-2</v>
      </c>
      <c r="D360">
        <v>-8.2903141159999996E-3</v>
      </c>
      <c r="E360">
        <v>0</v>
      </c>
      <c r="F360">
        <v>1.963495463E-2</v>
      </c>
      <c r="G360">
        <v>-7.8539820390000001E-3</v>
      </c>
      <c r="H360">
        <v>-0.63814544679999996</v>
      </c>
      <c r="I360">
        <v>0.2000815272</v>
      </c>
    </row>
    <row r="361" spans="1:9" x14ac:dyDescent="0.3">
      <c r="A361">
        <v>7.2</v>
      </c>
      <c r="B361">
        <v>0</v>
      </c>
      <c r="C361">
        <v>2.0725784819999999E-2</v>
      </c>
      <c r="D361">
        <v>-8.2903141159999996E-3</v>
      </c>
      <c r="E361">
        <v>0</v>
      </c>
      <c r="F361">
        <v>1.963495463E-2</v>
      </c>
      <c r="G361">
        <v>-7.8539820390000001E-3</v>
      </c>
      <c r="H361">
        <v>-0.63819122309999998</v>
      </c>
      <c r="I361">
        <v>0.2000815272</v>
      </c>
    </row>
    <row r="362" spans="1:9" x14ac:dyDescent="0.3">
      <c r="A362">
        <v>7.22</v>
      </c>
      <c r="B362">
        <v>0</v>
      </c>
      <c r="C362">
        <v>2.0725784819999999E-2</v>
      </c>
      <c r="D362">
        <v>-8.2903141159999996E-3</v>
      </c>
      <c r="E362">
        <v>0</v>
      </c>
      <c r="F362">
        <v>1.963495463E-2</v>
      </c>
      <c r="G362">
        <v>-7.8539820390000001E-3</v>
      </c>
      <c r="H362">
        <v>-0.63823699950000001</v>
      </c>
      <c r="I362">
        <v>0.2000815272</v>
      </c>
    </row>
    <row r="363" spans="1:9" x14ac:dyDescent="0.3">
      <c r="A363">
        <v>7.24</v>
      </c>
      <c r="B363">
        <v>0</v>
      </c>
      <c r="C363">
        <v>2.0725784819999999E-2</v>
      </c>
      <c r="D363">
        <v>-8.2903141159999996E-3</v>
      </c>
      <c r="E363">
        <v>0</v>
      </c>
      <c r="F363">
        <v>1.963495463E-2</v>
      </c>
      <c r="G363">
        <v>-7.8539820390000001E-3</v>
      </c>
      <c r="H363">
        <v>-0.63817596440000002</v>
      </c>
      <c r="I363">
        <v>0.2000815272</v>
      </c>
    </row>
    <row r="364" spans="1:9" x14ac:dyDescent="0.3">
      <c r="A364">
        <v>7.26</v>
      </c>
      <c r="B364">
        <v>0</v>
      </c>
      <c r="C364">
        <v>2.0725784819999999E-2</v>
      </c>
      <c r="D364">
        <v>-8.2903141159999996E-3</v>
      </c>
      <c r="E364">
        <v>0</v>
      </c>
      <c r="F364">
        <v>1.963495463E-2</v>
      </c>
      <c r="G364">
        <v>-7.8539820390000001E-3</v>
      </c>
      <c r="H364">
        <v>-0.6383666992</v>
      </c>
      <c r="I364">
        <v>0.2000815272</v>
      </c>
    </row>
    <row r="365" spans="1:9" x14ac:dyDescent="0.3">
      <c r="A365">
        <v>7.28</v>
      </c>
      <c r="B365">
        <v>0</v>
      </c>
      <c r="C365">
        <v>2.0725784819999999E-2</v>
      </c>
      <c r="D365">
        <v>-8.2903141159999996E-3</v>
      </c>
      <c r="E365">
        <v>0</v>
      </c>
      <c r="F365">
        <v>1.963495463E-2</v>
      </c>
      <c r="G365">
        <v>-7.8539820390000001E-3</v>
      </c>
      <c r="H365">
        <v>-0.63837432859999999</v>
      </c>
      <c r="I365">
        <v>0.2000815272</v>
      </c>
    </row>
    <row r="366" spans="1:9" x14ac:dyDescent="0.3">
      <c r="A366">
        <v>7.3</v>
      </c>
      <c r="B366">
        <v>0</v>
      </c>
      <c r="C366">
        <v>2.0725784819999999E-2</v>
      </c>
      <c r="D366">
        <v>-8.2903141159999996E-3</v>
      </c>
      <c r="E366">
        <v>0</v>
      </c>
      <c r="F366">
        <v>1.963495463E-2</v>
      </c>
      <c r="G366">
        <v>-7.8539820390000001E-3</v>
      </c>
      <c r="H366">
        <v>-0.63827514649999995</v>
      </c>
      <c r="I366">
        <v>0.2000815272</v>
      </c>
    </row>
    <row r="367" spans="1:9" x14ac:dyDescent="0.3">
      <c r="A367">
        <v>7.32</v>
      </c>
      <c r="B367">
        <v>0</v>
      </c>
      <c r="C367">
        <v>2.0725784819999999E-2</v>
      </c>
      <c r="D367">
        <v>-8.2903141159999996E-3</v>
      </c>
      <c r="E367">
        <v>0</v>
      </c>
      <c r="F367">
        <v>1.963495463E-2</v>
      </c>
      <c r="G367">
        <v>-7.8539820390000001E-3</v>
      </c>
      <c r="H367">
        <v>-0.63741302489999996</v>
      </c>
      <c r="I367">
        <v>0.2000815272</v>
      </c>
    </row>
    <row r="368" spans="1:9" x14ac:dyDescent="0.3">
      <c r="A368">
        <v>7.34</v>
      </c>
      <c r="B368">
        <v>0</v>
      </c>
      <c r="C368">
        <v>2.0725784819999999E-2</v>
      </c>
      <c r="D368">
        <v>-8.2903141159999996E-3</v>
      </c>
      <c r="E368">
        <v>0</v>
      </c>
      <c r="F368">
        <v>1.963495463E-2</v>
      </c>
      <c r="G368">
        <v>-7.8539820390000001E-3</v>
      </c>
      <c r="H368">
        <v>-0.6370239258</v>
      </c>
      <c r="I368">
        <v>0.2000815272</v>
      </c>
    </row>
    <row r="369" spans="1:9" x14ac:dyDescent="0.3">
      <c r="A369">
        <v>7.36</v>
      </c>
      <c r="B369">
        <v>0</v>
      </c>
      <c r="C369">
        <v>2.0725784819999999E-2</v>
      </c>
      <c r="D369">
        <v>-8.2903141159999996E-3</v>
      </c>
      <c r="E369">
        <v>0</v>
      </c>
      <c r="F369">
        <v>1.963495463E-2</v>
      </c>
      <c r="G369">
        <v>-7.8539820390000001E-3</v>
      </c>
      <c r="H369">
        <v>-0.63648986819999998</v>
      </c>
      <c r="I369">
        <v>0.2000815272</v>
      </c>
    </row>
    <row r="370" spans="1:9" x14ac:dyDescent="0.3">
      <c r="A370">
        <v>7.38</v>
      </c>
      <c r="B370">
        <v>0</v>
      </c>
      <c r="C370">
        <v>2.0725784819999999E-2</v>
      </c>
      <c r="D370">
        <v>-8.2903141159999996E-3</v>
      </c>
      <c r="E370">
        <v>0</v>
      </c>
      <c r="F370">
        <v>1.963495463E-2</v>
      </c>
      <c r="G370">
        <v>-7.8539820390000001E-3</v>
      </c>
      <c r="H370">
        <v>-0.63603973390000001</v>
      </c>
      <c r="I370">
        <v>0.2000815272</v>
      </c>
    </row>
    <row r="371" spans="1:9" x14ac:dyDescent="0.3">
      <c r="A371">
        <v>7.4</v>
      </c>
      <c r="B371">
        <v>0</v>
      </c>
      <c r="C371">
        <v>2.0725784819999999E-2</v>
      </c>
      <c r="D371">
        <v>-8.2903141159999996E-3</v>
      </c>
      <c r="E371">
        <v>0</v>
      </c>
      <c r="F371">
        <v>1.963495463E-2</v>
      </c>
      <c r="G371">
        <v>-7.8539820390000001E-3</v>
      </c>
      <c r="H371">
        <v>-0.63596343990000004</v>
      </c>
      <c r="I371">
        <v>0.2000815272</v>
      </c>
    </row>
    <row r="372" spans="1:9" x14ac:dyDescent="0.3">
      <c r="A372">
        <v>7.42</v>
      </c>
      <c r="B372">
        <v>0</v>
      </c>
      <c r="C372">
        <v>2.0725784819999999E-2</v>
      </c>
      <c r="D372">
        <v>-8.2903141159999996E-3</v>
      </c>
      <c r="E372">
        <v>0</v>
      </c>
      <c r="F372">
        <v>1.963495463E-2</v>
      </c>
      <c r="G372">
        <v>-7.8539820390000001E-3</v>
      </c>
      <c r="H372">
        <v>-0.63607025149999996</v>
      </c>
      <c r="I372">
        <v>0.2000815272</v>
      </c>
    </row>
    <row r="373" spans="1:9" x14ac:dyDescent="0.3">
      <c r="A373">
        <v>7.44</v>
      </c>
      <c r="B373">
        <v>0</v>
      </c>
      <c r="C373">
        <v>2.0725784819999999E-2</v>
      </c>
      <c r="D373">
        <v>-8.2903141159999996E-3</v>
      </c>
      <c r="E373">
        <v>0</v>
      </c>
      <c r="F373">
        <v>1.963495463E-2</v>
      </c>
      <c r="G373">
        <v>-7.8539820390000001E-3</v>
      </c>
      <c r="H373">
        <v>-0.63636016849999999</v>
      </c>
      <c r="I373">
        <v>0.2000815272</v>
      </c>
    </row>
    <row r="374" spans="1:9" x14ac:dyDescent="0.3">
      <c r="A374">
        <v>7.46</v>
      </c>
      <c r="B374">
        <v>0</v>
      </c>
      <c r="C374">
        <v>2.0725784819999999E-2</v>
      </c>
      <c r="D374">
        <v>-8.2903141159999996E-3</v>
      </c>
      <c r="E374">
        <v>0</v>
      </c>
      <c r="F374">
        <v>1.963495463E-2</v>
      </c>
      <c r="G374">
        <v>-7.8539820390000001E-3</v>
      </c>
      <c r="H374">
        <v>-0.63718414310000004</v>
      </c>
      <c r="I374">
        <v>0.2000815272</v>
      </c>
    </row>
    <row r="375" spans="1:9" x14ac:dyDescent="0.3">
      <c r="A375">
        <v>7.48</v>
      </c>
      <c r="B375">
        <v>0</v>
      </c>
      <c r="C375">
        <v>2.0725784819999999E-2</v>
      </c>
      <c r="D375">
        <v>-8.2903141159999996E-3</v>
      </c>
      <c r="E375">
        <v>0</v>
      </c>
      <c r="F375">
        <v>1.963495463E-2</v>
      </c>
      <c r="G375">
        <v>-7.8539820390000001E-3</v>
      </c>
      <c r="H375">
        <v>-0.63753509519999996</v>
      </c>
      <c r="I375">
        <v>0.2000815272</v>
      </c>
    </row>
    <row r="376" spans="1:9" x14ac:dyDescent="0.3">
      <c r="A376">
        <v>7.5</v>
      </c>
      <c r="B376">
        <v>0</v>
      </c>
      <c r="C376">
        <v>2.0725784819999999E-2</v>
      </c>
      <c r="D376">
        <v>-8.2903141159999996E-3</v>
      </c>
      <c r="E376">
        <v>0</v>
      </c>
      <c r="F376">
        <v>1.963495463E-2</v>
      </c>
      <c r="G376">
        <v>-7.8539820390000001E-3</v>
      </c>
      <c r="H376">
        <v>-0.6376953125</v>
      </c>
      <c r="I376">
        <v>0.2000815272</v>
      </c>
    </row>
    <row r="377" spans="1:9" x14ac:dyDescent="0.3">
      <c r="A377">
        <v>7.52</v>
      </c>
      <c r="B377">
        <v>0</v>
      </c>
      <c r="C377">
        <v>2.0725784819999999E-2</v>
      </c>
      <c r="D377">
        <v>-8.2903141159999996E-3</v>
      </c>
      <c r="E377">
        <v>0</v>
      </c>
      <c r="F377">
        <v>1.963495463E-2</v>
      </c>
      <c r="G377">
        <v>-7.8539820390000001E-3</v>
      </c>
      <c r="H377">
        <v>-0.63755798340000003</v>
      </c>
      <c r="I377">
        <v>0.2000815272</v>
      </c>
    </row>
    <row r="378" spans="1:9" x14ac:dyDescent="0.3">
      <c r="A378">
        <v>7.54</v>
      </c>
      <c r="B378">
        <v>0</v>
      </c>
      <c r="C378">
        <v>2.0725784819999999E-2</v>
      </c>
      <c r="D378">
        <v>-8.2903141159999996E-3</v>
      </c>
      <c r="E378">
        <v>0</v>
      </c>
      <c r="F378">
        <v>1.963495463E-2</v>
      </c>
      <c r="G378">
        <v>-7.8539820390000001E-3</v>
      </c>
      <c r="H378">
        <v>-0.63764190669999998</v>
      </c>
      <c r="I378">
        <v>0.2000815272</v>
      </c>
    </row>
    <row r="379" spans="1:9" x14ac:dyDescent="0.3">
      <c r="A379">
        <v>7.56</v>
      </c>
      <c r="B379">
        <v>0</v>
      </c>
      <c r="C379">
        <v>2.0725784819999999E-2</v>
      </c>
      <c r="D379">
        <v>-8.2903141159999996E-3</v>
      </c>
      <c r="E379">
        <v>0</v>
      </c>
      <c r="F379">
        <v>1.963495463E-2</v>
      </c>
      <c r="G379">
        <v>-7.8539820390000001E-3</v>
      </c>
      <c r="H379">
        <v>-0.637878418</v>
      </c>
      <c r="I379">
        <v>0.2000815272</v>
      </c>
    </row>
    <row r="380" spans="1:9" x14ac:dyDescent="0.3">
      <c r="A380">
        <v>7.58</v>
      </c>
      <c r="B380">
        <v>0</v>
      </c>
      <c r="C380">
        <v>2.0725784819999999E-2</v>
      </c>
      <c r="D380">
        <v>-8.2903141159999996E-3</v>
      </c>
      <c r="E380">
        <v>0</v>
      </c>
      <c r="F380">
        <v>1.963495463E-2</v>
      </c>
      <c r="G380">
        <v>-7.8539820390000001E-3</v>
      </c>
      <c r="H380">
        <v>-0.63825988769999997</v>
      </c>
      <c r="I380">
        <v>0.2000815272</v>
      </c>
    </row>
    <row r="381" spans="1:9" x14ac:dyDescent="0.3">
      <c r="A381">
        <v>7.6</v>
      </c>
      <c r="B381">
        <v>0</v>
      </c>
      <c r="C381">
        <v>2.0725784819999999E-2</v>
      </c>
      <c r="D381">
        <v>-8.2903141159999996E-3</v>
      </c>
      <c r="E381">
        <v>0</v>
      </c>
      <c r="F381">
        <v>1.963495463E-2</v>
      </c>
      <c r="G381">
        <v>-7.8539820390000001E-3</v>
      </c>
      <c r="H381">
        <v>-0.63966369629999997</v>
      </c>
      <c r="I381">
        <v>0.2000815272</v>
      </c>
    </row>
    <row r="382" spans="1:9" x14ac:dyDescent="0.3">
      <c r="A382">
        <v>7.62</v>
      </c>
      <c r="B382">
        <v>0</v>
      </c>
      <c r="C382">
        <v>2.0725784819999999E-2</v>
      </c>
      <c r="D382">
        <v>-8.2903141159999996E-3</v>
      </c>
      <c r="E382">
        <v>0</v>
      </c>
      <c r="F382">
        <v>1.963495463E-2</v>
      </c>
      <c r="G382">
        <v>-7.8539820390000001E-3</v>
      </c>
      <c r="H382">
        <v>-0.64016723630000005</v>
      </c>
      <c r="I382">
        <v>0.2000815272</v>
      </c>
    </row>
    <row r="383" spans="1:9" x14ac:dyDescent="0.3">
      <c r="A383">
        <v>7.64</v>
      </c>
      <c r="B383">
        <v>0</v>
      </c>
      <c r="C383">
        <v>2.0725784819999999E-2</v>
      </c>
      <c r="D383">
        <v>-8.2903141159999996E-3</v>
      </c>
      <c r="E383">
        <v>0</v>
      </c>
      <c r="F383">
        <v>1.963495463E-2</v>
      </c>
      <c r="G383">
        <v>-7.8539820390000001E-3</v>
      </c>
      <c r="H383">
        <v>-0.64070892329999996</v>
      </c>
      <c r="I383">
        <v>0.2000815272</v>
      </c>
    </row>
    <row r="384" spans="1:9" x14ac:dyDescent="0.3">
      <c r="A384">
        <v>7.66</v>
      </c>
      <c r="B384">
        <v>0</v>
      </c>
      <c r="C384">
        <v>2.0725784819999999E-2</v>
      </c>
      <c r="D384">
        <v>-8.2903141159999996E-3</v>
      </c>
      <c r="E384">
        <v>0</v>
      </c>
      <c r="F384">
        <v>1.963495463E-2</v>
      </c>
      <c r="G384">
        <v>-7.8539820390000001E-3</v>
      </c>
      <c r="H384">
        <v>-0.64109039310000004</v>
      </c>
      <c r="I384">
        <v>0.2000815272</v>
      </c>
    </row>
    <row r="385" spans="1:9" x14ac:dyDescent="0.3">
      <c r="A385">
        <v>7.68</v>
      </c>
      <c r="B385">
        <v>0</v>
      </c>
      <c r="C385">
        <v>2.0725784819999999E-2</v>
      </c>
      <c r="D385">
        <v>-8.2903141159999996E-3</v>
      </c>
      <c r="E385">
        <v>0</v>
      </c>
      <c r="F385">
        <v>1.963495463E-2</v>
      </c>
      <c r="G385">
        <v>-7.8539820390000001E-3</v>
      </c>
      <c r="H385">
        <v>-0.64147186280000001</v>
      </c>
      <c r="I385">
        <v>0.2000815272</v>
      </c>
    </row>
    <row r="386" spans="1:9" x14ac:dyDescent="0.3">
      <c r="A386">
        <v>7.7</v>
      </c>
      <c r="B386">
        <v>0</v>
      </c>
      <c r="C386">
        <v>2.0725784819999999E-2</v>
      </c>
      <c r="D386">
        <v>-8.2903141159999996E-3</v>
      </c>
      <c r="E386">
        <v>0</v>
      </c>
      <c r="F386">
        <v>1.963495463E-2</v>
      </c>
      <c r="G386">
        <v>-7.8539820390000001E-3</v>
      </c>
      <c r="H386">
        <v>-0.64159393310000001</v>
      </c>
      <c r="I386">
        <v>0.2000815272</v>
      </c>
    </row>
    <row r="387" spans="1:9" x14ac:dyDescent="0.3">
      <c r="A387">
        <v>7.72</v>
      </c>
      <c r="B387">
        <v>0</v>
      </c>
      <c r="C387">
        <v>2.0725784819999999E-2</v>
      </c>
      <c r="D387">
        <v>-8.2903141159999996E-3</v>
      </c>
      <c r="E387">
        <v>0</v>
      </c>
      <c r="F387">
        <v>1.963495463E-2</v>
      </c>
      <c r="G387">
        <v>-7.8539820390000001E-3</v>
      </c>
      <c r="H387">
        <v>-0.64174652099999996</v>
      </c>
      <c r="I387">
        <v>0.2000815272</v>
      </c>
    </row>
    <row r="388" spans="1:9" x14ac:dyDescent="0.3">
      <c r="A388">
        <v>7.74</v>
      </c>
      <c r="B388">
        <v>0</v>
      </c>
      <c r="C388">
        <v>2.0725784819999999E-2</v>
      </c>
      <c r="D388">
        <v>-8.2903141159999996E-3</v>
      </c>
      <c r="E388">
        <v>0</v>
      </c>
      <c r="F388">
        <v>1.963495463E-2</v>
      </c>
      <c r="G388">
        <v>-7.8539820390000001E-3</v>
      </c>
      <c r="H388">
        <v>-0.64253234859999997</v>
      </c>
      <c r="I388">
        <v>0.2000815272</v>
      </c>
    </row>
    <row r="389" spans="1:9" x14ac:dyDescent="0.3">
      <c r="A389">
        <v>7.76</v>
      </c>
      <c r="B389">
        <v>0</v>
      </c>
      <c r="C389">
        <v>2.0725784819999999E-2</v>
      </c>
      <c r="D389">
        <v>-8.2903141159999996E-3</v>
      </c>
      <c r="E389">
        <v>0</v>
      </c>
      <c r="F389">
        <v>1.963495463E-2</v>
      </c>
      <c r="G389">
        <v>-7.8539820390000001E-3</v>
      </c>
      <c r="H389">
        <v>-0.64301300049999999</v>
      </c>
      <c r="I389">
        <v>0.2000815272</v>
      </c>
    </row>
    <row r="390" spans="1:9" x14ac:dyDescent="0.3">
      <c r="A390">
        <v>7.78</v>
      </c>
      <c r="B390">
        <v>0</v>
      </c>
      <c r="C390">
        <v>2.0725784819999999E-2</v>
      </c>
      <c r="D390">
        <v>-8.2903141159999996E-3</v>
      </c>
      <c r="E390">
        <v>0</v>
      </c>
      <c r="F390">
        <v>1.963495463E-2</v>
      </c>
      <c r="G390">
        <v>-7.8539820390000001E-3</v>
      </c>
      <c r="H390">
        <v>-0.643371582</v>
      </c>
      <c r="I390">
        <v>0.2000815272</v>
      </c>
    </row>
    <row r="391" spans="1:9" x14ac:dyDescent="0.3">
      <c r="A391">
        <v>7.8</v>
      </c>
      <c r="B391">
        <v>0</v>
      </c>
      <c r="C391">
        <v>2.0725784819999999E-2</v>
      </c>
      <c r="D391">
        <v>-0.63835418219999995</v>
      </c>
      <c r="E391">
        <v>0</v>
      </c>
      <c r="F391">
        <v>1.963495463E-2</v>
      </c>
      <c r="G391">
        <v>-0.6126105785</v>
      </c>
      <c r="H391">
        <v>-0.64507293700000001</v>
      </c>
      <c r="I391">
        <v>0.60024458169999995</v>
      </c>
    </row>
    <row r="392" spans="1:9" x14ac:dyDescent="0.3">
      <c r="A392">
        <v>7.82</v>
      </c>
      <c r="B392">
        <v>0</v>
      </c>
      <c r="C392">
        <v>2.0725784819999999E-2</v>
      </c>
      <c r="D392">
        <v>-0.65493482349999999</v>
      </c>
      <c r="E392">
        <v>0</v>
      </c>
      <c r="F392">
        <v>1.963495463E-2</v>
      </c>
      <c r="G392">
        <v>-0.6204645634</v>
      </c>
      <c r="H392">
        <v>-0.64567565920000003</v>
      </c>
      <c r="I392">
        <v>0.8003261089</v>
      </c>
    </row>
    <row r="393" spans="1:9" x14ac:dyDescent="0.3">
      <c r="A393">
        <v>7.84</v>
      </c>
      <c r="B393">
        <v>0</v>
      </c>
      <c r="C393">
        <v>2.0725784819999999E-2</v>
      </c>
      <c r="D393">
        <v>-0.66322511429999997</v>
      </c>
      <c r="E393">
        <v>0</v>
      </c>
      <c r="F393">
        <v>1.963495463E-2</v>
      </c>
      <c r="G393">
        <v>-0.62831854819999999</v>
      </c>
      <c r="H393">
        <v>-0.64653015140000003</v>
      </c>
      <c r="I393">
        <v>1.0004076959999999</v>
      </c>
    </row>
    <row r="394" spans="1:9" x14ac:dyDescent="0.3">
      <c r="A394">
        <v>7.86</v>
      </c>
      <c r="B394">
        <v>0</v>
      </c>
      <c r="C394">
        <v>2.0725784819999999E-2</v>
      </c>
      <c r="D394">
        <v>-0.67151540519999997</v>
      </c>
      <c r="E394">
        <v>0</v>
      </c>
      <c r="F394">
        <v>1.963495463E-2</v>
      </c>
      <c r="G394">
        <v>-0.63617253299999998</v>
      </c>
      <c r="H394">
        <v>-0.64744567870000003</v>
      </c>
      <c r="I394">
        <v>1.2004891630000001</v>
      </c>
    </row>
    <row r="395" spans="1:9" x14ac:dyDescent="0.3">
      <c r="A395">
        <v>7.88</v>
      </c>
      <c r="B395">
        <v>0</v>
      </c>
      <c r="C395">
        <v>2.0725784819999999E-2</v>
      </c>
      <c r="D395">
        <v>-0.67980575560000001</v>
      </c>
      <c r="E395">
        <v>0</v>
      </c>
      <c r="F395">
        <v>1.963495463E-2</v>
      </c>
      <c r="G395">
        <v>-0.64402651789999998</v>
      </c>
      <c r="H395">
        <v>-0.64827728269999996</v>
      </c>
      <c r="I395">
        <v>1.40057075</v>
      </c>
    </row>
    <row r="396" spans="1:9" x14ac:dyDescent="0.3">
      <c r="A396">
        <v>7.9</v>
      </c>
      <c r="B396">
        <v>0</v>
      </c>
      <c r="C396">
        <v>2.0725784819999999E-2</v>
      </c>
      <c r="D396">
        <v>-0.68809604639999999</v>
      </c>
      <c r="E396">
        <v>0</v>
      </c>
      <c r="F396">
        <v>1.963495463E-2</v>
      </c>
      <c r="G396">
        <v>-0.65188050269999998</v>
      </c>
      <c r="H396">
        <v>-0.64899444579999999</v>
      </c>
      <c r="I396">
        <v>1.600652218</v>
      </c>
    </row>
    <row r="397" spans="1:9" x14ac:dyDescent="0.3">
      <c r="A397">
        <v>7.92</v>
      </c>
      <c r="B397">
        <v>0</v>
      </c>
      <c r="C397">
        <v>2.0725784819999999E-2</v>
      </c>
      <c r="D397">
        <v>-0.69638639690000004</v>
      </c>
      <c r="E397">
        <v>0</v>
      </c>
      <c r="F397">
        <v>1.963495463E-2</v>
      </c>
      <c r="G397">
        <v>-0.65973442790000003</v>
      </c>
      <c r="H397">
        <v>-0.64977264400000001</v>
      </c>
      <c r="I397">
        <v>1.8007338049999999</v>
      </c>
    </row>
    <row r="398" spans="1:9" x14ac:dyDescent="0.3">
      <c r="A398">
        <v>7.94</v>
      </c>
      <c r="B398">
        <v>0</v>
      </c>
      <c r="C398">
        <v>2.0725784819999999E-2</v>
      </c>
      <c r="D398">
        <v>-0.70467668770000003</v>
      </c>
      <c r="E398">
        <v>0</v>
      </c>
      <c r="F398">
        <v>1.963495463E-2</v>
      </c>
      <c r="G398">
        <v>-0.66758841280000003</v>
      </c>
      <c r="H398">
        <v>-0.6505126953</v>
      </c>
      <c r="I398">
        <v>2.2008967400000001</v>
      </c>
    </row>
    <row r="399" spans="1:9" x14ac:dyDescent="0.3">
      <c r="A399">
        <v>7.96</v>
      </c>
      <c r="B399">
        <v>0</v>
      </c>
      <c r="C399">
        <v>2.0725784819999999E-2</v>
      </c>
      <c r="D399">
        <v>-0.72125732899999995</v>
      </c>
      <c r="E399">
        <v>0</v>
      </c>
      <c r="F399">
        <v>1.963495463E-2</v>
      </c>
      <c r="G399">
        <v>-0.68329638240000001</v>
      </c>
      <c r="H399">
        <v>-0.65174102779999998</v>
      </c>
      <c r="I399">
        <v>2.4009783269999998</v>
      </c>
    </row>
    <row r="400" spans="1:9" x14ac:dyDescent="0.3">
      <c r="A400">
        <v>7.98</v>
      </c>
      <c r="B400">
        <v>0</v>
      </c>
      <c r="C400">
        <v>2.0725784819999999E-2</v>
      </c>
      <c r="D400">
        <v>-0.72954761980000005</v>
      </c>
      <c r="E400">
        <v>0</v>
      </c>
      <c r="F400">
        <v>1.963495463E-2</v>
      </c>
      <c r="G400">
        <v>-0.69115036730000001</v>
      </c>
      <c r="H400">
        <v>-0.65201568600000004</v>
      </c>
      <c r="I400">
        <v>2.6010599139999999</v>
      </c>
    </row>
    <row r="401" spans="1:9" x14ac:dyDescent="0.3">
      <c r="A401">
        <v>8</v>
      </c>
      <c r="B401">
        <v>0</v>
      </c>
      <c r="C401">
        <v>2.0725784819999999E-2</v>
      </c>
      <c r="D401">
        <v>-0.73783797029999998</v>
      </c>
      <c r="E401">
        <v>0</v>
      </c>
      <c r="F401">
        <v>1.963495463E-2</v>
      </c>
      <c r="G401">
        <v>-0.6990043521</v>
      </c>
      <c r="H401">
        <v>-0.65232849120000003</v>
      </c>
      <c r="I401">
        <v>2.8011415</v>
      </c>
    </row>
    <row r="402" spans="1:9" x14ac:dyDescent="0.3">
      <c r="A402">
        <v>8.02</v>
      </c>
      <c r="B402">
        <v>0</v>
      </c>
      <c r="C402">
        <v>2.0725784819999999E-2</v>
      </c>
      <c r="D402">
        <v>-0.74612826109999997</v>
      </c>
      <c r="E402">
        <v>0</v>
      </c>
      <c r="F402">
        <v>1.963495463E-2</v>
      </c>
      <c r="G402">
        <v>-0.70685833689999999</v>
      </c>
      <c r="H402">
        <v>-0.65230560299999996</v>
      </c>
      <c r="I402">
        <v>3.0012228489999999</v>
      </c>
    </row>
    <row r="403" spans="1:9" x14ac:dyDescent="0.3">
      <c r="A403">
        <v>8.0399999999999991</v>
      </c>
      <c r="B403">
        <v>0</v>
      </c>
      <c r="C403">
        <v>2.0725784819999999E-2</v>
      </c>
      <c r="D403">
        <v>-0.75441855189999996</v>
      </c>
      <c r="E403">
        <v>0</v>
      </c>
      <c r="F403">
        <v>1.963495463E-2</v>
      </c>
      <c r="G403">
        <v>-0.71471232179999999</v>
      </c>
      <c r="H403">
        <v>-0.65213012699999995</v>
      </c>
      <c r="I403">
        <v>3.201304436</v>
      </c>
    </row>
    <row r="404" spans="1:9" x14ac:dyDescent="0.3">
      <c r="A404">
        <v>8.06</v>
      </c>
      <c r="B404">
        <v>0</v>
      </c>
      <c r="C404">
        <v>2.0725784819999999E-2</v>
      </c>
      <c r="D404">
        <v>-0.7627089024</v>
      </c>
      <c r="E404">
        <v>0</v>
      </c>
      <c r="F404">
        <v>1.963495463E-2</v>
      </c>
      <c r="G404">
        <v>-0.72256630659999999</v>
      </c>
      <c r="H404">
        <v>-0.65210723879999999</v>
      </c>
      <c r="I404">
        <v>3.4013860230000001</v>
      </c>
    </row>
    <row r="405" spans="1:9" x14ac:dyDescent="0.3">
      <c r="A405">
        <v>8.08</v>
      </c>
      <c r="B405">
        <v>0</v>
      </c>
      <c r="C405">
        <v>2.0725784819999999E-2</v>
      </c>
      <c r="D405">
        <v>-0.77099919319999999</v>
      </c>
      <c r="E405">
        <v>0</v>
      </c>
      <c r="F405">
        <v>1.963495463E-2</v>
      </c>
      <c r="G405">
        <v>-0.73042029139999998</v>
      </c>
      <c r="H405">
        <v>-0.65204620359999999</v>
      </c>
      <c r="I405">
        <v>3.6014676090000002</v>
      </c>
    </row>
    <row r="406" spans="1:9" x14ac:dyDescent="0.3">
      <c r="A406">
        <v>8.1</v>
      </c>
      <c r="B406">
        <v>0</v>
      </c>
      <c r="C406">
        <v>2.0725784819999999E-2</v>
      </c>
      <c r="D406">
        <v>-0.78757983450000002</v>
      </c>
      <c r="E406">
        <v>0</v>
      </c>
      <c r="F406">
        <v>1.963495463E-2</v>
      </c>
      <c r="G406">
        <v>-0.74612826109999997</v>
      </c>
      <c r="H406">
        <v>-0.65200042719999995</v>
      </c>
      <c r="I406">
        <v>4.0016307830000004</v>
      </c>
    </row>
    <row r="407" spans="1:9" x14ac:dyDescent="0.3">
      <c r="A407">
        <v>8.1199999999999992</v>
      </c>
      <c r="B407">
        <v>0</v>
      </c>
      <c r="C407">
        <v>2.0725784819999999E-2</v>
      </c>
      <c r="D407">
        <v>-0.79587012530000001</v>
      </c>
      <c r="E407">
        <v>0</v>
      </c>
      <c r="F407">
        <v>1.963495463E-2</v>
      </c>
      <c r="G407">
        <v>-0.75398224589999996</v>
      </c>
      <c r="H407">
        <v>-0.65238189700000004</v>
      </c>
      <c r="I407">
        <v>4.2017121319999999</v>
      </c>
    </row>
    <row r="408" spans="1:9" x14ac:dyDescent="0.3">
      <c r="A408">
        <v>8.14</v>
      </c>
      <c r="B408">
        <v>0</v>
      </c>
      <c r="C408">
        <v>2.0725784819999999E-2</v>
      </c>
      <c r="D408">
        <v>-0.80416047570000004</v>
      </c>
      <c r="E408">
        <v>0</v>
      </c>
      <c r="F408">
        <v>1.963495463E-2</v>
      </c>
      <c r="G408">
        <v>-0.76183623079999996</v>
      </c>
      <c r="H408">
        <v>-0.65283966059999998</v>
      </c>
      <c r="I408">
        <v>4.4017934800000003</v>
      </c>
    </row>
    <row r="409" spans="1:9" x14ac:dyDescent="0.3">
      <c r="A409">
        <v>8.16</v>
      </c>
      <c r="B409">
        <v>0</v>
      </c>
      <c r="C409">
        <v>2.0725784819999999E-2</v>
      </c>
      <c r="D409">
        <v>-0.81245076660000004</v>
      </c>
      <c r="E409">
        <v>0</v>
      </c>
      <c r="F409">
        <v>1.963495463E-2</v>
      </c>
      <c r="G409">
        <v>-0.76969021559999995</v>
      </c>
      <c r="H409">
        <v>-0.65321350099999997</v>
      </c>
      <c r="I409">
        <v>4.6018753050000001</v>
      </c>
    </row>
    <row r="410" spans="1:9" x14ac:dyDescent="0.3">
      <c r="A410">
        <v>8.18</v>
      </c>
      <c r="B410">
        <v>0</v>
      </c>
      <c r="C410">
        <v>2.0725784819999999E-2</v>
      </c>
      <c r="D410">
        <v>-0.82074105740000003</v>
      </c>
      <c r="E410">
        <v>0</v>
      </c>
      <c r="F410">
        <v>1.963495463E-2</v>
      </c>
      <c r="G410">
        <v>-0.77754420040000005</v>
      </c>
      <c r="H410">
        <v>-0.65325164790000001</v>
      </c>
      <c r="I410">
        <v>4.8019566539999996</v>
      </c>
    </row>
    <row r="411" spans="1:9" x14ac:dyDescent="0.3">
      <c r="A411">
        <v>8.1999999999999993</v>
      </c>
      <c r="B411">
        <v>0</v>
      </c>
      <c r="C411">
        <v>2.0725784819999999E-2</v>
      </c>
      <c r="D411">
        <v>-0.82903140779999995</v>
      </c>
      <c r="E411">
        <v>0</v>
      </c>
      <c r="F411">
        <v>1.963495463E-2</v>
      </c>
      <c r="G411">
        <v>-0.78539818530000005</v>
      </c>
      <c r="H411">
        <v>-0.65336608890000003</v>
      </c>
      <c r="I411">
        <v>5.0020384790000003</v>
      </c>
    </row>
    <row r="412" spans="1:9" x14ac:dyDescent="0.3">
      <c r="A412">
        <v>8.2200000000000006</v>
      </c>
      <c r="B412">
        <v>0</v>
      </c>
      <c r="C412">
        <v>2.0725784819999999E-2</v>
      </c>
      <c r="D412">
        <v>-0.83732169869999995</v>
      </c>
      <c r="E412">
        <v>0</v>
      </c>
      <c r="F412">
        <v>1.963495463E-2</v>
      </c>
      <c r="G412">
        <v>-0.79325217010000004</v>
      </c>
      <c r="H412">
        <v>-0.65340423579999996</v>
      </c>
      <c r="I412">
        <v>5.2021198269999998</v>
      </c>
    </row>
    <row r="413" spans="1:9" x14ac:dyDescent="0.3">
      <c r="A413">
        <v>8.24</v>
      </c>
      <c r="B413">
        <v>0</v>
      </c>
      <c r="C413">
        <v>2.0725784819999999E-2</v>
      </c>
      <c r="D413">
        <v>-0.85390233989999997</v>
      </c>
      <c r="E413">
        <v>0</v>
      </c>
      <c r="F413">
        <v>1.963495463E-2</v>
      </c>
      <c r="G413">
        <v>-0.80896008009999998</v>
      </c>
      <c r="H413">
        <v>-0.65274047850000005</v>
      </c>
      <c r="I413">
        <v>5.602283001</v>
      </c>
    </row>
    <row r="414" spans="1:9" x14ac:dyDescent="0.3">
      <c r="A414">
        <v>8.26</v>
      </c>
      <c r="B414">
        <v>0</v>
      </c>
      <c r="C414">
        <v>2.0725784819999999E-2</v>
      </c>
      <c r="D414">
        <v>-0.86219263079999997</v>
      </c>
      <c r="E414">
        <v>0</v>
      </c>
      <c r="F414">
        <v>1.963495463E-2</v>
      </c>
      <c r="G414">
        <v>-0.81681406499999998</v>
      </c>
      <c r="H414">
        <v>-0.65282440190000002</v>
      </c>
      <c r="I414">
        <v>5.8023643490000003</v>
      </c>
    </row>
    <row r="415" spans="1:9" x14ac:dyDescent="0.3">
      <c r="A415">
        <v>8.2799999999999994</v>
      </c>
      <c r="B415">
        <v>0</v>
      </c>
      <c r="C415">
        <v>2.0725784819999999E-2</v>
      </c>
      <c r="D415">
        <v>-0.87048298120000001</v>
      </c>
      <c r="E415">
        <v>0</v>
      </c>
      <c r="F415">
        <v>1.963495463E-2</v>
      </c>
      <c r="G415">
        <v>-0.82466804979999997</v>
      </c>
      <c r="H415">
        <v>-0.6524658203</v>
      </c>
      <c r="I415">
        <v>6.0024456979999998</v>
      </c>
    </row>
    <row r="416" spans="1:9" x14ac:dyDescent="0.3">
      <c r="A416">
        <v>8.3000000000000007</v>
      </c>
      <c r="B416">
        <v>0</v>
      </c>
      <c r="C416">
        <v>2.0725784819999999E-2</v>
      </c>
      <c r="D416">
        <v>-0.87877327199999999</v>
      </c>
      <c r="E416">
        <v>0</v>
      </c>
      <c r="F416">
        <v>1.963495463E-2</v>
      </c>
      <c r="G416">
        <v>-0.83252203459999996</v>
      </c>
      <c r="H416">
        <v>-0.65210723879999999</v>
      </c>
      <c r="I416">
        <v>6.2025275229999997</v>
      </c>
    </row>
    <row r="417" spans="1:9" x14ac:dyDescent="0.3">
      <c r="A417">
        <v>8.32</v>
      </c>
      <c r="B417">
        <v>0</v>
      </c>
      <c r="C417">
        <v>2.0725784819999999E-2</v>
      </c>
      <c r="D417">
        <v>-0.88706356289999999</v>
      </c>
      <c r="E417">
        <v>0</v>
      </c>
      <c r="F417">
        <v>1.963495463E-2</v>
      </c>
      <c r="G417">
        <v>-0.84037601949999996</v>
      </c>
      <c r="H417">
        <v>-0.65171813960000002</v>
      </c>
      <c r="I417">
        <v>6.402608871</v>
      </c>
    </row>
    <row r="418" spans="1:9" x14ac:dyDescent="0.3">
      <c r="A418">
        <v>8.34</v>
      </c>
      <c r="B418">
        <v>0</v>
      </c>
      <c r="C418">
        <v>2.0725784819999999E-2</v>
      </c>
      <c r="D418">
        <v>-0.89535391330000003</v>
      </c>
      <c r="E418">
        <v>0</v>
      </c>
      <c r="F418">
        <v>1.963495463E-2</v>
      </c>
      <c r="G418">
        <v>-0.84823000429999995</v>
      </c>
      <c r="H418">
        <v>-0.65129089360000003</v>
      </c>
      <c r="I418">
        <v>6.6026906969999999</v>
      </c>
    </row>
    <row r="419" spans="1:9" x14ac:dyDescent="0.3">
      <c r="A419">
        <v>8.36</v>
      </c>
      <c r="B419">
        <v>0</v>
      </c>
      <c r="C419">
        <v>2.0725784819999999E-2</v>
      </c>
      <c r="D419">
        <v>-0.90364420410000001</v>
      </c>
      <c r="E419">
        <v>0</v>
      </c>
      <c r="F419">
        <v>1.963495463E-2</v>
      </c>
      <c r="G419">
        <v>-0.85608398910000005</v>
      </c>
      <c r="H419">
        <v>-0.65083312989999997</v>
      </c>
      <c r="I419">
        <v>6.8027720450000002</v>
      </c>
    </row>
    <row r="420" spans="1:9" x14ac:dyDescent="0.3">
      <c r="A420">
        <v>8.3800000000000008</v>
      </c>
      <c r="B420">
        <v>0</v>
      </c>
      <c r="C420">
        <v>2.0725784819999999E-2</v>
      </c>
      <c r="D420">
        <v>-0.92022484540000005</v>
      </c>
      <c r="E420">
        <v>0</v>
      </c>
      <c r="F420">
        <v>1.963495463E-2</v>
      </c>
      <c r="G420">
        <v>-0.87179195880000004</v>
      </c>
      <c r="H420">
        <v>-0.6504516602</v>
      </c>
      <c r="I420">
        <v>7.2029352190000004</v>
      </c>
    </row>
    <row r="421" spans="1:9" x14ac:dyDescent="0.3">
      <c r="A421">
        <v>8.4</v>
      </c>
      <c r="B421">
        <v>0</v>
      </c>
      <c r="C421">
        <v>2.0725784819999999E-2</v>
      </c>
      <c r="D421">
        <v>-0.92851513620000004</v>
      </c>
      <c r="E421">
        <v>0</v>
      </c>
      <c r="F421">
        <v>1.963495463E-2</v>
      </c>
      <c r="G421">
        <v>-0.87964594360000004</v>
      </c>
      <c r="H421">
        <v>-0.65062713620000001</v>
      </c>
      <c r="I421">
        <v>7.4030165669999999</v>
      </c>
    </row>
    <row r="422" spans="1:9" x14ac:dyDescent="0.3">
      <c r="A422">
        <v>8.42</v>
      </c>
      <c r="B422">
        <v>0</v>
      </c>
      <c r="C422">
        <v>2.0725784819999999E-2</v>
      </c>
      <c r="D422">
        <v>-0.93680548669999997</v>
      </c>
      <c r="E422">
        <v>0</v>
      </c>
      <c r="F422">
        <v>1.963495463E-2</v>
      </c>
      <c r="G422">
        <v>-0.88749992850000003</v>
      </c>
      <c r="H422">
        <v>-0.6506958008</v>
      </c>
      <c r="I422">
        <v>7.6030983919999997</v>
      </c>
    </row>
    <row r="423" spans="1:9" x14ac:dyDescent="0.3">
      <c r="A423">
        <v>8.44</v>
      </c>
      <c r="B423">
        <v>0</v>
      </c>
      <c r="C423">
        <v>2.0725784819999999E-2</v>
      </c>
      <c r="D423">
        <v>-0.94509577749999996</v>
      </c>
      <c r="E423">
        <v>0</v>
      </c>
      <c r="F423">
        <v>1.963495463E-2</v>
      </c>
      <c r="G423">
        <v>-0.89535391330000003</v>
      </c>
      <c r="H423">
        <v>-0.65065002439999997</v>
      </c>
      <c r="I423">
        <v>7.8031797410000001</v>
      </c>
    </row>
    <row r="424" spans="1:9" x14ac:dyDescent="0.3">
      <c r="A424">
        <v>8.4600000000000009</v>
      </c>
      <c r="B424">
        <v>0</v>
      </c>
      <c r="C424">
        <v>2.0725784819999999E-2</v>
      </c>
      <c r="D424">
        <v>-0.95338612789999999</v>
      </c>
      <c r="E424">
        <v>0</v>
      </c>
      <c r="F424">
        <v>1.963495463E-2</v>
      </c>
      <c r="G424">
        <v>-0.90320789810000002</v>
      </c>
      <c r="H424">
        <v>-0.65056610110000002</v>
      </c>
      <c r="I424">
        <v>8.0032615660000008</v>
      </c>
    </row>
    <row r="425" spans="1:9" x14ac:dyDescent="0.3">
      <c r="A425">
        <v>8.48</v>
      </c>
      <c r="B425">
        <v>0</v>
      </c>
      <c r="C425">
        <v>2.0725784819999999E-2</v>
      </c>
      <c r="D425">
        <v>-0.96167641879999999</v>
      </c>
      <c r="E425">
        <v>0</v>
      </c>
      <c r="F425">
        <v>1.963495463E-2</v>
      </c>
      <c r="G425">
        <v>-0.91106188300000002</v>
      </c>
      <c r="H425">
        <v>-0.65048217770000005</v>
      </c>
      <c r="I425">
        <v>8.203342438</v>
      </c>
    </row>
    <row r="426" spans="1:9" x14ac:dyDescent="0.3">
      <c r="A426">
        <v>8.5</v>
      </c>
      <c r="B426">
        <v>0</v>
      </c>
      <c r="C426">
        <v>2.0725784819999999E-2</v>
      </c>
      <c r="D426">
        <v>-0.96996670959999998</v>
      </c>
      <c r="E426">
        <v>0</v>
      </c>
      <c r="F426">
        <v>1.963495463E-2</v>
      </c>
      <c r="G426">
        <v>-0.91891586780000001</v>
      </c>
      <c r="H426">
        <v>-0.65058898929999998</v>
      </c>
      <c r="I426">
        <v>8.4034242629999998</v>
      </c>
    </row>
    <row r="427" spans="1:9" x14ac:dyDescent="0.3">
      <c r="A427">
        <v>8.52</v>
      </c>
      <c r="B427">
        <v>0</v>
      </c>
      <c r="C427">
        <v>2.0725784819999999E-2</v>
      </c>
      <c r="D427">
        <v>-0.98654735090000001</v>
      </c>
      <c r="E427">
        <v>0</v>
      </c>
      <c r="F427">
        <v>1.963495463E-2</v>
      </c>
      <c r="G427">
        <v>-0.9346238375</v>
      </c>
      <c r="H427">
        <v>-0.65065002439999997</v>
      </c>
      <c r="I427">
        <v>8.8035869600000005</v>
      </c>
    </row>
    <row r="428" spans="1:9" x14ac:dyDescent="0.3">
      <c r="A428">
        <v>8.5399999999999991</v>
      </c>
      <c r="B428">
        <v>0</v>
      </c>
      <c r="C428">
        <v>2.0725784819999999E-2</v>
      </c>
      <c r="D428">
        <v>-0.99483770130000004</v>
      </c>
      <c r="E428">
        <v>0</v>
      </c>
      <c r="F428">
        <v>1.963495463E-2</v>
      </c>
      <c r="G428">
        <v>-0.94247782229999999</v>
      </c>
      <c r="H428">
        <v>-0.65064239499999998</v>
      </c>
      <c r="I428">
        <v>9.0036687850000003</v>
      </c>
    </row>
    <row r="429" spans="1:9" x14ac:dyDescent="0.3">
      <c r="A429">
        <v>8.56</v>
      </c>
      <c r="B429">
        <v>0</v>
      </c>
      <c r="C429">
        <v>2.0725784819999999E-2</v>
      </c>
      <c r="D429">
        <v>-1.003127933</v>
      </c>
      <c r="E429">
        <v>0</v>
      </c>
      <c r="F429">
        <v>1.963495463E-2</v>
      </c>
      <c r="G429">
        <v>-0.95033180709999998</v>
      </c>
      <c r="H429">
        <v>-0.65011596679999994</v>
      </c>
      <c r="I429">
        <v>9.2037506100000002</v>
      </c>
    </row>
    <row r="430" spans="1:9" x14ac:dyDescent="0.3">
      <c r="A430">
        <v>8.58</v>
      </c>
      <c r="B430">
        <v>0</v>
      </c>
      <c r="C430">
        <v>2.0725784819999999E-2</v>
      </c>
      <c r="D430">
        <v>-1.0114183430000001</v>
      </c>
      <c r="E430">
        <v>0</v>
      </c>
      <c r="F430">
        <v>1.963495463E-2</v>
      </c>
      <c r="G430">
        <v>-0.95818573240000005</v>
      </c>
      <c r="H430">
        <v>-0.64963531490000004</v>
      </c>
      <c r="I430">
        <v>9.4038324360000001</v>
      </c>
    </row>
    <row r="431" spans="1:9" x14ac:dyDescent="0.3">
      <c r="A431">
        <v>8.6</v>
      </c>
      <c r="B431">
        <v>0</v>
      </c>
      <c r="C431">
        <v>2.0725784819999999E-2</v>
      </c>
      <c r="D431">
        <v>-1.019708633</v>
      </c>
      <c r="E431">
        <v>0</v>
      </c>
      <c r="F431">
        <v>1.963495463E-2</v>
      </c>
      <c r="G431">
        <v>-0.96603971720000004</v>
      </c>
      <c r="H431">
        <v>-0.64897155760000003</v>
      </c>
      <c r="I431">
        <v>9.6039133069999991</v>
      </c>
    </row>
    <row r="432" spans="1:9" x14ac:dyDescent="0.3">
      <c r="A432">
        <v>8.6199999999999992</v>
      </c>
      <c r="B432">
        <v>0</v>
      </c>
      <c r="C432">
        <v>2.0725784819999999E-2</v>
      </c>
      <c r="D432">
        <v>-1.027998924</v>
      </c>
      <c r="E432">
        <v>0</v>
      </c>
      <c r="F432">
        <v>1.963495463E-2</v>
      </c>
      <c r="G432">
        <v>-0.97389370200000003</v>
      </c>
      <c r="H432">
        <v>-0.64875793459999997</v>
      </c>
      <c r="I432">
        <v>9.8039951320000007</v>
      </c>
    </row>
    <row r="433" spans="1:9" x14ac:dyDescent="0.3">
      <c r="A433">
        <v>8.64</v>
      </c>
      <c r="B433">
        <v>0</v>
      </c>
      <c r="C433">
        <v>2.0725784819999999E-2</v>
      </c>
      <c r="D433">
        <v>-1.036289215</v>
      </c>
      <c r="E433">
        <v>0</v>
      </c>
      <c r="F433">
        <v>1.963495463E-2</v>
      </c>
      <c r="G433">
        <v>-0.98174768690000003</v>
      </c>
      <c r="H433">
        <v>-0.64869689939999997</v>
      </c>
      <c r="I433">
        <v>10.004076960000001</v>
      </c>
    </row>
    <row r="434" spans="1:9" x14ac:dyDescent="0.3">
      <c r="A434">
        <v>8.66</v>
      </c>
      <c r="B434">
        <v>0</v>
      </c>
      <c r="C434">
        <v>2.0725784819999999E-2</v>
      </c>
      <c r="D434">
        <v>-1.0528699159999999</v>
      </c>
      <c r="E434">
        <v>0</v>
      </c>
      <c r="F434">
        <v>1.963495463E-2</v>
      </c>
      <c r="G434">
        <v>-0.99745565650000001</v>
      </c>
      <c r="H434">
        <v>-0.64861297610000002</v>
      </c>
      <c r="I434">
        <v>10.404239649999999</v>
      </c>
    </row>
    <row r="435" spans="1:9" x14ac:dyDescent="0.3">
      <c r="A435">
        <v>8.68</v>
      </c>
      <c r="B435">
        <v>0</v>
      </c>
      <c r="C435">
        <v>2.0725784819999999E-2</v>
      </c>
      <c r="D435">
        <v>-1.0611602069999999</v>
      </c>
      <c r="E435">
        <v>0</v>
      </c>
      <c r="F435">
        <v>1.963495463E-2</v>
      </c>
      <c r="G435">
        <v>-1.0053097010000001</v>
      </c>
      <c r="H435">
        <v>-0.64877319339999995</v>
      </c>
      <c r="I435">
        <v>10.604321479999999</v>
      </c>
    </row>
    <row r="436" spans="1:9" x14ac:dyDescent="0.3">
      <c r="A436">
        <v>8.6999999999999993</v>
      </c>
      <c r="B436">
        <v>0</v>
      </c>
      <c r="C436">
        <v>2.0725784819999999E-2</v>
      </c>
      <c r="D436">
        <v>-1.0694504979999999</v>
      </c>
      <c r="E436">
        <v>0</v>
      </c>
      <c r="F436">
        <v>1.963495463E-2</v>
      </c>
      <c r="G436">
        <v>-1.013163686</v>
      </c>
      <c r="H436">
        <v>-0.64852905270000005</v>
      </c>
      <c r="I436">
        <v>10.80440235</v>
      </c>
    </row>
    <row r="437" spans="1:9" x14ac:dyDescent="0.3">
      <c r="A437">
        <v>8.7200000000000006</v>
      </c>
      <c r="B437">
        <v>0</v>
      </c>
      <c r="C437">
        <v>2.0725784819999999E-2</v>
      </c>
      <c r="D437">
        <v>-1.0777407880000001</v>
      </c>
      <c r="E437">
        <v>0</v>
      </c>
      <c r="F437">
        <v>1.963495463E-2</v>
      </c>
      <c r="G437">
        <v>-1.0210176710000001</v>
      </c>
      <c r="H437">
        <v>-0.64842987060000001</v>
      </c>
      <c r="I437">
        <v>11.00448418</v>
      </c>
    </row>
    <row r="438" spans="1:9" x14ac:dyDescent="0.3">
      <c r="A438">
        <v>8.74</v>
      </c>
      <c r="B438">
        <v>0</v>
      </c>
      <c r="C438">
        <v>2.0725784819999999E-2</v>
      </c>
      <c r="D438">
        <v>-1.0860310790000001</v>
      </c>
      <c r="E438">
        <v>0</v>
      </c>
      <c r="F438">
        <v>1.963495463E-2</v>
      </c>
      <c r="G438">
        <v>-1.028871536</v>
      </c>
      <c r="H438">
        <v>-0.64840698240000005</v>
      </c>
      <c r="I438">
        <v>11.204566</v>
      </c>
    </row>
    <row r="439" spans="1:9" x14ac:dyDescent="0.3">
      <c r="A439">
        <v>8.76</v>
      </c>
      <c r="B439">
        <v>0</v>
      </c>
      <c r="C439">
        <v>2.0725784819999999E-2</v>
      </c>
      <c r="D439">
        <v>-1.1026117799999999</v>
      </c>
      <c r="E439">
        <v>0</v>
      </c>
      <c r="F439">
        <v>1.963495463E-2</v>
      </c>
      <c r="G439">
        <v>-1.044579506</v>
      </c>
      <c r="H439">
        <v>-0.64924621579999997</v>
      </c>
      <c r="I439">
        <v>11.604728700000001</v>
      </c>
    </row>
    <row r="440" spans="1:9" x14ac:dyDescent="0.3">
      <c r="A440">
        <v>8.7799999999999994</v>
      </c>
      <c r="B440">
        <v>0</v>
      </c>
      <c r="C440">
        <v>2.0725784819999999E-2</v>
      </c>
      <c r="D440">
        <v>-1.1109020709999999</v>
      </c>
      <c r="E440">
        <v>0</v>
      </c>
      <c r="F440">
        <v>1.963495463E-2</v>
      </c>
      <c r="G440">
        <v>-1.0524334909999999</v>
      </c>
      <c r="H440">
        <v>-0.64980316159999996</v>
      </c>
      <c r="I440">
        <v>11.80481052</v>
      </c>
    </row>
    <row r="441" spans="1:9" x14ac:dyDescent="0.3">
      <c r="A441">
        <v>8.8000000000000007</v>
      </c>
      <c r="B441">
        <v>0</v>
      </c>
      <c r="C441">
        <v>2.0725784819999999E-2</v>
      </c>
      <c r="D441">
        <v>-1.1191923619999999</v>
      </c>
      <c r="E441">
        <v>0</v>
      </c>
      <c r="F441">
        <v>1.963495463E-2</v>
      </c>
      <c r="G441">
        <v>-1.0602874760000001</v>
      </c>
      <c r="H441">
        <v>-0.65016937259999996</v>
      </c>
      <c r="I441">
        <v>12.0048914</v>
      </c>
    </row>
    <row r="442" spans="1:9" x14ac:dyDescent="0.3">
      <c r="A442">
        <v>8.82</v>
      </c>
      <c r="B442">
        <v>0</v>
      </c>
      <c r="C442">
        <v>2.0725784819999999E-2</v>
      </c>
      <c r="D442">
        <v>-1.1274826529999999</v>
      </c>
      <c r="E442">
        <v>0</v>
      </c>
      <c r="F442">
        <v>1.963495463E-2</v>
      </c>
      <c r="G442">
        <v>-1.0681414600000001</v>
      </c>
      <c r="H442">
        <v>-0.65064239499999998</v>
      </c>
      <c r="I442">
        <v>12.204973219999999</v>
      </c>
    </row>
    <row r="443" spans="1:9" x14ac:dyDescent="0.3">
      <c r="A443">
        <v>8.84</v>
      </c>
      <c r="B443">
        <v>0</v>
      </c>
      <c r="C443">
        <v>2.0725784819999999E-2</v>
      </c>
      <c r="D443">
        <v>-1.135773063</v>
      </c>
      <c r="E443">
        <v>0</v>
      </c>
      <c r="F443">
        <v>1.963495463E-2</v>
      </c>
      <c r="G443">
        <v>-1.075995445</v>
      </c>
      <c r="H443">
        <v>-0.6510009766</v>
      </c>
      <c r="I443">
        <v>12.40505505</v>
      </c>
    </row>
    <row r="444" spans="1:9" x14ac:dyDescent="0.3">
      <c r="A444">
        <v>8.86</v>
      </c>
      <c r="B444">
        <v>0</v>
      </c>
      <c r="C444">
        <v>2.0725784819999999E-2</v>
      </c>
      <c r="D444">
        <v>-1.144063354</v>
      </c>
      <c r="E444">
        <v>0</v>
      </c>
      <c r="F444">
        <v>1.963495463E-2</v>
      </c>
      <c r="G444">
        <v>-1.0838494299999999</v>
      </c>
      <c r="H444">
        <v>-0.65158081050000005</v>
      </c>
      <c r="I444">
        <v>12.605136870000001</v>
      </c>
    </row>
    <row r="445" spans="1:9" x14ac:dyDescent="0.3">
      <c r="A445">
        <v>8.8800000000000008</v>
      </c>
      <c r="B445">
        <v>0</v>
      </c>
      <c r="C445">
        <v>2.0725784819999999E-2</v>
      </c>
      <c r="D445">
        <v>-1.152353644</v>
      </c>
      <c r="E445">
        <v>0</v>
      </c>
      <c r="F445">
        <v>1.963495463E-2</v>
      </c>
      <c r="G445">
        <v>-1.091703415</v>
      </c>
      <c r="H445">
        <v>-0.65211486819999998</v>
      </c>
      <c r="I445">
        <v>12.80521774</v>
      </c>
    </row>
    <row r="446" spans="1:9" x14ac:dyDescent="0.3">
      <c r="A446">
        <v>8.9</v>
      </c>
      <c r="B446">
        <v>0</v>
      </c>
      <c r="C446">
        <v>2.0725784819999999E-2</v>
      </c>
      <c r="D446">
        <v>-1.160643935</v>
      </c>
      <c r="E446">
        <v>0</v>
      </c>
      <c r="F446">
        <v>1.963495463E-2</v>
      </c>
      <c r="G446">
        <v>-1.107411385</v>
      </c>
      <c r="H446">
        <v>-0.65353393550000005</v>
      </c>
      <c r="I446">
        <v>13.205381389999999</v>
      </c>
    </row>
    <row r="447" spans="1:9" x14ac:dyDescent="0.3">
      <c r="A447">
        <v>8.92</v>
      </c>
      <c r="B447">
        <v>0</v>
      </c>
      <c r="C447">
        <v>2.0725784819999999E-2</v>
      </c>
      <c r="D447">
        <v>-1.177224636</v>
      </c>
      <c r="E447">
        <v>0</v>
      </c>
      <c r="F447">
        <v>1.963495463E-2</v>
      </c>
      <c r="G447">
        <v>-1.1152653690000001</v>
      </c>
      <c r="H447">
        <v>-0.65386199950000001</v>
      </c>
      <c r="I447">
        <v>13.405462269999999</v>
      </c>
    </row>
    <row r="448" spans="1:9" x14ac:dyDescent="0.3">
      <c r="A448">
        <v>8.94</v>
      </c>
      <c r="B448">
        <v>0</v>
      </c>
      <c r="C448">
        <v>2.0725784819999999E-2</v>
      </c>
      <c r="D448">
        <v>-1.1855149270000001</v>
      </c>
      <c r="E448">
        <v>0</v>
      </c>
      <c r="F448">
        <v>1.963495463E-2</v>
      </c>
      <c r="G448">
        <v>-1.123119354</v>
      </c>
      <c r="H448">
        <v>-0.65441131590000001</v>
      </c>
      <c r="I448">
        <v>13.60554409</v>
      </c>
    </row>
    <row r="449" spans="1:9" x14ac:dyDescent="0.3">
      <c r="A449">
        <v>8.9600000000000009</v>
      </c>
      <c r="B449">
        <v>0</v>
      </c>
      <c r="C449">
        <v>2.0725784819999999E-2</v>
      </c>
      <c r="D449">
        <v>-1.1938052180000001</v>
      </c>
      <c r="E449">
        <v>0</v>
      </c>
      <c r="F449">
        <v>1.963495463E-2</v>
      </c>
      <c r="G449">
        <v>-1.1309733390000001</v>
      </c>
      <c r="H449">
        <v>-0.65476989750000003</v>
      </c>
      <c r="I449">
        <v>13.805625920000001</v>
      </c>
    </row>
    <row r="450" spans="1:9" x14ac:dyDescent="0.3">
      <c r="A450">
        <v>8.98</v>
      </c>
      <c r="B450">
        <v>0</v>
      </c>
      <c r="C450">
        <v>2.0725784819999999E-2</v>
      </c>
      <c r="D450">
        <v>-1.2020955090000001</v>
      </c>
      <c r="E450">
        <v>0</v>
      </c>
      <c r="F450">
        <v>1.963495463E-2</v>
      </c>
      <c r="G450">
        <v>-1.138827324</v>
      </c>
      <c r="H450">
        <v>-0.65530395509999995</v>
      </c>
      <c r="I450">
        <v>14.00570679</v>
      </c>
    </row>
    <row r="451" spans="1:9" x14ac:dyDescent="0.3">
      <c r="A451">
        <v>9</v>
      </c>
      <c r="B451">
        <v>0</v>
      </c>
      <c r="C451">
        <v>2.0725784819999999E-2</v>
      </c>
      <c r="D451">
        <v>-1.210385799</v>
      </c>
      <c r="E451">
        <v>0</v>
      </c>
      <c r="F451">
        <v>1.963495463E-2</v>
      </c>
      <c r="G451">
        <v>-1.1466813090000001</v>
      </c>
      <c r="H451">
        <v>-0.65602111819999998</v>
      </c>
      <c r="I451">
        <v>14.205788610000001</v>
      </c>
    </row>
    <row r="452" spans="1:9" x14ac:dyDescent="0.3">
      <c r="A452">
        <v>9.02</v>
      </c>
      <c r="B452">
        <v>0</v>
      </c>
      <c r="C452">
        <v>2.0725784819999999E-2</v>
      </c>
      <c r="D452">
        <v>-1.2186762090000001</v>
      </c>
      <c r="E452">
        <v>0</v>
      </c>
      <c r="F452">
        <v>1.963495463E-2</v>
      </c>
      <c r="G452">
        <v>-1.154535294</v>
      </c>
      <c r="H452">
        <v>-0.65665435790000004</v>
      </c>
      <c r="I452">
        <v>14.405870439999999</v>
      </c>
    </row>
    <row r="453" spans="1:9" x14ac:dyDescent="0.3">
      <c r="A453">
        <v>9.0399999999999991</v>
      </c>
      <c r="B453">
        <v>0</v>
      </c>
      <c r="C453">
        <v>2.0725784819999999E-2</v>
      </c>
      <c r="D453">
        <v>-1.2269665000000001</v>
      </c>
      <c r="E453">
        <v>0</v>
      </c>
      <c r="F453">
        <v>1.963495463E-2</v>
      </c>
      <c r="G453">
        <v>-1.1702432629999999</v>
      </c>
      <c r="H453">
        <v>-0.65878295899999995</v>
      </c>
      <c r="I453">
        <v>14.806033129999999</v>
      </c>
    </row>
    <row r="454" spans="1:9" x14ac:dyDescent="0.3">
      <c r="A454">
        <v>9.06</v>
      </c>
      <c r="B454">
        <v>0</v>
      </c>
      <c r="C454">
        <v>2.0725784819999999E-2</v>
      </c>
      <c r="D454">
        <v>-1.2435470820000001</v>
      </c>
      <c r="E454">
        <v>0</v>
      </c>
      <c r="F454">
        <v>1.963495463E-2</v>
      </c>
      <c r="G454">
        <v>-1.178097248</v>
      </c>
      <c r="H454">
        <v>-0.65975952149999995</v>
      </c>
      <c r="I454">
        <v>15.00611496</v>
      </c>
    </row>
    <row r="455" spans="1:9" x14ac:dyDescent="0.3">
      <c r="A455">
        <v>9.08</v>
      </c>
      <c r="B455">
        <v>0</v>
      </c>
      <c r="C455">
        <v>2.0725784819999999E-2</v>
      </c>
      <c r="D455">
        <v>-1.2518373730000001</v>
      </c>
      <c r="E455">
        <v>0</v>
      </c>
      <c r="F455">
        <v>1.963495463E-2</v>
      </c>
      <c r="G455">
        <v>-1.1859512329999999</v>
      </c>
      <c r="H455">
        <v>-0.66068267820000004</v>
      </c>
      <c r="I455">
        <v>15.206196780000001</v>
      </c>
    </row>
    <row r="456" spans="1:9" x14ac:dyDescent="0.3">
      <c r="A456">
        <v>9.1</v>
      </c>
      <c r="B456">
        <v>0</v>
      </c>
      <c r="C456">
        <v>2.0725784819999999E-2</v>
      </c>
      <c r="D456">
        <v>-1.2601276640000001</v>
      </c>
      <c r="E456">
        <v>0</v>
      </c>
      <c r="F456">
        <v>1.963495463E-2</v>
      </c>
      <c r="G456">
        <v>-1.1938052180000001</v>
      </c>
      <c r="H456">
        <v>-0.66193389889999998</v>
      </c>
      <c r="I456">
        <v>15.406277660000001</v>
      </c>
    </row>
    <row r="457" spans="1:9" x14ac:dyDescent="0.3">
      <c r="A457">
        <v>9.1199999999999992</v>
      </c>
      <c r="B457">
        <v>0</v>
      </c>
      <c r="C457">
        <v>2.0725784819999999E-2</v>
      </c>
      <c r="D457">
        <v>-1.268418074</v>
      </c>
      <c r="E457">
        <v>0</v>
      </c>
      <c r="F457">
        <v>1.963495463E-2</v>
      </c>
      <c r="G457">
        <v>-1.201659203</v>
      </c>
      <c r="H457">
        <v>-0.66301727290000001</v>
      </c>
      <c r="I457">
        <v>15.60635948</v>
      </c>
    </row>
    <row r="458" spans="1:9" x14ac:dyDescent="0.3">
      <c r="A458">
        <v>9.14</v>
      </c>
      <c r="B458">
        <v>0</v>
      </c>
      <c r="C458">
        <v>2.0725784819999999E-2</v>
      </c>
      <c r="D458">
        <v>-1.2767083640000001</v>
      </c>
      <c r="E458">
        <v>0</v>
      </c>
      <c r="F458">
        <v>1.963495463E-2</v>
      </c>
      <c r="G458">
        <v>-1.209513187</v>
      </c>
      <c r="H458">
        <v>-0.66401672359999997</v>
      </c>
      <c r="I458">
        <v>15.80644131</v>
      </c>
    </row>
    <row r="459" spans="1:9" x14ac:dyDescent="0.3">
      <c r="A459">
        <v>9.16</v>
      </c>
      <c r="B459">
        <v>0</v>
      </c>
      <c r="C459">
        <v>2.0725784819999999E-2</v>
      </c>
      <c r="D459">
        <v>-1.2849986550000001</v>
      </c>
      <c r="E459">
        <v>0</v>
      </c>
      <c r="F459">
        <v>1.963495463E-2</v>
      </c>
      <c r="G459">
        <v>-1.2173671720000001</v>
      </c>
      <c r="H459">
        <v>-0.66489410400000004</v>
      </c>
      <c r="I459">
        <v>16.006523130000001</v>
      </c>
    </row>
    <row r="460" spans="1:9" x14ac:dyDescent="0.3">
      <c r="A460">
        <v>9.18</v>
      </c>
      <c r="B460">
        <v>0</v>
      </c>
      <c r="C460">
        <v>2.0725784819999999E-2</v>
      </c>
      <c r="D460">
        <v>-1.2932889460000001</v>
      </c>
      <c r="E460">
        <v>0</v>
      </c>
      <c r="F460">
        <v>1.963495463E-2</v>
      </c>
      <c r="G460">
        <v>-1.2330751419999999</v>
      </c>
      <c r="H460">
        <v>-0.66615295409999997</v>
      </c>
      <c r="I460">
        <v>16.40668488</v>
      </c>
    </row>
    <row r="461" spans="1:9" x14ac:dyDescent="0.3">
      <c r="A461">
        <v>9.1999999999999993</v>
      </c>
      <c r="B461">
        <v>0</v>
      </c>
      <c r="C461">
        <v>2.0725784819999999E-2</v>
      </c>
      <c r="D461">
        <v>-1.309869647</v>
      </c>
      <c r="E461">
        <v>0</v>
      </c>
      <c r="F461">
        <v>1.963495463E-2</v>
      </c>
      <c r="G461">
        <v>-1.240929127</v>
      </c>
      <c r="H461">
        <v>-0.66686248780000001</v>
      </c>
      <c r="I461">
        <v>16.606767649999998</v>
      </c>
    </row>
    <row r="462" spans="1:9" x14ac:dyDescent="0.3">
      <c r="A462">
        <v>9.2200000000000006</v>
      </c>
      <c r="B462">
        <v>0</v>
      </c>
      <c r="C462">
        <v>2.0725784819999999E-2</v>
      </c>
      <c r="D462">
        <v>-1.318159938</v>
      </c>
      <c r="E462">
        <v>0</v>
      </c>
      <c r="F462">
        <v>1.963495463E-2</v>
      </c>
      <c r="G462">
        <v>-1.2487831119999999</v>
      </c>
      <c r="H462">
        <v>-0.66770935060000003</v>
      </c>
      <c r="I462">
        <v>16.80684853</v>
      </c>
    </row>
    <row r="463" spans="1:9" x14ac:dyDescent="0.3">
      <c r="A463">
        <v>9.24</v>
      </c>
      <c r="B463">
        <v>0</v>
      </c>
      <c r="C463">
        <v>2.0725784819999999E-2</v>
      </c>
      <c r="D463">
        <v>-1.326450229</v>
      </c>
      <c r="E463">
        <v>0</v>
      </c>
      <c r="F463">
        <v>1.963495463E-2</v>
      </c>
      <c r="G463">
        <v>-1.256637096</v>
      </c>
      <c r="H463">
        <v>-0.66876983639999998</v>
      </c>
      <c r="I463">
        <v>17.006929400000001</v>
      </c>
    </row>
    <row r="464" spans="1:9" x14ac:dyDescent="0.3">
      <c r="A464">
        <v>9.26</v>
      </c>
      <c r="B464">
        <v>0</v>
      </c>
      <c r="C464">
        <v>2.0725784819999999E-2</v>
      </c>
      <c r="D464">
        <v>-1.33474052</v>
      </c>
      <c r="E464">
        <v>0</v>
      </c>
      <c r="F464">
        <v>1.963495463E-2</v>
      </c>
      <c r="G464">
        <v>-1.2644910810000001</v>
      </c>
      <c r="H464">
        <v>-0.66970825199999995</v>
      </c>
      <c r="I464">
        <v>17.20701218</v>
      </c>
    </row>
    <row r="465" spans="1:9" x14ac:dyDescent="0.3">
      <c r="A465">
        <v>9.2799999999999994</v>
      </c>
      <c r="B465">
        <v>0</v>
      </c>
      <c r="C465">
        <v>2.0725784819999999E-2</v>
      </c>
      <c r="D465">
        <v>-1.3430308099999999</v>
      </c>
      <c r="E465">
        <v>0</v>
      </c>
      <c r="F465">
        <v>1.963495463E-2</v>
      </c>
      <c r="G465">
        <v>-1.272345066</v>
      </c>
      <c r="H465">
        <v>-0.67060089109999999</v>
      </c>
      <c r="I465">
        <v>17.40709305</v>
      </c>
    </row>
    <row r="466" spans="1:9" x14ac:dyDescent="0.3">
      <c r="A466">
        <v>9.3000000000000007</v>
      </c>
      <c r="B466">
        <v>0</v>
      </c>
      <c r="C466">
        <v>2.0725784819999999E-2</v>
      </c>
      <c r="D466">
        <v>-1.35132122</v>
      </c>
      <c r="E466">
        <v>0</v>
      </c>
      <c r="F466">
        <v>1.963495463E-2</v>
      </c>
      <c r="G466">
        <v>-1.2801990510000001</v>
      </c>
      <c r="H466">
        <v>-0.6714477539</v>
      </c>
      <c r="I466">
        <v>17.607173920000001</v>
      </c>
    </row>
    <row r="467" spans="1:9" x14ac:dyDescent="0.3">
      <c r="A467">
        <v>9.32</v>
      </c>
      <c r="B467">
        <v>0</v>
      </c>
      <c r="C467">
        <v>2.0725784819999999E-2</v>
      </c>
      <c r="D467">
        <v>-1.359611511</v>
      </c>
      <c r="E467">
        <v>0</v>
      </c>
      <c r="F467">
        <v>1.963495463E-2</v>
      </c>
      <c r="G467">
        <v>-1.288053036</v>
      </c>
      <c r="H467">
        <v>-0.67311096189999997</v>
      </c>
      <c r="I467">
        <v>18.007337570000001</v>
      </c>
    </row>
    <row r="468" spans="1:9" x14ac:dyDescent="0.3">
      <c r="A468">
        <v>9.34</v>
      </c>
      <c r="B468">
        <v>0</v>
      </c>
      <c r="C468">
        <v>2.0725784819999999E-2</v>
      </c>
      <c r="D468">
        <v>-1.376192093</v>
      </c>
      <c r="E468">
        <v>0</v>
      </c>
      <c r="F468">
        <v>1.963495463E-2</v>
      </c>
      <c r="G468">
        <v>-1.3037610049999999</v>
      </c>
      <c r="H468">
        <v>-0.67378234859999997</v>
      </c>
      <c r="I468">
        <v>18.207418440000001</v>
      </c>
    </row>
    <row r="469" spans="1:9" x14ac:dyDescent="0.3">
      <c r="A469">
        <v>9.36</v>
      </c>
      <c r="B469">
        <v>0</v>
      </c>
      <c r="C469">
        <v>2.0725784819999999E-2</v>
      </c>
      <c r="D469">
        <v>-1.384482384</v>
      </c>
      <c r="E469">
        <v>0</v>
      </c>
      <c r="F469">
        <v>1.963495463E-2</v>
      </c>
      <c r="G469">
        <v>-1.31161499</v>
      </c>
      <c r="H469">
        <v>-0.6743774414</v>
      </c>
      <c r="I469">
        <v>18.40750122</v>
      </c>
    </row>
    <row r="470" spans="1:9" x14ac:dyDescent="0.3">
      <c r="A470">
        <v>9.3800000000000008</v>
      </c>
      <c r="B470">
        <v>0</v>
      </c>
      <c r="C470">
        <v>2.0725784819999999E-2</v>
      </c>
      <c r="D470">
        <v>-1.3927727940000001</v>
      </c>
      <c r="E470">
        <v>0</v>
      </c>
      <c r="F470">
        <v>1.963495463E-2</v>
      </c>
      <c r="G470">
        <v>-1.3194688560000001</v>
      </c>
      <c r="H470">
        <v>-0.67485046390000003</v>
      </c>
      <c r="I470">
        <v>18.607582090000001</v>
      </c>
    </row>
    <row r="471" spans="1:9" x14ac:dyDescent="0.3">
      <c r="A471">
        <v>9.4</v>
      </c>
      <c r="B471">
        <v>0</v>
      </c>
      <c r="C471">
        <v>2.0725784819999999E-2</v>
      </c>
      <c r="D471">
        <v>-1.4010630850000001</v>
      </c>
      <c r="E471">
        <v>0</v>
      </c>
      <c r="F471">
        <v>2.0725784819999999E-2</v>
      </c>
      <c r="G471">
        <v>-0.73871058229999997</v>
      </c>
      <c r="H471">
        <v>-0.67520904540000004</v>
      </c>
      <c r="I471">
        <v>18.808078770000002</v>
      </c>
    </row>
    <row r="472" spans="1:9" x14ac:dyDescent="0.3">
      <c r="A472">
        <v>9.42</v>
      </c>
      <c r="B472">
        <v>0</v>
      </c>
      <c r="C472">
        <v>2.0725784819999999E-2</v>
      </c>
      <c r="D472">
        <v>-1.409353375</v>
      </c>
      <c r="E472">
        <v>0</v>
      </c>
      <c r="F472">
        <v>2.0725784819999999E-2</v>
      </c>
      <c r="G472">
        <v>-1.368774414</v>
      </c>
      <c r="H472">
        <v>-0.6754150391</v>
      </c>
      <c r="I472">
        <v>19.008163450000001</v>
      </c>
    </row>
    <row r="473" spans="1:9" x14ac:dyDescent="0.3">
      <c r="A473">
        <v>9.44</v>
      </c>
      <c r="B473">
        <v>0</v>
      </c>
      <c r="C473">
        <v>2.0725784819999999E-2</v>
      </c>
      <c r="D473">
        <v>-1.417643666</v>
      </c>
      <c r="E473">
        <v>0</v>
      </c>
      <c r="F473">
        <v>2.0725784819999999E-2</v>
      </c>
      <c r="G473">
        <v>-1.3770648240000001</v>
      </c>
      <c r="H473">
        <v>-0.67558288570000002</v>
      </c>
      <c r="I473">
        <v>19.20825005</v>
      </c>
    </row>
    <row r="474" spans="1:9" x14ac:dyDescent="0.3">
      <c r="A474">
        <v>9.4600000000000009</v>
      </c>
      <c r="B474">
        <v>0</v>
      </c>
      <c r="C474">
        <v>2.0725784819999999E-2</v>
      </c>
      <c r="D474">
        <v>-1.425933957</v>
      </c>
      <c r="E474">
        <v>0</v>
      </c>
      <c r="F474">
        <v>2.0725784819999999E-2</v>
      </c>
      <c r="G474">
        <v>-1.3936454060000001</v>
      </c>
      <c r="H474">
        <v>-0.67533111570000004</v>
      </c>
      <c r="I474">
        <v>19.608421329999999</v>
      </c>
    </row>
    <row r="475" spans="1:9" x14ac:dyDescent="0.3">
      <c r="A475">
        <v>9.48</v>
      </c>
      <c r="B475">
        <v>0</v>
      </c>
      <c r="C475">
        <v>1.963495463E-2</v>
      </c>
      <c r="D475">
        <v>-0.82030475140000003</v>
      </c>
      <c r="E475">
        <v>0</v>
      </c>
      <c r="F475">
        <v>2.0725784819999999E-2</v>
      </c>
      <c r="G475">
        <v>-1.4019356970000001</v>
      </c>
      <c r="H475">
        <v>-0.67505645749999998</v>
      </c>
      <c r="I475">
        <v>19.808071139999999</v>
      </c>
    </row>
    <row r="476" spans="1:9" x14ac:dyDescent="0.3">
      <c r="A476">
        <v>9.5</v>
      </c>
      <c r="B476">
        <v>0</v>
      </c>
      <c r="C476">
        <v>1.963495463E-2</v>
      </c>
      <c r="D476">
        <v>-1.4172073599999999</v>
      </c>
      <c r="E476">
        <v>0</v>
      </c>
      <c r="F476">
        <v>2.0725784819999999E-2</v>
      </c>
      <c r="G476">
        <v>-1.410225987</v>
      </c>
      <c r="H476">
        <v>-0.67485809330000002</v>
      </c>
      <c r="I476">
        <v>20.008153920000002</v>
      </c>
    </row>
    <row r="477" spans="1:9" x14ac:dyDescent="0.3">
      <c r="A477">
        <v>9.52</v>
      </c>
      <c r="B477">
        <v>0</v>
      </c>
      <c r="C477">
        <v>1.963495463E-2</v>
      </c>
      <c r="D477">
        <v>-1.425061345</v>
      </c>
      <c r="E477">
        <v>0</v>
      </c>
      <c r="F477">
        <v>2.0725784819999999E-2</v>
      </c>
      <c r="G477">
        <v>-1.4185163970000001</v>
      </c>
      <c r="H477">
        <v>-0.67473602290000001</v>
      </c>
      <c r="I477">
        <v>20.208234789999999</v>
      </c>
    </row>
    <row r="478" spans="1:9" x14ac:dyDescent="0.3">
      <c r="A478">
        <v>9.5399999999999991</v>
      </c>
      <c r="B478">
        <v>0</v>
      </c>
      <c r="C478">
        <v>1.963495463E-2</v>
      </c>
      <c r="D478">
        <v>-1.4407693150000001</v>
      </c>
      <c r="E478">
        <v>0</v>
      </c>
      <c r="F478">
        <v>2.0725784819999999E-2</v>
      </c>
      <c r="G478">
        <v>-1.4350969790000001</v>
      </c>
      <c r="H478">
        <v>-0.67380523680000004</v>
      </c>
      <c r="I478">
        <v>20.608398439999998</v>
      </c>
    </row>
    <row r="479" spans="1:9" x14ac:dyDescent="0.3">
      <c r="A479">
        <v>9.56</v>
      </c>
      <c r="B479">
        <v>0</v>
      </c>
      <c r="C479">
        <v>1.963495463E-2</v>
      </c>
      <c r="D479">
        <v>-1.4486232999999999</v>
      </c>
      <c r="E479">
        <v>0</v>
      </c>
      <c r="F479">
        <v>2.0725784819999999E-2</v>
      </c>
      <c r="G479">
        <v>-1.4433872700000001</v>
      </c>
      <c r="H479">
        <v>-0.67343902590000004</v>
      </c>
      <c r="I479">
        <v>20.808479309999999</v>
      </c>
    </row>
    <row r="480" spans="1:9" x14ac:dyDescent="0.3">
      <c r="A480">
        <v>9.58</v>
      </c>
      <c r="B480">
        <v>0</v>
      </c>
      <c r="C480">
        <v>1.963495463E-2</v>
      </c>
      <c r="D480">
        <v>-1.456477284</v>
      </c>
      <c r="E480">
        <v>0</v>
      </c>
      <c r="F480">
        <v>2.0725784819999999E-2</v>
      </c>
      <c r="G480">
        <v>-1.4516775609999999</v>
      </c>
      <c r="H480">
        <v>-0.67333221440000002</v>
      </c>
      <c r="I480">
        <v>21.00856018</v>
      </c>
    </row>
    <row r="481" spans="1:9" x14ac:dyDescent="0.3">
      <c r="A481">
        <v>9.6</v>
      </c>
      <c r="B481">
        <v>0</v>
      </c>
      <c r="C481">
        <v>1.963495463E-2</v>
      </c>
      <c r="D481">
        <v>-1.4643312690000001</v>
      </c>
      <c r="E481">
        <v>0</v>
      </c>
      <c r="F481">
        <v>2.0725784819999999E-2</v>
      </c>
      <c r="G481">
        <v>-1.459967971</v>
      </c>
      <c r="H481">
        <v>-0.6727905273</v>
      </c>
      <c r="I481">
        <v>21.40872383</v>
      </c>
    </row>
    <row r="482" spans="1:9" x14ac:dyDescent="0.3">
      <c r="A482">
        <v>9.6199999999999992</v>
      </c>
      <c r="B482">
        <v>0</v>
      </c>
      <c r="C482">
        <v>1.963495463E-2</v>
      </c>
      <c r="D482">
        <v>-1.4800392389999999</v>
      </c>
      <c r="E482">
        <v>0</v>
      </c>
      <c r="F482">
        <v>2.0725784819999999E-2</v>
      </c>
      <c r="G482">
        <v>-1.476548553</v>
      </c>
      <c r="H482">
        <v>-0.67213439939999997</v>
      </c>
      <c r="I482">
        <v>21.6088047</v>
      </c>
    </row>
    <row r="483" spans="1:9" x14ac:dyDescent="0.3">
      <c r="A483">
        <v>9.64</v>
      </c>
      <c r="B483">
        <v>0</v>
      </c>
      <c r="C483">
        <v>1.963495463E-2</v>
      </c>
      <c r="D483">
        <v>-1.487893224</v>
      </c>
      <c r="E483">
        <v>0</v>
      </c>
      <c r="F483">
        <v>2.0725784819999999E-2</v>
      </c>
      <c r="G483">
        <v>-1.4848388429999999</v>
      </c>
      <c r="H483">
        <v>-0.67111968990000004</v>
      </c>
      <c r="I483">
        <v>21.808887479999999</v>
      </c>
    </row>
    <row r="484" spans="1:9" x14ac:dyDescent="0.3">
      <c r="A484">
        <v>9.66</v>
      </c>
      <c r="B484">
        <v>0</v>
      </c>
      <c r="C484">
        <v>1.963495463E-2</v>
      </c>
      <c r="D484">
        <v>-1.4957472089999999</v>
      </c>
      <c r="E484">
        <v>0</v>
      </c>
      <c r="F484">
        <v>2.0725784819999999E-2</v>
      </c>
      <c r="G484">
        <v>-1.4931291339999999</v>
      </c>
      <c r="H484">
        <v>-0.66985321040000001</v>
      </c>
      <c r="I484">
        <v>22.00896835</v>
      </c>
    </row>
    <row r="485" spans="1:9" x14ac:dyDescent="0.3">
      <c r="A485">
        <v>9.68</v>
      </c>
      <c r="B485">
        <v>0</v>
      </c>
      <c r="C485">
        <v>1.963495463E-2</v>
      </c>
      <c r="D485">
        <v>-1.5114551780000001</v>
      </c>
      <c r="E485">
        <v>0</v>
      </c>
      <c r="F485">
        <v>2.0725784819999999E-2</v>
      </c>
      <c r="G485">
        <v>-1.509709835</v>
      </c>
      <c r="H485">
        <v>-0.66728973390000001</v>
      </c>
      <c r="I485">
        <v>22.409132</v>
      </c>
    </row>
    <row r="486" spans="1:9" x14ac:dyDescent="0.3">
      <c r="A486">
        <v>9.6999999999999993</v>
      </c>
      <c r="B486">
        <v>0</v>
      </c>
      <c r="C486">
        <v>1.963495463E-2</v>
      </c>
      <c r="D486">
        <v>-1.519309163</v>
      </c>
      <c r="E486">
        <v>0</v>
      </c>
      <c r="F486">
        <v>2.0725784819999999E-2</v>
      </c>
      <c r="G486">
        <v>-1.518000126</v>
      </c>
      <c r="H486">
        <v>-0.6659545898</v>
      </c>
      <c r="I486">
        <v>22.609212880000001</v>
      </c>
    </row>
    <row r="487" spans="1:9" x14ac:dyDescent="0.3">
      <c r="A487">
        <v>9.7200000000000006</v>
      </c>
      <c r="B487">
        <v>0</v>
      </c>
      <c r="C487">
        <v>1.963495463E-2</v>
      </c>
      <c r="D487">
        <v>-1.5271631480000001</v>
      </c>
      <c r="E487">
        <v>0</v>
      </c>
      <c r="F487">
        <v>2.0725784819999999E-2</v>
      </c>
      <c r="G487">
        <v>-1.526290417</v>
      </c>
      <c r="H487">
        <v>-0.66437530519999999</v>
      </c>
      <c r="I487">
        <v>22.809293749999998</v>
      </c>
    </row>
    <row r="488" spans="1:9" x14ac:dyDescent="0.3">
      <c r="A488">
        <v>9.74</v>
      </c>
      <c r="B488">
        <v>0</v>
      </c>
      <c r="C488">
        <v>1.963495463E-2</v>
      </c>
      <c r="D488">
        <v>-1.535017133</v>
      </c>
      <c r="E488">
        <v>0</v>
      </c>
      <c r="F488">
        <v>2.0725784819999999E-2</v>
      </c>
      <c r="G488">
        <v>-1.534580708</v>
      </c>
      <c r="H488">
        <v>-0.66306304930000004</v>
      </c>
      <c r="I488">
        <v>23.009376530000001</v>
      </c>
    </row>
    <row r="489" spans="1:9" x14ac:dyDescent="0.3">
      <c r="A489">
        <v>9.76</v>
      </c>
      <c r="B489">
        <v>0</v>
      </c>
      <c r="C489">
        <v>1.963495463E-2</v>
      </c>
      <c r="D489">
        <v>-1.5428711180000001</v>
      </c>
      <c r="E489">
        <v>0</v>
      </c>
      <c r="F489">
        <v>2.0725784819999999E-2</v>
      </c>
      <c r="G489">
        <v>-1.5428711180000001</v>
      </c>
      <c r="H489">
        <v>-0.6616210938</v>
      </c>
      <c r="I489">
        <v>23.209457400000002</v>
      </c>
    </row>
    <row r="490" spans="1:9" x14ac:dyDescent="0.3">
      <c r="A490">
        <v>9.7799999999999994</v>
      </c>
      <c r="B490">
        <v>0</v>
      </c>
      <c r="C490">
        <v>1.963495463E-2</v>
      </c>
      <c r="D490">
        <v>-1.5507249830000001</v>
      </c>
      <c r="E490">
        <v>0</v>
      </c>
      <c r="F490">
        <v>2.0725784819999999E-2</v>
      </c>
      <c r="G490">
        <v>-1.551161408</v>
      </c>
      <c r="H490">
        <v>-0.6603393555</v>
      </c>
      <c r="I490">
        <v>23.409538269999999</v>
      </c>
    </row>
    <row r="491" spans="1:9" x14ac:dyDescent="0.3">
      <c r="A491">
        <v>9.8000000000000007</v>
      </c>
      <c r="B491">
        <v>0</v>
      </c>
      <c r="C491">
        <v>1.963495463E-2</v>
      </c>
      <c r="D491">
        <v>-1.558578968</v>
      </c>
      <c r="E491">
        <v>0</v>
      </c>
      <c r="F491">
        <v>2.0725784819999999E-2</v>
      </c>
      <c r="G491">
        <v>-1.56774199</v>
      </c>
      <c r="H491">
        <v>-0.65789031980000001</v>
      </c>
      <c r="I491">
        <v>23.809701919999998</v>
      </c>
    </row>
    <row r="492" spans="1:9" x14ac:dyDescent="0.3">
      <c r="A492">
        <v>9.82</v>
      </c>
      <c r="B492">
        <v>0</v>
      </c>
      <c r="C492">
        <v>1.963495463E-2</v>
      </c>
      <c r="D492">
        <v>-1.574286938</v>
      </c>
      <c r="E492">
        <v>0</v>
      </c>
      <c r="F492">
        <v>2.0725784819999999E-2</v>
      </c>
      <c r="G492">
        <v>-1.576032281</v>
      </c>
      <c r="H492">
        <v>-0.65671539310000004</v>
      </c>
      <c r="I492">
        <v>24.009782789999999</v>
      </c>
    </row>
    <row r="493" spans="1:9" x14ac:dyDescent="0.3">
      <c r="A493">
        <v>9.84</v>
      </c>
      <c r="B493">
        <v>0</v>
      </c>
      <c r="C493">
        <v>1.963495463E-2</v>
      </c>
      <c r="D493">
        <v>-1.5821409230000001</v>
      </c>
      <c r="E493">
        <v>0</v>
      </c>
      <c r="F493">
        <v>2.0725784819999999E-2</v>
      </c>
      <c r="G493">
        <v>-1.584322572</v>
      </c>
      <c r="H493">
        <v>-0.6555175781</v>
      </c>
      <c r="I493">
        <v>24.209865570000002</v>
      </c>
    </row>
    <row r="494" spans="1:9" x14ac:dyDescent="0.3">
      <c r="A494">
        <v>9.86</v>
      </c>
      <c r="B494">
        <v>0</v>
      </c>
      <c r="C494">
        <v>1.963495463E-2</v>
      </c>
      <c r="D494">
        <v>-1.5899949069999999</v>
      </c>
      <c r="E494">
        <v>0</v>
      </c>
      <c r="F494">
        <v>2.0725784819999999E-2</v>
      </c>
      <c r="G494">
        <v>-1.5926129819999999</v>
      </c>
      <c r="H494">
        <v>-0.6544799805</v>
      </c>
      <c r="I494">
        <v>24.409946439999999</v>
      </c>
    </row>
    <row r="495" spans="1:9" x14ac:dyDescent="0.3">
      <c r="A495">
        <v>9.8800000000000008</v>
      </c>
      <c r="B495">
        <v>0</v>
      </c>
      <c r="C495">
        <v>1.963495463E-2</v>
      </c>
      <c r="D495">
        <v>-1.597848892</v>
      </c>
      <c r="E495">
        <v>0</v>
      </c>
      <c r="F495">
        <v>2.0725784819999999E-2</v>
      </c>
      <c r="G495">
        <v>-1.6009032729999999</v>
      </c>
      <c r="H495">
        <v>-0.6535644531</v>
      </c>
      <c r="I495">
        <v>24.610029220000001</v>
      </c>
    </row>
    <row r="496" spans="1:9" x14ac:dyDescent="0.3">
      <c r="A496">
        <v>9.9</v>
      </c>
      <c r="B496">
        <v>0</v>
      </c>
      <c r="C496">
        <v>1.963495463E-2</v>
      </c>
      <c r="D496">
        <v>-1.6057028769999999</v>
      </c>
      <c r="E496">
        <v>0</v>
      </c>
      <c r="F496">
        <v>2.0725784819999999E-2</v>
      </c>
      <c r="G496">
        <v>-1.609193563</v>
      </c>
      <c r="H496">
        <v>-0.65247344969999999</v>
      </c>
      <c r="I496">
        <v>24.810110089999998</v>
      </c>
    </row>
    <row r="497" spans="1:9" x14ac:dyDescent="0.3">
      <c r="A497">
        <v>9.92</v>
      </c>
      <c r="B497">
        <v>0</v>
      </c>
      <c r="C497">
        <v>1.963495463E-2</v>
      </c>
      <c r="D497">
        <v>-1.613556862</v>
      </c>
      <c r="E497">
        <v>0</v>
      </c>
      <c r="F497">
        <v>2.0725784819999999E-2</v>
      </c>
      <c r="G497">
        <v>-1.6174838540000001</v>
      </c>
      <c r="H497">
        <v>-0.65120697019999996</v>
      </c>
      <c r="I497">
        <v>25.010190959999999</v>
      </c>
    </row>
    <row r="498" spans="1:9" x14ac:dyDescent="0.3">
      <c r="A498">
        <v>9.94</v>
      </c>
      <c r="B498">
        <v>0</v>
      </c>
      <c r="C498">
        <v>1.963495463E-2</v>
      </c>
      <c r="D498">
        <v>-1.6214108469999999</v>
      </c>
      <c r="E498">
        <v>0</v>
      </c>
      <c r="F498">
        <v>2.0725784819999999E-2</v>
      </c>
      <c r="G498">
        <v>-1.6340645549999999</v>
      </c>
      <c r="H498">
        <v>-0.64859771730000004</v>
      </c>
      <c r="I498">
        <v>25.410354609999999</v>
      </c>
    </row>
    <row r="499" spans="1:9" x14ac:dyDescent="0.3">
      <c r="A499">
        <v>9.9600000000000009</v>
      </c>
      <c r="B499">
        <v>0</v>
      </c>
      <c r="C499">
        <v>1.963495463E-2</v>
      </c>
      <c r="D499">
        <v>-1.6371188160000001</v>
      </c>
      <c r="E499">
        <v>0</v>
      </c>
      <c r="F499">
        <v>2.0725784819999999E-2</v>
      </c>
      <c r="G499">
        <v>-1.6423548459999999</v>
      </c>
      <c r="H499">
        <v>-0.6472167969</v>
      </c>
      <c r="I499">
        <v>25.61043549</v>
      </c>
    </row>
    <row r="500" spans="1:9" x14ac:dyDescent="0.3">
      <c r="A500">
        <v>9.98</v>
      </c>
      <c r="B500">
        <v>0</v>
      </c>
      <c r="C500">
        <v>1.963495463E-2</v>
      </c>
      <c r="D500">
        <v>-1.644972801</v>
      </c>
      <c r="E500">
        <v>0</v>
      </c>
      <c r="F500">
        <v>2.0725784819999999E-2</v>
      </c>
      <c r="G500">
        <v>-1.6506451369999999</v>
      </c>
      <c r="H500">
        <v>-0.64592742920000001</v>
      </c>
      <c r="I500">
        <v>25.810518259999998</v>
      </c>
    </row>
    <row r="501" spans="1:9" x14ac:dyDescent="0.3">
      <c r="A501">
        <v>10</v>
      </c>
      <c r="B501">
        <v>0</v>
      </c>
      <c r="C501">
        <v>1.963495463E-2</v>
      </c>
      <c r="D501">
        <v>-1.6528267860000001</v>
      </c>
      <c r="E501">
        <v>0</v>
      </c>
      <c r="F501">
        <v>2.0725784819999999E-2</v>
      </c>
      <c r="G501">
        <v>-1.6589354279999999</v>
      </c>
      <c r="H501">
        <v>-0.64457702640000003</v>
      </c>
      <c r="I501">
        <v>26.01059914</v>
      </c>
    </row>
    <row r="502" spans="1:9" x14ac:dyDescent="0.3">
      <c r="A502">
        <v>10.02</v>
      </c>
      <c r="B502">
        <v>0</v>
      </c>
      <c r="C502">
        <v>1.963495463E-2</v>
      </c>
      <c r="D502">
        <v>-1.660680771</v>
      </c>
      <c r="E502">
        <v>0</v>
      </c>
      <c r="F502">
        <v>2.0725784819999999E-2</v>
      </c>
      <c r="G502">
        <v>-1.6672257180000001</v>
      </c>
      <c r="H502">
        <v>-0.64301300049999999</v>
      </c>
      <c r="I502">
        <v>26.210680010000001</v>
      </c>
    </row>
    <row r="503" spans="1:9" x14ac:dyDescent="0.3">
      <c r="A503">
        <v>10.039999999999999</v>
      </c>
      <c r="B503">
        <v>0</v>
      </c>
      <c r="C503">
        <v>1.963495463E-2</v>
      </c>
      <c r="D503">
        <v>-1.6685347559999999</v>
      </c>
      <c r="E503">
        <v>0</v>
      </c>
      <c r="F503">
        <v>2.0725784819999999E-2</v>
      </c>
      <c r="G503">
        <v>-1.675516129</v>
      </c>
      <c r="H503">
        <v>-0.64157867430000004</v>
      </c>
      <c r="I503">
        <v>26.41076279</v>
      </c>
    </row>
    <row r="504" spans="1:9" x14ac:dyDescent="0.3">
      <c r="A504">
        <v>10.06</v>
      </c>
      <c r="B504">
        <v>0</v>
      </c>
      <c r="C504">
        <v>1.963495463E-2</v>
      </c>
      <c r="D504">
        <v>-1.676388741</v>
      </c>
      <c r="E504">
        <v>0</v>
      </c>
      <c r="F504">
        <v>2.0725784819999999E-2</v>
      </c>
      <c r="G504">
        <v>-1.6838064189999999</v>
      </c>
      <c r="H504">
        <v>-0.64041137699999995</v>
      </c>
      <c r="I504">
        <v>26.61084366</v>
      </c>
    </row>
    <row r="505" spans="1:9" x14ac:dyDescent="0.3">
      <c r="A505">
        <v>10.08</v>
      </c>
      <c r="B505">
        <v>0</v>
      </c>
      <c r="C505">
        <v>1.963495463E-2</v>
      </c>
      <c r="D505">
        <v>-1.6842427250000001</v>
      </c>
      <c r="E505">
        <v>0</v>
      </c>
      <c r="F505">
        <v>2.0725784819999999E-2</v>
      </c>
      <c r="G505">
        <v>-1.700387001</v>
      </c>
      <c r="H505">
        <v>-0.63760375979999995</v>
      </c>
      <c r="I505">
        <v>27.01100731</v>
      </c>
    </row>
    <row r="506" spans="1:9" x14ac:dyDescent="0.3">
      <c r="A506">
        <v>10.1</v>
      </c>
      <c r="B506">
        <v>0</v>
      </c>
      <c r="C506">
        <v>1.963495463E-2</v>
      </c>
      <c r="D506">
        <v>-1.6999506950000001</v>
      </c>
      <c r="E506">
        <v>0</v>
      </c>
      <c r="F506">
        <v>2.0725784819999999E-2</v>
      </c>
      <c r="G506">
        <v>-1.708677292</v>
      </c>
      <c r="H506">
        <v>-0.63584899900000003</v>
      </c>
      <c r="I506">
        <v>27.211088180000001</v>
      </c>
    </row>
    <row r="507" spans="1:9" x14ac:dyDescent="0.3">
      <c r="A507">
        <v>10.119999999999999</v>
      </c>
      <c r="B507">
        <v>0</v>
      </c>
      <c r="C507">
        <v>1.963495463E-2</v>
      </c>
      <c r="D507">
        <v>-1.70780468</v>
      </c>
      <c r="E507">
        <v>0</v>
      </c>
      <c r="F507">
        <v>2.0725784819999999E-2</v>
      </c>
      <c r="G507">
        <v>-1.716967702</v>
      </c>
      <c r="H507">
        <v>-0.63422393799999999</v>
      </c>
      <c r="I507">
        <v>27.411169050000002</v>
      </c>
    </row>
    <row r="508" spans="1:9" x14ac:dyDescent="0.3">
      <c r="A508">
        <v>10.14</v>
      </c>
      <c r="B508">
        <v>0</v>
      </c>
      <c r="C508">
        <v>1.963495463E-2</v>
      </c>
      <c r="D508">
        <v>-1.7156586650000001</v>
      </c>
      <c r="E508">
        <v>0</v>
      </c>
      <c r="F508">
        <v>2.0725784819999999E-2</v>
      </c>
      <c r="G508">
        <v>-1.725257993</v>
      </c>
      <c r="H508">
        <v>-0.63246154789999998</v>
      </c>
      <c r="I508">
        <v>27.61125183</v>
      </c>
    </row>
    <row r="509" spans="1:9" x14ac:dyDescent="0.3">
      <c r="A509">
        <v>10.16</v>
      </c>
      <c r="B509">
        <v>0</v>
      </c>
      <c r="C509">
        <v>1.963495463E-2</v>
      </c>
      <c r="D509">
        <v>-1.72351265</v>
      </c>
      <c r="E509">
        <v>0</v>
      </c>
      <c r="F509">
        <v>2.0725784819999999E-2</v>
      </c>
      <c r="G509">
        <v>-1.7335482840000001</v>
      </c>
      <c r="H509">
        <v>-0.63075256349999997</v>
      </c>
      <c r="I509">
        <v>27.811332700000001</v>
      </c>
    </row>
    <row r="510" spans="1:9" x14ac:dyDescent="0.3">
      <c r="A510">
        <v>10.18</v>
      </c>
      <c r="B510">
        <v>0</v>
      </c>
      <c r="C510">
        <v>1.963495463E-2</v>
      </c>
      <c r="D510">
        <v>-1.731366634</v>
      </c>
      <c r="E510">
        <v>0</v>
      </c>
      <c r="F510">
        <v>2.0725784819999999E-2</v>
      </c>
      <c r="G510">
        <v>-1.741838574</v>
      </c>
      <c r="H510">
        <v>-0.62887573240000005</v>
      </c>
      <c r="I510">
        <v>28.011413569999998</v>
      </c>
    </row>
    <row r="511" spans="1:9" x14ac:dyDescent="0.3">
      <c r="A511">
        <v>10.199999999999999</v>
      </c>
      <c r="B511">
        <v>0</v>
      </c>
      <c r="C511">
        <v>1.963495463E-2</v>
      </c>
      <c r="D511">
        <v>-1.7392206189999999</v>
      </c>
      <c r="E511">
        <v>0</v>
      </c>
      <c r="F511">
        <v>2.0725784819999999E-2</v>
      </c>
      <c r="G511">
        <v>-1.750128865</v>
      </c>
      <c r="H511">
        <v>-0.62709045409999997</v>
      </c>
      <c r="I511">
        <v>28.211496350000001</v>
      </c>
    </row>
    <row r="512" spans="1:9" x14ac:dyDescent="0.3">
      <c r="A512">
        <v>10.220000000000001</v>
      </c>
      <c r="B512">
        <v>0</v>
      </c>
      <c r="C512">
        <v>1.963495463E-2</v>
      </c>
      <c r="D512">
        <v>-1.747074604</v>
      </c>
      <c r="E512">
        <v>0</v>
      </c>
      <c r="F512">
        <v>2.0725784819999999E-2</v>
      </c>
      <c r="G512">
        <v>-1.7667095660000001</v>
      </c>
      <c r="H512">
        <v>-0.62372589109999999</v>
      </c>
      <c r="I512">
        <v>28.6116581</v>
      </c>
    </row>
    <row r="513" spans="1:9" x14ac:dyDescent="0.3">
      <c r="A513">
        <v>10.24</v>
      </c>
      <c r="B513">
        <v>0</v>
      </c>
      <c r="C513">
        <v>1.963495463E-2</v>
      </c>
      <c r="D513">
        <v>-1.762782574</v>
      </c>
      <c r="E513">
        <v>0</v>
      </c>
      <c r="F513">
        <v>2.0725784819999999E-2</v>
      </c>
      <c r="G513">
        <v>-1.7749998570000001</v>
      </c>
      <c r="H513">
        <v>-0.62206268310000001</v>
      </c>
      <c r="I513">
        <v>28.811740879999999</v>
      </c>
    </row>
    <row r="514" spans="1:9" x14ac:dyDescent="0.3">
      <c r="A514">
        <v>10.26</v>
      </c>
      <c r="B514">
        <v>0</v>
      </c>
      <c r="C514">
        <v>1.963495463E-2</v>
      </c>
      <c r="D514">
        <v>-1.7706365589999999</v>
      </c>
      <c r="E514">
        <v>0</v>
      </c>
      <c r="F514">
        <v>2.0725784819999999E-2</v>
      </c>
      <c r="G514">
        <v>-1.7832901480000001</v>
      </c>
      <c r="H514">
        <v>-0.620300293</v>
      </c>
      <c r="I514">
        <v>29.011821749999999</v>
      </c>
    </row>
    <row r="515" spans="1:9" x14ac:dyDescent="0.3">
      <c r="A515">
        <v>10.28</v>
      </c>
      <c r="B515">
        <v>0</v>
      </c>
      <c r="C515">
        <v>1.963495463E-2</v>
      </c>
      <c r="D515">
        <v>-1.778490543</v>
      </c>
      <c r="E515">
        <v>0</v>
      </c>
      <c r="F515">
        <v>2.0725784819999999E-2</v>
      </c>
      <c r="G515">
        <v>-1.7915804390000001</v>
      </c>
      <c r="H515">
        <v>-0.61856079100000005</v>
      </c>
      <c r="I515">
        <v>29.21190262</v>
      </c>
    </row>
    <row r="516" spans="1:9" x14ac:dyDescent="0.3">
      <c r="A516">
        <v>10.3</v>
      </c>
      <c r="B516">
        <v>0</v>
      </c>
      <c r="C516">
        <v>1.963495463E-2</v>
      </c>
      <c r="D516">
        <v>-1.794198513</v>
      </c>
      <c r="E516">
        <v>0</v>
      </c>
      <c r="F516">
        <v>2.0725784819999999E-2</v>
      </c>
      <c r="G516">
        <v>-1.8081611390000001</v>
      </c>
      <c r="H516">
        <v>-0.61479187010000003</v>
      </c>
      <c r="I516">
        <v>29.61206627</v>
      </c>
    </row>
    <row r="517" spans="1:9" x14ac:dyDescent="0.3">
      <c r="A517">
        <v>10.32</v>
      </c>
      <c r="B517">
        <v>0</v>
      </c>
      <c r="C517">
        <v>1.963495463E-2</v>
      </c>
      <c r="D517">
        <v>-1.8020524979999999</v>
      </c>
      <c r="E517">
        <v>0</v>
      </c>
      <c r="F517">
        <v>2.0725784819999999E-2</v>
      </c>
      <c r="G517">
        <v>-1.8164514300000001</v>
      </c>
      <c r="H517">
        <v>-0.61295318600000004</v>
      </c>
      <c r="I517">
        <v>29.812149049999999</v>
      </c>
    </row>
    <row r="518" spans="1:9" x14ac:dyDescent="0.3">
      <c r="A518">
        <v>10.34</v>
      </c>
      <c r="B518">
        <v>0</v>
      </c>
      <c r="C518">
        <v>1.963495463E-2</v>
      </c>
      <c r="D518">
        <v>-1.809906483</v>
      </c>
      <c r="E518">
        <v>0</v>
      </c>
      <c r="F518">
        <v>2.1816615019999999E-2</v>
      </c>
      <c r="G518">
        <v>-1.203404546</v>
      </c>
      <c r="H518">
        <v>-0.61105346679999994</v>
      </c>
      <c r="I518">
        <v>30.012926100000001</v>
      </c>
    </row>
    <row r="519" spans="1:9" x14ac:dyDescent="0.3">
      <c r="A519">
        <v>10.36</v>
      </c>
      <c r="B519">
        <v>0</v>
      </c>
      <c r="C519">
        <v>1.963495463E-2</v>
      </c>
      <c r="D519">
        <v>-1.8177604679999999</v>
      </c>
      <c r="E519">
        <v>0</v>
      </c>
      <c r="F519">
        <v>2.1816615019999999E-2</v>
      </c>
      <c r="G519">
        <v>-1.8666296010000001</v>
      </c>
      <c r="H519">
        <v>-0.60917663570000002</v>
      </c>
      <c r="I519">
        <v>30.2130127</v>
      </c>
    </row>
    <row r="520" spans="1:9" x14ac:dyDescent="0.3">
      <c r="A520">
        <v>10.38</v>
      </c>
      <c r="B520">
        <v>0</v>
      </c>
      <c r="C520">
        <v>1.963495463E-2</v>
      </c>
      <c r="D520">
        <v>-1.8256144519999999</v>
      </c>
      <c r="E520">
        <v>0</v>
      </c>
      <c r="F520">
        <v>2.1816615019999999E-2</v>
      </c>
      <c r="G520">
        <v>-1.8753563170000001</v>
      </c>
      <c r="H520">
        <v>-0.60746002200000004</v>
      </c>
      <c r="I520">
        <v>30.413099290000002</v>
      </c>
    </row>
    <row r="521" spans="1:9" x14ac:dyDescent="0.3">
      <c r="A521">
        <v>10.4</v>
      </c>
      <c r="B521">
        <v>0</v>
      </c>
      <c r="C521">
        <v>1.8544122579999999E-2</v>
      </c>
      <c r="D521">
        <v>-1.243983388</v>
      </c>
      <c r="E521">
        <v>0</v>
      </c>
      <c r="F521">
        <v>2.1816615019999999E-2</v>
      </c>
      <c r="G521">
        <v>-1.8840829130000001</v>
      </c>
      <c r="H521">
        <v>-0.6060180664</v>
      </c>
      <c r="I521">
        <v>30.61254692</v>
      </c>
    </row>
    <row r="522" spans="1:9" x14ac:dyDescent="0.3">
      <c r="A522">
        <v>10.42</v>
      </c>
      <c r="B522">
        <v>0</v>
      </c>
      <c r="C522">
        <v>1.8544122579999999E-2</v>
      </c>
      <c r="D522">
        <v>-1.8077247139999999</v>
      </c>
      <c r="E522">
        <v>0</v>
      </c>
      <c r="F522">
        <v>2.1816615019999999E-2</v>
      </c>
      <c r="G522">
        <v>-1.892809629</v>
      </c>
      <c r="H522">
        <v>-0.60447692870000003</v>
      </c>
      <c r="I522">
        <v>31.012710569999999</v>
      </c>
    </row>
    <row r="523" spans="1:9" x14ac:dyDescent="0.3">
      <c r="A523">
        <v>10.44</v>
      </c>
      <c r="B523">
        <v>0</v>
      </c>
      <c r="C523">
        <v>1.8544122579999999E-2</v>
      </c>
      <c r="D523">
        <v>-1.8225600719999999</v>
      </c>
      <c r="E523">
        <v>0</v>
      </c>
      <c r="F523">
        <v>2.1816615019999999E-2</v>
      </c>
      <c r="G523">
        <v>-1.9102628230000001</v>
      </c>
      <c r="H523">
        <v>-0.60151672359999997</v>
      </c>
      <c r="I523">
        <v>31.212793349999998</v>
      </c>
    </row>
    <row r="524" spans="1:9" x14ac:dyDescent="0.3">
      <c r="A524">
        <v>10.46</v>
      </c>
      <c r="B524">
        <v>0</v>
      </c>
      <c r="C524">
        <v>1.8544122579999999E-2</v>
      </c>
      <c r="D524">
        <v>-1.8299777509999999</v>
      </c>
      <c r="E524">
        <v>0</v>
      </c>
      <c r="F524">
        <v>2.1816615019999999E-2</v>
      </c>
      <c r="G524">
        <v>-1.918989539</v>
      </c>
      <c r="H524">
        <v>-0.59983825680000002</v>
      </c>
      <c r="I524">
        <v>31.412874219999999</v>
      </c>
    </row>
    <row r="525" spans="1:9" x14ac:dyDescent="0.3">
      <c r="A525">
        <v>10.48</v>
      </c>
      <c r="B525">
        <v>0</v>
      </c>
      <c r="C525">
        <v>1.8544122579999999E-2</v>
      </c>
      <c r="D525">
        <v>-1.8373954299999999</v>
      </c>
      <c r="E525">
        <v>0</v>
      </c>
      <c r="F525">
        <v>2.1816615019999999E-2</v>
      </c>
      <c r="G525">
        <v>-1.9277161359999999</v>
      </c>
      <c r="H525">
        <v>-0.59817504880000005</v>
      </c>
      <c r="I525">
        <v>31.612957000000002</v>
      </c>
    </row>
    <row r="526" spans="1:9" x14ac:dyDescent="0.3">
      <c r="A526">
        <v>10.5</v>
      </c>
      <c r="B526">
        <v>0</v>
      </c>
      <c r="C526">
        <v>1.8544122579999999E-2</v>
      </c>
      <c r="D526">
        <v>-1.852230668</v>
      </c>
      <c r="E526">
        <v>0</v>
      </c>
      <c r="F526">
        <v>2.1816615019999999E-2</v>
      </c>
      <c r="G526">
        <v>-1.945169449</v>
      </c>
      <c r="H526">
        <v>-0.595703125</v>
      </c>
      <c r="I526">
        <v>32.013122559999999</v>
      </c>
    </row>
    <row r="527" spans="1:9" x14ac:dyDescent="0.3">
      <c r="A527">
        <v>10.52</v>
      </c>
      <c r="B527">
        <v>0</v>
      </c>
      <c r="C527">
        <v>1.8544122579999999E-2</v>
      </c>
      <c r="D527">
        <v>-1.859648347</v>
      </c>
      <c r="E527">
        <v>0</v>
      </c>
      <c r="F527">
        <v>2.1816615019999999E-2</v>
      </c>
      <c r="G527">
        <v>-1.9538960460000001</v>
      </c>
      <c r="H527">
        <v>-0.59477233890000003</v>
      </c>
      <c r="I527">
        <v>32.21320343</v>
      </c>
    </row>
    <row r="528" spans="1:9" x14ac:dyDescent="0.3">
      <c r="A528">
        <v>10.54</v>
      </c>
      <c r="B528">
        <v>0</v>
      </c>
      <c r="C528">
        <v>1.963495463E-2</v>
      </c>
      <c r="D528">
        <v>-1.3111785650000001</v>
      </c>
      <c r="E528">
        <v>0</v>
      </c>
      <c r="F528">
        <v>2.1816615019999999E-2</v>
      </c>
      <c r="G528">
        <v>-1.9626227620000001</v>
      </c>
      <c r="H528">
        <v>-0.59366607670000004</v>
      </c>
      <c r="I528">
        <v>32.413959499999997</v>
      </c>
    </row>
    <row r="529" spans="1:9" x14ac:dyDescent="0.3">
      <c r="A529">
        <v>10.56</v>
      </c>
      <c r="B529">
        <v>0</v>
      </c>
      <c r="C529">
        <v>1.963495463E-2</v>
      </c>
      <c r="D529">
        <v>-1.9080811740000001</v>
      </c>
      <c r="E529">
        <v>0</v>
      </c>
      <c r="F529">
        <v>2.1816615019999999E-2</v>
      </c>
      <c r="G529">
        <v>-1.971349359</v>
      </c>
      <c r="H529">
        <v>-0.59256744380000004</v>
      </c>
      <c r="I529">
        <v>32.614047999999997</v>
      </c>
    </row>
    <row r="530" spans="1:9" x14ac:dyDescent="0.3">
      <c r="A530">
        <v>10.58</v>
      </c>
      <c r="B530">
        <v>0</v>
      </c>
      <c r="C530">
        <v>1.963495463E-2</v>
      </c>
      <c r="D530">
        <v>-1.915935159</v>
      </c>
      <c r="E530">
        <v>0</v>
      </c>
      <c r="F530">
        <v>2.1816615019999999E-2</v>
      </c>
      <c r="G530">
        <v>-1.9800760749999999</v>
      </c>
      <c r="H530">
        <v>-0.59144592289999998</v>
      </c>
      <c r="I530">
        <v>32.814132690000001</v>
      </c>
    </row>
    <row r="531" spans="1:9" x14ac:dyDescent="0.3">
      <c r="A531">
        <v>10.6</v>
      </c>
      <c r="B531">
        <v>0</v>
      </c>
      <c r="C531">
        <v>1.963495463E-2</v>
      </c>
      <c r="D531">
        <v>-1.9237891439999999</v>
      </c>
      <c r="E531">
        <v>0</v>
      </c>
      <c r="F531">
        <v>2.1816615019999999E-2</v>
      </c>
      <c r="G531">
        <v>-1.988802671</v>
      </c>
      <c r="H531">
        <v>-0.59048461910000005</v>
      </c>
      <c r="I531">
        <v>33.014217379999998</v>
      </c>
    </row>
    <row r="532" spans="1:9" x14ac:dyDescent="0.3">
      <c r="A532">
        <v>10.62</v>
      </c>
      <c r="B532">
        <v>0</v>
      </c>
      <c r="C532">
        <v>1.963495463E-2</v>
      </c>
      <c r="D532">
        <v>-1.9316431279999999</v>
      </c>
      <c r="E532">
        <v>0</v>
      </c>
      <c r="F532">
        <v>2.1816615019999999E-2</v>
      </c>
      <c r="G532">
        <v>-1.9975293869999999</v>
      </c>
      <c r="H532">
        <v>-0.58953094480000001</v>
      </c>
      <c r="I532">
        <v>33.414390560000001</v>
      </c>
    </row>
    <row r="533" spans="1:9" x14ac:dyDescent="0.3">
      <c r="A533">
        <v>10.64</v>
      </c>
      <c r="B533">
        <v>0</v>
      </c>
      <c r="C533">
        <v>1.963495463E-2</v>
      </c>
      <c r="D533">
        <v>-1.9473510979999999</v>
      </c>
      <c r="E533">
        <v>0</v>
      </c>
      <c r="F533">
        <v>2.1816615019999999E-2</v>
      </c>
      <c r="G533">
        <v>-2.0149827</v>
      </c>
      <c r="H533">
        <v>-0.58738708500000003</v>
      </c>
      <c r="I533">
        <v>33.614479060000001</v>
      </c>
    </row>
    <row r="534" spans="1:9" x14ac:dyDescent="0.3">
      <c r="A534">
        <v>10.66</v>
      </c>
      <c r="B534">
        <v>0</v>
      </c>
      <c r="C534">
        <v>1.963495463E-2</v>
      </c>
      <c r="D534">
        <v>-1.9552050830000001</v>
      </c>
      <c r="E534">
        <v>0</v>
      </c>
      <c r="F534">
        <v>2.1816615019999999E-2</v>
      </c>
      <c r="G534">
        <v>-2.0237092969999999</v>
      </c>
      <c r="H534">
        <v>-0.58612823489999999</v>
      </c>
      <c r="I534">
        <v>33.814563749999998</v>
      </c>
    </row>
    <row r="535" spans="1:9" x14ac:dyDescent="0.3">
      <c r="A535">
        <v>10.68</v>
      </c>
      <c r="B535">
        <v>0</v>
      </c>
      <c r="C535">
        <v>1.963495463E-2</v>
      </c>
      <c r="D535">
        <v>-1.963059068</v>
      </c>
      <c r="E535">
        <v>0</v>
      </c>
      <c r="F535">
        <v>2.1816615019999999E-2</v>
      </c>
      <c r="G535">
        <v>-2.0324358939999998</v>
      </c>
      <c r="H535">
        <v>-0.58484649659999999</v>
      </c>
      <c r="I535">
        <v>34.014648440000002</v>
      </c>
    </row>
    <row r="536" spans="1:9" x14ac:dyDescent="0.3">
      <c r="A536">
        <v>10.7</v>
      </c>
      <c r="B536">
        <v>0</v>
      </c>
      <c r="C536">
        <v>1.963495463E-2</v>
      </c>
      <c r="D536">
        <v>-1.9709130530000001</v>
      </c>
      <c r="E536">
        <v>0</v>
      </c>
      <c r="F536">
        <v>2.1816615019999999E-2</v>
      </c>
      <c r="G536">
        <v>-2.049889088</v>
      </c>
      <c r="H536">
        <v>-0.58224487300000005</v>
      </c>
      <c r="I536">
        <v>34.414821619999998</v>
      </c>
    </row>
    <row r="537" spans="1:9" x14ac:dyDescent="0.3">
      <c r="A537">
        <v>10.72</v>
      </c>
      <c r="B537">
        <v>0</v>
      </c>
      <c r="C537">
        <v>1.963495463E-2</v>
      </c>
      <c r="D537">
        <v>-1.986621022</v>
      </c>
      <c r="E537">
        <v>0</v>
      </c>
      <c r="F537">
        <v>2.1816615019999999E-2</v>
      </c>
      <c r="G537">
        <v>-2.0586159230000001</v>
      </c>
      <c r="H537">
        <v>-0.58106994629999997</v>
      </c>
      <c r="I537">
        <v>34.614906310000002</v>
      </c>
    </row>
    <row r="538" spans="1:9" x14ac:dyDescent="0.3">
      <c r="A538">
        <v>10.74</v>
      </c>
      <c r="B538">
        <v>0</v>
      </c>
      <c r="C538">
        <v>1.963495463E-2</v>
      </c>
      <c r="D538">
        <v>-1.9944750069999999</v>
      </c>
      <c r="E538">
        <v>0</v>
      </c>
      <c r="F538">
        <v>2.1816615019999999E-2</v>
      </c>
      <c r="G538">
        <v>-2.06734252</v>
      </c>
      <c r="H538">
        <v>-0.58023834230000004</v>
      </c>
      <c r="I538">
        <v>34.814994810000002</v>
      </c>
    </row>
    <row r="539" spans="1:9" x14ac:dyDescent="0.3">
      <c r="A539">
        <v>10.76</v>
      </c>
      <c r="B539">
        <v>0</v>
      </c>
      <c r="C539">
        <v>1.963495463E-2</v>
      </c>
      <c r="D539">
        <v>-2.0023288730000002</v>
      </c>
      <c r="E539">
        <v>0</v>
      </c>
      <c r="F539">
        <v>2.1816615019999999E-2</v>
      </c>
      <c r="G539">
        <v>-2.0760691169999999</v>
      </c>
      <c r="H539">
        <v>-0.5795288086</v>
      </c>
      <c r="I539">
        <v>35.015079499999999</v>
      </c>
    </row>
    <row r="540" spans="1:9" x14ac:dyDescent="0.3">
      <c r="A540">
        <v>10.78</v>
      </c>
      <c r="B540">
        <v>0</v>
      </c>
      <c r="C540">
        <v>1.8544122579999999E-2</v>
      </c>
      <c r="D540">
        <v>-1.4206980469999999</v>
      </c>
      <c r="E540">
        <v>0</v>
      </c>
      <c r="F540">
        <v>2.1816615019999999E-2</v>
      </c>
      <c r="G540">
        <v>-2.0847957130000001</v>
      </c>
      <c r="H540">
        <v>-0.57871246340000004</v>
      </c>
      <c r="I540">
        <v>35.214431759999997</v>
      </c>
    </row>
    <row r="541" spans="1:9" x14ac:dyDescent="0.3">
      <c r="A541">
        <v>10.8</v>
      </c>
      <c r="B541">
        <v>0</v>
      </c>
      <c r="C541">
        <v>1.963495463E-2</v>
      </c>
      <c r="D541">
        <v>-1.428552032</v>
      </c>
      <c r="E541">
        <v>0</v>
      </c>
      <c r="F541">
        <v>2.1816615019999999E-2</v>
      </c>
      <c r="G541">
        <v>-2.0935225489999998</v>
      </c>
      <c r="H541">
        <v>-0.57764434809999998</v>
      </c>
      <c r="I541">
        <v>35.415252690000003</v>
      </c>
    </row>
    <row r="542" spans="1:9" x14ac:dyDescent="0.3">
      <c r="A542">
        <v>10.82</v>
      </c>
      <c r="B542">
        <v>0</v>
      </c>
      <c r="C542">
        <v>1.963495463E-2</v>
      </c>
      <c r="D542">
        <v>-2.0254545209999999</v>
      </c>
      <c r="E542">
        <v>0</v>
      </c>
      <c r="F542">
        <v>2.1816615019999999E-2</v>
      </c>
      <c r="G542">
        <v>-2.1022491460000001</v>
      </c>
      <c r="H542">
        <v>-0.57662200929999996</v>
      </c>
      <c r="I542">
        <v>35.615337369999999</v>
      </c>
    </row>
    <row r="543" spans="1:9" x14ac:dyDescent="0.3">
      <c r="A543">
        <v>10.84</v>
      </c>
      <c r="B543">
        <v>0</v>
      </c>
      <c r="C543">
        <v>1.963495463E-2</v>
      </c>
      <c r="D543">
        <v>-2.033308506</v>
      </c>
      <c r="E543">
        <v>0</v>
      </c>
      <c r="F543">
        <v>2.1816615019999999E-2</v>
      </c>
      <c r="G543">
        <v>-2.1109757419999999</v>
      </c>
      <c r="H543">
        <v>-0.57461547850000005</v>
      </c>
      <c r="I543">
        <v>36.015510560000003</v>
      </c>
    </row>
    <row r="544" spans="1:9" x14ac:dyDescent="0.3">
      <c r="A544">
        <v>10.86</v>
      </c>
      <c r="B544">
        <v>0</v>
      </c>
      <c r="C544">
        <v>1.963495463E-2</v>
      </c>
      <c r="D544">
        <v>-2.0490164759999998</v>
      </c>
      <c r="E544">
        <v>0</v>
      </c>
      <c r="F544">
        <v>2.1816615019999999E-2</v>
      </c>
      <c r="G544">
        <v>-2.1284289360000002</v>
      </c>
      <c r="H544">
        <v>-0.5737304688</v>
      </c>
      <c r="I544">
        <v>36.215599060000002</v>
      </c>
    </row>
    <row r="545" spans="1:9" x14ac:dyDescent="0.3">
      <c r="A545">
        <v>10.88</v>
      </c>
      <c r="B545">
        <v>0</v>
      </c>
      <c r="C545">
        <v>1.963495463E-2</v>
      </c>
      <c r="D545">
        <v>-2.0568704609999999</v>
      </c>
      <c r="E545">
        <v>0</v>
      </c>
      <c r="F545">
        <v>2.1816615019999999E-2</v>
      </c>
      <c r="G545">
        <v>-2.1371557710000002</v>
      </c>
      <c r="H545">
        <v>-0.57278442380000005</v>
      </c>
      <c r="I545">
        <v>36.415683749999999</v>
      </c>
    </row>
    <row r="546" spans="1:9" x14ac:dyDescent="0.3">
      <c r="A546">
        <v>10.9</v>
      </c>
      <c r="B546">
        <v>0</v>
      </c>
      <c r="C546">
        <v>1.963495463E-2</v>
      </c>
      <c r="D546">
        <v>-2.064724445</v>
      </c>
      <c r="E546">
        <v>0</v>
      </c>
      <c r="F546">
        <v>2.1816615019999999E-2</v>
      </c>
      <c r="G546">
        <v>-2.1458823680000001</v>
      </c>
      <c r="H546">
        <v>-0.57158660890000001</v>
      </c>
      <c r="I546">
        <v>36.615768430000003</v>
      </c>
    </row>
    <row r="547" spans="1:9" x14ac:dyDescent="0.3">
      <c r="A547">
        <v>10.92</v>
      </c>
      <c r="B547">
        <v>0</v>
      </c>
      <c r="C547">
        <v>1.963495463E-2</v>
      </c>
      <c r="D547">
        <v>-2.0725784300000001</v>
      </c>
      <c r="E547">
        <v>0</v>
      </c>
      <c r="F547">
        <v>2.1816615019999999E-2</v>
      </c>
      <c r="G547">
        <v>-2.154608965</v>
      </c>
      <c r="H547">
        <v>-0.57051086429999998</v>
      </c>
      <c r="I547">
        <v>36.815856930000002</v>
      </c>
    </row>
    <row r="548" spans="1:9" x14ac:dyDescent="0.3">
      <c r="A548">
        <v>10.94</v>
      </c>
      <c r="B548">
        <v>0</v>
      </c>
      <c r="C548">
        <v>1.963495463E-2</v>
      </c>
      <c r="D548">
        <v>-2.0804324150000002</v>
      </c>
      <c r="E548">
        <v>0</v>
      </c>
      <c r="F548">
        <v>2.1816615019999999E-2</v>
      </c>
      <c r="G548">
        <v>-2.1633355619999999</v>
      </c>
      <c r="H548">
        <v>-0.56948089599999996</v>
      </c>
      <c r="I548">
        <v>37.01594162</v>
      </c>
    </row>
    <row r="549" spans="1:9" x14ac:dyDescent="0.3">
      <c r="A549">
        <v>10.96</v>
      </c>
      <c r="B549">
        <v>0</v>
      </c>
      <c r="C549">
        <v>1.963495463E-2</v>
      </c>
      <c r="D549">
        <v>-2.0882863999999999</v>
      </c>
      <c r="E549">
        <v>0</v>
      </c>
      <c r="F549">
        <v>2.1816615019999999E-2</v>
      </c>
      <c r="G549">
        <v>-2.1720621590000002</v>
      </c>
      <c r="H549">
        <v>-0.56887054439999996</v>
      </c>
      <c r="I549">
        <v>37.216030119999999</v>
      </c>
    </row>
    <row r="550" spans="1:9" x14ac:dyDescent="0.3">
      <c r="A550">
        <v>10.98</v>
      </c>
      <c r="B550">
        <v>0</v>
      </c>
      <c r="C550">
        <v>1.963495463E-2</v>
      </c>
      <c r="D550">
        <v>-2.096140385</v>
      </c>
      <c r="E550">
        <v>0</v>
      </c>
      <c r="F550">
        <v>2.1816615019999999E-2</v>
      </c>
      <c r="G550">
        <v>-2.1895155910000001</v>
      </c>
      <c r="H550">
        <v>-0.56828308110000003</v>
      </c>
      <c r="I550">
        <v>37.61619949</v>
      </c>
    </row>
    <row r="551" spans="1:9" x14ac:dyDescent="0.3">
      <c r="A551">
        <v>11</v>
      </c>
      <c r="B551">
        <v>0</v>
      </c>
      <c r="C551">
        <v>1.963495463E-2</v>
      </c>
      <c r="D551">
        <v>-2.1118483540000001</v>
      </c>
      <c r="E551">
        <v>0</v>
      </c>
      <c r="F551">
        <v>2.1816615019999999E-2</v>
      </c>
      <c r="G551">
        <v>-2.198242188</v>
      </c>
      <c r="H551">
        <v>-0.56782531739999997</v>
      </c>
      <c r="I551">
        <v>37.816287989999999</v>
      </c>
    </row>
    <row r="552" spans="1:9" x14ac:dyDescent="0.3">
      <c r="A552">
        <v>11.02</v>
      </c>
      <c r="B552">
        <v>0</v>
      </c>
      <c r="C552">
        <v>1.963495463E-2</v>
      </c>
      <c r="D552">
        <v>-2.1197023389999998</v>
      </c>
      <c r="E552">
        <v>0</v>
      </c>
      <c r="F552">
        <v>2.1816615019999999E-2</v>
      </c>
      <c r="G552">
        <v>-2.2069687839999999</v>
      </c>
      <c r="H552">
        <v>-0.56737518310000001</v>
      </c>
      <c r="I552">
        <v>38.016372680000003</v>
      </c>
    </row>
    <row r="553" spans="1:9" x14ac:dyDescent="0.3">
      <c r="A553">
        <v>11.04</v>
      </c>
      <c r="B553">
        <v>0</v>
      </c>
      <c r="C553">
        <v>1.963495463E-2</v>
      </c>
      <c r="D553">
        <v>-2.1275563239999999</v>
      </c>
      <c r="E553">
        <v>0</v>
      </c>
      <c r="F553">
        <v>2.1816615019999999E-2</v>
      </c>
      <c r="G553">
        <v>-2.2156953810000002</v>
      </c>
      <c r="H553">
        <v>-0.56696319579999999</v>
      </c>
      <c r="I553">
        <v>38.216461180000003</v>
      </c>
    </row>
    <row r="554" spans="1:9" x14ac:dyDescent="0.3">
      <c r="A554">
        <v>11.06</v>
      </c>
      <c r="B554">
        <v>0</v>
      </c>
      <c r="C554">
        <v>1.963495463E-2</v>
      </c>
      <c r="D554">
        <v>-2.1354103090000001</v>
      </c>
      <c r="E554">
        <v>0</v>
      </c>
      <c r="F554">
        <v>2.1816615019999999E-2</v>
      </c>
      <c r="G554">
        <v>-2.2244222159999998</v>
      </c>
      <c r="H554">
        <v>-0.56659698489999999</v>
      </c>
      <c r="I554">
        <v>38.41654587</v>
      </c>
    </row>
    <row r="555" spans="1:9" x14ac:dyDescent="0.3">
      <c r="A555">
        <v>11.08</v>
      </c>
      <c r="B555">
        <v>0</v>
      </c>
      <c r="C555">
        <v>1.963495463E-2</v>
      </c>
      <c r="D555">
        <v>-2.1432642940000002</v>
      </c>
      <c r="E555">
        <v>0</v>
      </c>
      <c r="F555">
        <v>2.1816615019999999E-2</v>
      </c>
      <c r="G555">
        <v>-2.2331488130000001</v>
      </c>
      <c r="H555">
        <v>-0.56604766849999999</v>
      </c>
      <c r="I555">
        <v>38.616630549999996</v>
      </c>
    </row>
    <row r="556" spans="1:9" x14ac:dyDescent="0.3">
      <c r="A556">
        <v>11.1</v>
      </c>
      <c r="B556">
        <v>0</v>
      </c>
      <c r="C556">
        <v>1.8544122579999999E-2</v>
      </c>
      <c r="D556">
        <v>-2.1511182789999999</v>
      </c>
      <c r="E556">
        <v>0</v>
      </c>
      <c r="F556">
        <v>2.1816615019999999E-2</v>
      </c>
      <c r="G556">
        <v>-2.24187541</v>
      </c>
      <c r="H556">
        <v>-0.5657958984</v>
      </c>
      <c r="I556">
        <v>38.816719059999997</v>
      </c>
    </row>
    <row r="557" spans="1:9" x14ac:dyDescent="0.3">
      <c r="A557">
        <v>11.12</v>
      </c>
      <c r="B557">
        <v>0</v>
      </c>
      <c r="C557">
        <v>1.8544122579999999E-2</v>
      </c>
      <c r="D557">
        <v>-1.5694873330000001</v>
      </c>
      <c r="E557">
        <v>0</v>
      </c>
      <c r="F557">
        <v>2.1816615019999999E-2</v>
      </c>
      <c r="G557">
        <v>-2.2593286039999998</v>
      </c>
      <c r="H557">
        <v>-0.5654907227</v>
      </c>
      <c r="I557">
        <v>39.216072080000004</v>
      </c>
    </row>
    <row r="558" spans="1:9" x14ac:dyDescent="0.3">
      <c r="A558">
        <v>11.14</v>
      </c>
      <c r="B558">
        <v>0</v>
      </c>
      <c r="C558">
        <v>1.8544122579999999E-2</v>
      </c>
      <c r="D558">
        <v>-2.1406462190000002</v>
      </c>
      <c r="E558">
        <v>0</v>
      </c>
      <c r="F558">
        <v>2.1816615019999999E-2</v>
      </c>
      <c r="G558">
        <v>-2.2680554389999998</v>
      </c>
      <c r="H558">
        <v>-0.56557464599999996</v>
      </c>
      <c r="I558">
        <v>39.416156770000001</v>
      </c>
    </row>
    <row r="559" spans="1:9" x14ac:dyDescent="0.3">
      <c r="A559">
        <v>11.16</v>
      </c>
      <c r="B559">
        <v>0</v>
      </c>
      <c r="C559">
        <v>1.8544122579999999E-2</v>
      </c>
      <c r="D559">
        <v>-2.1480638980000002</v>
      </c>
      <c r="E559">
        <v>0</v>
      </c>
      <c r="F559">
        <v>2.1816615019999999E-2</v>
      </c>
      <c r="G559">
        <v>-2.2767820360000002</v>
      </c>
      <c r="H559">
        <v>-0.5653686523</v>
      </c>
      <c r="I559">
        <v>39.616237640000001</v>
      </c>
    </row>
    <row r="560" spans="1:9" x14ac:dyDescent="0.3">
      <c r="A560">
        <v>11.18</v>
      </c>
      <c r="B560">
        <v>0</v>
      </c>
      <c r="C560">
        <v>1.8544122579999999E-2</v>
      </c>
      <c r="D560">
        <v>-2.1554815770000002</v>
      </c>
      <c r="E560">
        <v>0</v>
      </c>
      <c r="F560">
        <v>2.1816615019999999E-2</v>
      </c>
      <c r="G560">
        <v>-2.2855086330000001</v>
      </c>
      <c r="H560">
        <v>-0.5651245117</v>
      </c>
      <c r="I560">
        <v>40.016403199999999</v>
      </c>
    </row>
    <row r="561" spans="1:9" x14ac:dyDescent="0.3">
      <c r="A561">
        <v>11.2</v>
      </c>
      <c r="B561">
        <v>0</v>
      </c>
      <c r="C561">
        <v>1.8544122579999999E-2</v>
      </c>
      <c r="D561">
        <v>-2.1703169349999998</v>
      </c>
      <c r="E561">
        <v>0</v>
      </c>
      <c r="F561">
        <v>2.1816615019999999E-2</v>
      </c>
      <c r="G561">
        <v>-2.302962065</v>
      </c>
      <c r="H561">
        <v>-0.56431579590000003</v>
      </c>
      <c r="I561">
        <v>40.21648407</v>
      </c>
    </row>
    <row r="562" spans="1:9" x14ac:dyDescent="0.3">
      <c r="A562">
        <v>11.22</v>
      </c>
      <c r="B562">
        <v>0</v>
      </c>
      <c r="C562">
        <v>1.8544122579999999E-2</v>
      </c>
      <c r="D562">
        <v>-2.1777346130000002</v>
      </c>
      <c r="E562">
        <v>0</v>
      </c>
      <c r="F562">
        <v>2.1816615019999999E-2</v>
      </c>
      <c r="G562">
        <v>-2.3116886619999999</v>
      </c>
      <c r="H562">
        <v>-0.56375122070000006</v>
      </c>
      <c r="I562">
        <v>40.416564940000001</v>
      </c>
    </row>
    <row r="563" spans="1:9" x14ac:dyDescent="0.3">
      <c r="A563">
        <v>11.24</v>
      </c>
      <c r="B563">
        <v>0</v>
      </c>
      <c r="C563">
        <v>1.8544122579999999E-2</v>
      </c>
      <c r="D563">
        <v>-2.1851522920000002</v>
      </c>
      <c r="E563">
        <v>0</v>
      </c>
      <c r="F563">
        <v>2.1816615019999999E-2</v>
      </c>
      <c r="G563">
        <v>-2.3204152580000001</v>
      </c>
      <c r="H563">
        <v>-0.56293487549999999</v>
      </c>
      <c r="I563">
        <v>40.616645810000001</v>
      </c>
    </row>
    <row r="564" spans="1:9" x14ac:dyDescent="0.3">
      <c r="A564">
        <v>11.26</v>
      </c>
      <c r="B564">
        <v>0</v>
      </c>
      <c r="C564">
        <v>1.8544122579999999E-2</v>
      </c>
      <c r="D564">
        <v>-2.1925699710000002</v>
      </c>
      <c r="E564">
        <v>0</v>
      </c>
      <c r="F564">
        <v>2.1816615019999999E-2</v>
      </c>
      <c r="G564">
        <v>-2.329141855</v>
      </c>
      <c r="H564">
        <v>-0.56208801269999997</v>
      </c>
      <c r="I564">
        <v>40.816730499999998</v>
      </c>
    </row>
    <row r="565" spans="1:9" x14ac:dyDescent="0.3">
      <c r="A565">
        <v>11.28</v>
      </c>
      <c r="B565">
        <v>0</v>
      </c>
      <c r="C565">
        <v>1.8544122579999999E-2</v>
      </c>
      <c r="D565">
        <v>-2.1999874109999999</v>
      </c>
      <c r="E565">
        <v>0</v>
      </c>
      <c r="F565">
        <v>2.1816615019999999E-2</v>
      </c>
      <c r="G565">
        <v>-2.3378684519999999</v>
      </c>
      <c r="H565">
        <v>-0.56124877929999994</v>
      </c>
      <c r="I565">
        <v>41.016811369999999</v>
      </c>
    </row>
    <row r="566" spans="1:9" x14ac:dyDescent="0.3">
      <c r="A566">
        <v>11.3</v>
      </c>
      <c r="B566">
        <v>0</v>
      </c>
      <c r="C566">
        <v>1.8544122579999999E-2</v>
      </c>
      <c r="D566">
        <v>-2.20740509</v>
      </c>
      <c r="E566">
        <v>0</v>
      </c>
      <c r="F566">
        <v>2.1816615019999999E-2</v>
      </c>
      <c r="G566">
        <v>-2.346595287</v>
      </c>
      <c r="H566">
        <v>-0.56038665769999996</v>
      </c>
      <c r="I566">
        <v>41.21689224</v>
      </c>
    </row>
    <row r="567" spans="1:9" x14ac:dyDescent="0.3">
      <c r="A567">
        <v>11.32</v>
      </c>
      <c r="B567">
        <v>0</v>
      </c>
      <c r="C567">
        <v>1.8544122579999999E-2</v>
      </c>
      <c r="D567">
        <v>-2.222240448</v>
      </c>
      <c r="E567">
        <v>0</v>
      </c>
      <c r="F567">
        <v>2.1816615019999999E-2</v>
      </c>
      <c r="G567">
        <v>-2.3640484810000002</v>
      </c>
      <c r="H567">
        <v>-0.55922698969999995</v>
      </c>
      <c r="I567">
        <v>41.617057799999998</v>
      </c>
    </row>
    <row r="568" spans="1:9" x14ac:dyDescent="0.3">
      <c r="A568">
        <v>11.34</v>
      </c>
      <c r="B568">
        <v>0</v>
      </c>
      <c r="C568">
        <v>1.8544122579999999E-2</v>
      </c>
      <c r="D568">
        <v>-2.229658127</v>
      </c>
      <c r="E568">
        <v>0</v>
      </c>
      <c r="F568">
        <v>2.1816615019999999E-2</v>
      </c>
      <c r="G568">
        <v>-2.3727750780000001</v>
      </c>
      <c r="H568">
        <v>-0.5585327148</v>
      </c>
      <c r="I568">
        <v>41.817138669999999</v>
      </c>
    </row>
    <row r="569" spans="1:9" x14ac:dyDescent="0.3">
      <c r="A569">
        <v>11.36</v>
      </c>
      <c r="B569">
        <v>0</v>
      </c>
      <c r="C569">
        <v>1.8544122579999999E-2</v>
      </c>
      <c r="D569">
        <v>-2.237075806</v>
      </c>
      <c r="E569">
        <v>0</v>
      </c>
      <c r="F569">
        <v>2.1816615019999999E-2</v>
      </c>
      <c r="G569">
        <v>-2.381501675</v>
      </c>
      <c r="H569">
        <v>-0.55813598630000005</v>
      </c>
      <c r="I569">
        <v>42.017223360000003</v>
      </c>
    </row>
    <row r="570" spans="1:9" x14ac:dyDescent="0.3">
      <c r="A570">
        <v>11.38</v>
      </c>
      <c r="B570">
        <v>0</v>
      </c>
      <c r="C570">
        <v>1.7453292379999999E-2</v>
      </c>
      <c r="D570">
        <v>-1.687733412</v>
      </c>
      <c r="E570">
        <v>0</v>
      </c>
      <c r="F570">
        <v>2.1816615019999999E-2</v>
      </c>
      <c r="G570">
        <v>-2.39022851</v>
      </c>
      <c r="H570">
        <v>-0.55752563479999995</v>
      </c>
      <c r="I570">
        <v>42.216476440000001</v>
      </c>
    </row>
    <row r="571" spans="1:9" x14ac:dyDescent="0.3">
      <c r="A571">
        <v>11.4</v>
      </c>
      <c r="B571">
        <v>0</v>
      </c>
      <c r="C571">
        <v>1.7453292379999999E-2</v>
      </c>
      <c r="D571">
        <v>-2.2183134560000002</v>
      </c>
      <c r="E571">
        <v>0</v>
      </c>
      <c r="F571">
        <v>2.1816615019999999E-2</v>
      </c>
      <c r="G571">
        <v>-2.3989551069999999</v>
      </c>
      <c r="H571">
        <v>-0.55696105959999997</v>
      </c>
      <c r="I571">
        <v>42.416553499999999</v>
      </c>
    </row>
    <row r="572" spans="1:9" x14ac:dyDescent="0.3">
      <c r="A572">
        <v>11.42</v>
      </c>
      <c r="B572">
        <v>0</v>
      </c>
      <c r="C572">
        <v>1.7453292379999999E-2</v>
      </c>
      <c r="D572">
        <v>-2.225294828</v>
      </c>
      <c r="E572">
        <v>0</v>
      </c>
      <c r="F572">
        <v>2.1816615019999999E-2</v>
      </c>
      <c r="G572">
        <v>-2.4076817039999998</v>
      </c>
      <c r="H572">
        <v>-0.55625152590000004</v>
      </c>
      <c r="I572">
        <v>42.616630549999996</v>
      </c>
    </row>
    <row r="573" spans="1:9" x14ac:dyDescent="0.3">
      <c r="A573">
        <v>11.44</v>
      </c>
      <c r="B573">
        <v>0</v>
      </c>
      <c r="C573">
        <v>1.7453292379999999E-2</v>
      </c>
      <c r="D573">
        <v>-2.2322762009999999</v>
      </c>
      <c r="E573">
        <v>0</v>
      </c>
      <c r="F573">
        <v>2.1816615019999999E-2</v>
      </c>
      <c r="G573">
        <v>-2.4164083000000001</v>
      </c>
      <c r="H573">
        <v>-0.555847168</v>
      </c>
      <c r="I573">
        <v>42.816707610000002</v>
      </c>
    </row>
    <row r="574" spans="1:9" x14ac:dyDescent="0.3">
      <c r="A574">
        <v>11.46</v>
      </c>
      <c r="B574">
        <v>0</v>
      </c>
      <c r="C574">
        <v>1.7453292379999999E-2</v>
      </c>
      <c r="D574">
        <v>-2.2462387079999999</v>
      </c>
      <c r="E574">
        <v>0</v>
      </c>
      <c r="F574">
        <v>2.1816615019999999E-2</v>
      </c>
      <c r="G574">
        <v>-2.433861732</v>
      </c>
      <c r="H574">
        <v>-0.55479431150000003</v>
      </c>
      <c r="I574">
        <v>43.216865540000001</v>
      </c>
    </row>
    <row r="575" spans="1:9" x14ac:dyDescent="0.3">
      <c r="A575">
        <v>11.48</v>
      </c>
      <c r="B575">
        <v>0</v>
      </c>
      <c r="C575">
        <v>1.7453292379999999E-2</v>
      </c>
      <c r="D575">
        <v>-2.2532200809999998</v>
      </c>
      <c r="E575">
        <v>0</v>
      </c>
      <c r="F575">
        <v>2.1816615019999999E-2</v>
      </c>
      <c r="G575">
        <v>-2.4425883289999999</v>
      </c>
      <c r="H575">
        <v>-0.55432891849999999</v>
      </c>
      <c r="I575">
        <v>43.416942599999999</v>
      </c>
    </row>
    <row r="576" spans="1:9" x14ac:dyDescent="0.3">
      <c r="A576">
        <v>11.5</v>
      </c>
      <c r="B576">
        <v>0</v>
      </c>
      <c r="C576">
        <v>1.7453292379999999E-2</v>
      </c>
      <c r="D576">
        <v>-2.2602014540000002</v>
      </c>
      <c r="E576">
        <v>0</v>
      </c>
      <c r="F576">
        <v>2.1816615019999999E-2</v>
      </c>
      <c r="G576">
        <v>-2.4513149259999998</v>
      </c>
      <c r="H576">
        <v>-0.55387115480000004</v>
      </c>
      <c r="I576">
        <v>43.617019650000003</v>
      </c>
    </row>
    <row r="577" spans="1:9" x14ac:dyDescent="0.3">
      <c r="A577">
        <v>11.52</v>
      </c>
      <c r="B577">
        <v>0</v>
      </c>
      <c r="C577">
        <v>1.7453292379999999E-2</v>
      </c>
      <c r="D577">
        <v>-2.2671825889999999</v>
      </c>
      <c r="E577">
        <v>0</v>
      </c>
      <c r="F577">
        <v>2.1816615019999999E-2</v>
      </c>
      <c r="G577">
        <v>-2.4600415230000001</v>
      </c>
      <c r="H577">
        <v>-0.55330657959999996</v>
      </c>
      <c r="I577">
        <v>43.817100519999997</v>
      </c>
    </row>
    <row r="578" spans="1:9" x14ac:dyDescent="0.3">
      <c r="A578">
        <v>11.54</v>
      </c>
      <c r="B578">
        <v>0</v>
      </c>
      <c r="C578">
        <v>1.7453292379999999E-2</v>
      </c>
      <c r="D578">
        <v>-2.2741639610000002</v>
      </c>
      <c r="E578">
        <v>0</v>
      </c>
      <c r="F578">
        <v>2.1816615019999999E-2</v>
      </c>
      <c r="G578">
        <v>-2.46876812</v>
      </c>
      <c r="H578">
        <v>-0.55297088620000001</v>
      </c>
      <c r="I578">
        <v>44.017177580000002</v>
      </c>
    </row>
    <row r="579" spans="1:9" x14ac:dyDescent="0.3">
      <c r="A579">
        <v>11.56</v>
      </c>
      <c r="B579">
        <v>0</v>
      </c>
      <c r="C579">
        <v>1.7453292379999999E-2</v>
      </c>
      <c r="D579">
        <v>-2.2811453340000001</v>
      </c>
      <c r="E579">
        <v>0</v>
      </c>
      <c r="F579">
        <v>2.1816615019999999E-2</v>
      </c>
      <c r="G579">
        <v>-2.4774949550000001</v>
      </c>
      <c r="H579">
        <v>-0.55245971679999994</v>
      </c>
      <c r="I579">
        <v>44.21725464</v>
      </c>
    </row>
    <row r="580" spans="1:9" x14ac:dyDescent="0.3">
      <c r="A580">
        <v>11.58</v>
      </c>
      <c r="B580">
        <v>0</v>
      </c>
      <c r="C580">
        <v>1.7453292379999999E-2</v>
      </c>
      <c r="D580">
        <v>-2.288126707</v>
      </c>
      <c r="E580">
        <v>0</v>
      </c>
      <c r="F580">
        <v>2.1816615019999999E-2</v>
      </c>
      <c r="G580">
        <v>-2.4862215519999999</v>
      </c>
      <c r="H580">
        <v>-0.55173492430000004</v>
      </c>
      <c r="I580">
        <v>44.417331699999998</v>
      </c>
    </row>
    <row r="581" spans="1:9" x14ac:dyDescent="0.3">
      <c r="A581">
        <v>11.6</v>
      </c>
      <c r="B581">
        <v>0</v>
      </c>
      <c r="C581">
        <v>1.7453292379999999E-2</v>
      </c>
      <c r="D581">
        <v>-2.302089214</v>
      </c>
      <c r="E581">
        <v>0</v>
      </c>
      <c r="F581">
        <v>2.0725784819999999E-2</v>
      </c>
      <c r="G581">
        <v>-1.8487399819999999</v>
      </c>
      <c r="H581">
        <v>-0.55026245119999995</v>
      </c>
      <c r="I581">
        <v>44.816448209999997</v>
      </c>
    </row>
    <row r="582" spans="1:9" x14ac:dyDescent="0.3">
      <c r="A582">
        <v>11.62</v>
      </c>
      <c r="B582">
        <v>0</v>
      </c>
      <c r="C582">
        <v>1.7453292379999999E-2</v>
      </c>
      <c r="D582">
        <v>-2.3090705869999999</v>
      </c>
      <c r="E582">
        <v>0</v>
      </c>
      <c r="F582">
        <v>2.1816615019999999E-2</v>
      </c>
      <c r="G582">
        <v>-1.8574666980000001</v>
      </c>
      <c r="H582">
        <v>-0.54918670650000001</v>
      </c>
      <c r="I582">
        <v>45.017566680000002</v>
      </c>
    </row>
    <row r="583" spans="1:9" x14ac:dyDescent="0.3">
      <c r="A583">
        <v>11.64</v>
      </c>
      <c r="B583">
        <v>0</v>
      </c>
      <c r="C583">
        <v>1.7453292379999999E-2</v>
      </c>
      <c r="D583">
        <v>-2.3160519599999998</v>
      </c>
      <c r="E583">
        <v>0</v>
      </c>
      <c r="F583">
        <v>2.1816615019999999E-2</v>
      </c>
      <c r="G583">
        <v>-2.520691872</v>
      </c>
      <c r="H583">
        <v>-0.54827117920000001</v>
      </c>
      <c r="I583">
        <v>45.217647550000002</v>
      </c>
    </row>
    <row r="584" spans="1:9" x14ac:dyDescent="0.3">
      <c r="A584">
        <v>11.66</v>
      </c>
      <c r="B584">
        <v>0</v>
      </c>
      <c r="C584">
        <v>1.7453292379999999E-2</v>
      </c>
      <c r="D584">
        <v>-2.3230333330000001</v>
      </c>
      <c r="E584">
        <v>0</v>
      </c>
      <c r="F584">
        <v>2.1816615019999999E-2</v>
      </c>
      <c r="G584">
        <v>-2.5294184679999998</v>
      </c>
      <c r="H584">
        <v>-0.54729461670000001</v>
      </c>
      <c r="I584">
        <v>45.41772461</v>
      </c>
    </row>
    <row r="585" spans="1:9" x14ac:dyDescent="0.3">
      <c r="A585">
        <v>11.68</v>
      </c>
      <c r="B585">
        <v>0</v>
      </c>
      <c r="C585">
        <v>1.636246219E-2</v>
      </c>
      <c r="D585">
        <v>-1.8059794899999999</v>
      </c>
      <c r="E585">
        <v>0</v>
      </c>
      <c r="F585">
        <v>2.1816615019999999E-2</v>
      </c>
      <c r="G585">
        <v>-2.5381450650000001</v>
      </c>
      <c r="H585">
        <v>-0.5463256836</v>
      </c>
      <c r="I585">
        <v>45.616962430000001</v>
      </c>
    </row>
    <row r="586" spans="1:9" x14ac:dyDescent="0.3">
      <c r="A586">
        <v>11.7</v>
      </c>
      <c r="B586">
        <v>0</v>
      </c>
      <c r="C586">
        <v>1.636246219E-2</v>
      </c>
      <c r="D586">
        <v>-2.3033983710000001</v>
      </c>
      <c r="E586">
        <v>0</v>
      </c>
      <c r="F586">
        <v>2.290744707E-2</v>
      </c>
      <c r="G586">
        <v>-2.546871662</v>
      </c>
      <c r="H586">
        <v>-0.54525756839999995</v>
      </c>
      <c r="I586">
        <v>45.817035679999996</v>
      </c>
    </row>
    <row r="587" spans="1:9" x14ac:dyDescent="0.3">
      <c r="A587">
        <v>11.72</v>
      </c>
      <c r="B587">
        <v>0</v>
      </c>
      <c r="C587">
        <v>1.636246219E-2</v>
      </c>
      <c r="D587">
        <v>-2.3099431990000001</v>
      </c>
      <c r="E587">
        <v>0</v>
      </c>
      <c r="F587">
        <v>2.290744707E-2</v>
      </c>
      <c r="G587">
        <v>-1.9015362259999999</v>
      </c>
      <c r="H587">
        <v>-0.54402160639999997</v>
      </c>
      <c r="I587">
        <v>46.018230440000004</v>
      </c>
    </row>
    <row r="588" spans="1:9" x14ac:dyDescent="0.3">
      <c r="A588">
        <v>11.74</v>
      </c>
      <c r="B588">
        <v>0</v>
      </c>
      <c r="C588">
        <v>1.636246219E-2</v>
      </c>
      <c r="D588">
        <v>-2.3230333330000001</v>
      </c>
      <c r="E588">
        <v>0</v>
      </c>
      <c r="F588">
        <v>2.290744707E-2</v>
      </c>
      <c r="G588">
        <v>-2.607085466</v>
      </c>
      <c r="H588">
        <v>-0.54110717770000005</v>
      </c>
      <c r="I588">
        <v>46.418392179999998</v>
      </c>
    </row>
    <row r="589" spans="1:9" x14ac:dyDescent="0.3">
      <c r="A589">
        <v>11.76</v>
      </c>
      <c r="B589">
        <v>0</v>
      </c>
      <c r="C589">
        <v>1.636246219E-2</v>
      </c>
      <c r="D589">
        <v>-2.3295781610000001</v>
      </c>
      <c r="E589">
        <v>0</v>
      </c>
      <c r="F589">
        <v>2.290744707E-2</v>
      </c>
      <c r="G589">
        <v>-2.6162486079999998</v>
      </c>
      <c r="H589">
        <v>-0.53939819339999995</v>
      </c>
      <c r="I589">
        <v>46.618469240000003</v>
      </c>
    </row>
    <row r="590" spans="1:9" x14ac:dyDescent="0.3">
      <c r="A590">
        <v>11.78</v>
      </c>
      <c r="B590">
        <v>0</v>
      </c>
      <c r="C590">
        <v>1.636246219E-2</v>
      </c>
      <c r="D590">
        <v>-2.3361232279999999</v>
      </c>
      <c r="E590">
        <v>0</v>
      </c>
      <c r="F590">
        <v>2.290744707E-2</v>
      </c>
      <c r="G590">
        <v>-2.6254115100000002</v>
      </c>
      <c r="H590">
        <v>-0.50203704829999996</v>
      </c>
      <c r="I590">
        <v>46.818550109999997</v>
      </c>
    </row>
    <row r="591" spans="1:9" x14ac:dyDescent="0.3">
      <c r="A591">
        <v>11.8</v>
      </c>
      <c r="B591">
        <v>0</v>
      </c>
      <c r="C591">
        <v>1.636246219E-2</v>
      </c>
      <c r="D591">
        <v>-2.3426682950000002</v>
      </c>
      <c r="E591">
        <v>0</v>
      </c>
      <c r="F591">
        <v>2.290744707E-2</v>
      </c>
      <c r="G591">
        <v>-2.6345744130000002</v>
      </c>
      <c r="H591">
        <v>-0.46025085449999997</v>
      </c>
      <c r="I591">
        <v>47.018627170000002</v>
      </c>
    </row>
    <row r="592" spans="1:9" x14ac:dyDescent="0.3">
      <c r="A592">
        <v>11.82</v>
      </c>
      <c r="B592">
        <v>0</v>
      </c>
      <c r="C592">
        <v>1.636246219E-2</v>
      </c>
      <c r="D592">
        <v>-2.3492131230000002</v>
      </c>
      <c r="E592">
        <v>0</v>
      </c>
      <c r="F592">
        <v>2.290744707E-2</v>
      </c>
      <c r="G592">
        <v>-2.643737555</v>
      </c>
      <c r="H592">
        <v>-0.4180603027</v>
      </c>
      <c r="I592">
        <v>47.218708040000003</v>
      </c>
    </row>
    <row r="593" spans="1:9" x14ac:dyDescent="0.3">
      <c r="A593">
        <v>11.84</v>
      </c>
      <c r="B593">
        <v>0</v>
      </c>
      <c r="C593">
        <v>1.527163107E-2</v>
      </c>
      <c r="D593">
        <v>-1.864447951</v>
      </c>
      <c r="E593">
        <v>0</v>
      </c>
      <c r="F593">
        <v>2.290744707E-2</v>
      </c>
      <c r="G593">
        <v>-2.6529004569999999</v>
      </c>
      <c r="H593">
        <v>-0.37810516360000002</v>
      </c>
      <c r="I593">
        <v>47.41796875</v>
      </c>
    </row>
    <row r="594" spans="1:9" x14ac:dyDescent="0.3">
      <c r="A594">
        <v>11.86</v>
      </c>
      <c r="B594">
        <v>0</v>
      </c>
      <c r="C594">
        <v>1.527163107E-2</v>
      </c>
      <c r="D594">
        <v>-2.3287055489999999</v>
      </c>
      <c r="E594">
        <v>0</v>
      </c>
      <c r="F594">
        <v>2.290744707E-2</v>
      </c>
      <c r="G594">
        <v>-2.6620633599999999</v>
      </c>
      <c r="H594">
        <v>-0.37636566160000001</v>
      </c>
      <c r="I594">
        <v>47.618045809999998</v>
      </c>
    </row>
    <row r="595" spans="1:9" x14ac:dyDescent="0.3">
      <c r="A595">
        <v>11.88</v>
      </c>
      <c r="B595">
        <v>0</v>
      </c>
      <c r="C595">
        <v>1.527163107E-2</v>
      </c>
      <c r="D595">
        <v>-2.3348143100000001</v>
      </c>
      <c r="E595">
        <v>0</v>
      </c>
      <c r="F595">
        <v>2.290744707E-2</v>
      </c>
      <c r="G595">
        <v>-2.671226501</v>
      </c>
      <c r="H595">
        <v>-0.37461090089999999</v>
      </c>
      <c r="I595">
        <v>47.81811905</v>
      </c>
    </row>
    <row r="596" spans="1:9" x14ac:dyDescent="0.3">
      <c r="A596">
        <v>11.9</v>
      </c>
      <c r="B596">
        <v>0</v>
      </c>
      <c r="C596">
        <v>1.527163107E-2</v>
      </c>
      <c r="D596">
        <v>-2.3470315930000001</v>
      </c>
      <c r="E596">
        <v>0</v>
      </c>
      <c r="F596">
        <v>2.290744707E-2</v>
      </c>
      <c r="G596">
        <v>-2.689552307</v>
      </c>
      <c r="H596">
        <v>-0.37129974370000002</v>
      </c>
      <c r="I596">
        <v>48.218273160000003</v>
      </c>
    </row>
    <row r="597" spans="1:9" x14ac:dyDescent="0.3">
      <c r="A597">
        <v>11.92</v>
      </c>
      <c r="B597">
        <v>0</v>
      </c>
      <c r="C597">
        <v>1.527163107E-2</v>
      </c>
      <c r="D597">
        <v>-2.3531401160000001</v>
      </c>
      <c r="E597">
        <v>0</v>
      </c>
      <c r="F597">
        <v>2.290744707E-2</v>
      </c>
      <c r="G597">
        <v>-2.6987154480000002</v>
      </c>
      <c r="H597">
        <v>-0.3695983887</v>
      </c>
      <c r="I597">
        <v>48.418346409999998</v>
      </c>
    </row>
    <row r="598" spans="1:9" x14ac:dyDescent="0.3">
      <c r="A598">
        <v>11.94</v>
      </c>
      <c r="B598">
        <v>0</v>
      </c>
      <c r="C598">
        <v>1.527163107E-2</v>
      </c>
      <c r="D598">
        <v>-2.3592488770000002</v>
      </c>
      <c r="E598">
        <v>0</v>
      </c>
      <c r="F598">
        <v>2.290744707E-2</v>
      </c>
      <c r="G598">
        <v>-2.7078783510000002</v>
      </c>
      <c r="H598">
        <v>-0.36783599849999998</v>
      </c>
      <c r="I598">
        <v>48.618423460000002</v>
      </c>
    </row>
    <row r="599" spans="1:9" x14ac:dyDescent="0.3">
      <c r="A599">
        <v>11.96</v>
      </c>
      <c r="B599">
        <v>0</v>
      </c>
      <c r="C599">
        <v>1.527163107E-2</v>
      </c>
      <c r="D599">
        <v>-2.3653573990000001</v>
      </c>
      <c r="E599">
        <v>0</v>
      </c>
      <c r="F599">
        <v>2.290744707E-2</v>
      </c>
      <c r="G599">
        <v>-2.7170412540000002</v>
      </c>
      <c r="H599">
        <v>-0.36616516110000003</v>
      </c>
      <c r="I599">
        <v>48.818500520000001</v>
      </c>
    </row>
    <row r="600" spans="1:9" x14ac:dyDescent="0.3">
      <c r="A600">
        <v>11.98</v>
      </c>
      <c r="B600">
        <v>0</v>
      </c>
      <c r="C600">
        <v>1.527163107E-2</v>
      </c>
      <c r="D600">
        <v>-2.3714661600000002</v>
      </c>
      <c r="E600">
        <v>0</v>
      </c>
      <c r="F600">
        <v>2.1816615019999999E-2</v>
      </c>
      <c r="G600">
        <v>-2.0385446549999999</v>
      </c>
      <c r="H600">
        <v>-0.3282165527</v>
      </c>
      <c r="I600">
        <v>49.017379759999997</v>
      </c>
    </row>
    <row r="601" spans="1:9" x14ac:dyDescent="0.3">
      <c r="A601">
        <v>12</v>
      </c>
      <c r="B601">
        <v>0</v>
      </c>
      <c r="C601">
        <v>1.527163107E-2</v>
      </c>
      <c r="D601">
        <v>-2.3775746820000001</v>
      </c>
      <c r="E601">
        <v>0</v>
      </c>
      <c r="F601">
        <v>2.1816615019999999E-2</v>
      </c>
      <c r="G601">
        <v>-2.7017695900000001</v>
      </c>
      <c r="H601">
        <v>-0.32643127440000003</v>
      </c>
      <c r="I601">
        <v>49.217449190000004</v>
      </c>
    </row>
    <row r="602" spans="1:9" x14ac:dyDescent="0.3">
      <c r="A602">
        <v>12.02</v>
      </c>
      <c r="B602">
        <v>0</v>
      </c>
      <c r="C602">
        <v>1.527163107E-2</v>
      </c>
      <c r="D602">
        <v>-2.3836834429999998</v>
      </c>
      <c r="E602">
        <v>0</v>
      </c>
      <c r="F602">
        <v>2.1816615019999999E-2</v>
      </c>
      <c r="G602">
        <v>-2.7104964260000002</v>
      </c>
      <c r="H602">
        <v>-0.3249206543</v>
      </c>
      <c r="I602">
        <v>49.417522429999998</v>
      </c>
    </row>
    <row r="603" spans="1:9" x14ac:dyDescent="0.3">
      <c r="A603">
        <v>12.04</v>
      </c>
      <c r="B603">
        <v>0</v>
      </c>
      <c r="C603">
        <v>1.527163107E-2</v>
      </c>
      <c r="D603">
        <v>-2.3959007259999998</v>
      </c>
      <c r="E603">
        <v>0</v>
      </c>
      <c r="F603">
        <v>2.1816615019999999E-2</v>
      </c>
      <c r="G603">
        <v>-2.7279496189999999</v>
      </c>
      <c r="H603">
        <v>-0.3215026855</v>
      </c>
      <c r="I603">
        <v>49.817661289999997</v>
      </c>
    </row>
    <row r="604" spans="1:9" x14ac:dyDescent="0.3">
      <c r="A604">
        <v>12.06</v>
      </c>
      <c r="B604">
        <v>0</v>
      </c>
      <c r="C604">
        <v>1.527163107E-2</v>
      </c>
      <c r="D604">
        <v>-2.4020094869999999</v>
      </c>
      <c r="E604">
        <v>0</v>
      </c>
      <c r="F604">
        <v>2.1816615019999999E-2</v>
      </c>
      <c r="G604">
        <v>-2.7366762160000002</v>
      </c>
      <c r="H604">
        <v>-0.31992340089999999</v>
      </c>
      <c r="I604">
        <v>50.017734529999998</v>
      </c>
    </row>
    <row r="605" spans="1:9" x14ac:dyDescent="0.3">
      <c r="A605">
        <v>12.08</v>
      </c>
      <c r="B605">
        <v>0</v>
      </c>
      <c r="C605">
        <v>1.527163107E-2</v>
      </c>
      <c r="D605">
        <v>-2.4081180099999999</v>
      </c>
      <c r="E605">
        <v>0</v>
      </c>
      <c r="F605">
        <v>2.1816615019999999E-2</v>
      </c>
      <c r="G605">
        <v>-2.7454028130000001</v>
      </c>
      <c r="H605">
        <v>-0.31836700439999999</v>
      </c>
      <c r="I605">
        <v>50.217803959999998</v>
      </c>
    </row>
    <row r="606" spans="1:9" x14ac:dyDescent="0.3">
      <c r="A606">
        <v>12.1</v>
      </c>
      <c r="B606">
        <v>0</v>
      </c>
      <c r="C606">
        <v>1.527163107E-2</v>
      </c>
      <c r="D606">
        <v>-2.41422677</v>
      </c>
      <c r="E606">
        <v>0</v>
      </c>
      <c r="F606">
        <v>2.290744707E-2</v>
      </c>
      <c r="G606">
        <v>-2.1000673769999998</v>
      </c>
      <c r="H606">
        <v>-0.31678771970000003</v>
      </c>
      <c r="I606">
        <v>50.419105530000003</v>
      </c>
    </row>
    <row r="607" spans="1:9" x14ac:dyDescent="0.3">
      <c r="A607">
        <v>12.12</v>
      </c>
      <c r="B607">
        <v>0</v>
      </c>
      <c r="C607">
        <v>1.527163107E-2</v>
      </c>
      <c r="D607">
        <v>-2.4203352929999999</v>
      </c>
      <c r="E607">
        <v>0</v>
      </c>
      <c r="F607">
        <v>2.290744707E-2</v>
      </c>
      <c r="G607">
        <v>-2.7964537140000001</v>
      </c>
      <c r="H607">
        <v>-0.31533050540000002</v>
      </c>
      <c r="I607">
        <v>50.619182590000001</v>
      </c>
    </row>
    <row r="608" spans="1:9" x14ac:dyDescent="0.3">
      <c r="A608">
        <v>12.14</v>
      </c>
      <c r="B608">
        <v>0</v>
      </c>
      <c r="C608">
        <v>1.527163107E-2</v>
      </c>
      <c r="D608">
        <v>-2.4264440540000001</v>
      </c>
      <c r="E608">
        <v>0</v>
      </c>
      <c r="F608">
        <v>2.290744707E-2</v>
      </c>
      <c r="G608">
        <v>-2.8056168559999999</v>
      </c>
      <c r="H608">
        <v>-0.31410980220000001</v>
      </c>
      <c r="I608">
        <v>50.819255830000003</v>
      </c>
    </row>
    <row r="609" spans="1:9" x14ac:dyDescent="0.3">
      <c r="A609">
        <v>12.16</v>
      </c>
      <c r="B609">
        <v>0</v>
      </c>
      <c r="C609">
        <v>1.636246219E-2</v>
      </c>
      <c r="D609">
        <v>-2.432552576</v>
      </c>
      <c r="E609">
        <v>0</v>
      </c>
      <c r="F609">
        <v>2.3998277259999999E-2</v>
      </c>
      <c r="G609">
        <v>-2.8147797579999998</v>
      </c>
      <c r="H609">
        <v>-0.31278991699999997</v>
      </c>
      <c r="I609">
        <v>51.019332890000001</v>
      </c>
    </row>
    <row r="610" spans="1:9" x14ac:dyDescent="0.3">
      <c r="A610">
        <v>12.18</v>
      </c>
      <c r="B610">
        <v>0</v>
      </c>
      <c r="C610">
        <v>1.636246219E-2</v>
      </c>
      <c r="D610">
        <v>-2.4783675669999998</v>
      </c>
      <c r="E610">
        <v>0</v>
      </c>
      <c r="F610">
        <v>2.3998277259999999E-2</v>
      </c>
      <c r="G610">
        <v>-2.8667032720000001</v>
      </c>
      <c r="H610">
        <v>-0.31074523929999998</v>
      </c>
      <c r="I610">
        <v>51.421688080000003</v>
      </c>
    </row>
    <row r="611" spans="1:9" x14ac:dyDescent="0.3">
      <c r="A611">
        <v>12.2</v>
      </c>
      <c r="B611">
        <v>0</v>
      </c>
      <c r="C611">
        <v>1.636246219E-2</v>
      </c>
      <c r="D611">
        <v>-2.4849126340000001</v>
      </c>
      <c r="E611">
        <v>0</v>
      </c>
      <c r="F611">
        <v>2.3998277259999999E-2</v>
      </c>
      <c r="G611">
        <v>-2.8763027189999999</v>
      </c>
      <c r="H611">
        <v>-0.31015777589999999</v>
      </c>
      <c r="I611">
        <v>51.62177277</v>
      </c>
    </row>
    <row r="612" spans="1:9" x14ac:dyDescent="0.3">
      <c r="A612">
        <v>12.22</v>
      </c>
      <c r="B612">
        <v>0</v>
      </c>
      <c r="C612">
        <v>1.636246219E-2</v>
      </c>
      <c r="D612">
        <v>-2.4914574620000001</v>
      </c>
      <c r="E612">
        <v>0</v>
      </c>
      <c r="F612">
        <v>2.3998277259999999E-2</v>
      </c>
      <c r="G612">
        <v>-2.885901928</v>
      </c>
      <c r="H612">
        <v>-0.3102416992</v>
      </c>
      <c r="I612">
        <v>51.821857450000003</v>
      </c>
    </row>
    <row r="613" spans="1:9" x14ac:dyDescent="0.3">
      <c r="A613">
        <v>12.24</v>
      </c>
      <c r="B613">
        <v>0</v>
      </c>
      <c r="C613">
        <v>1.636246219E-2</v>
      </c>
      <c r="D613">
        <v>-2.4980025289999999</v>
      </c>
      <c r="E613">
        <v>0</v>
      </c>
      <c r="F613">
        <v>2.3998277259999999E-2</v>
      </c>
      <c r="G613">
        <v>-2.8955011370000001</v>
      </c>
      <c r="H613">
        <v>-0.3105773926</v>
      </c>
      <c r="I613">
        <v>52.02194214</v>
      </c>
    </row>
    <row r="614" spans="1:9" x14ac:dyDescent="0.3">
      <c r="A614">
        <v>12.26</v>
      </c>
      <c r="B614">
        <v>0</v>
      </c>
      <c r="C614">
        <v>1.636246219E-2</v>
      </c>
      <c r="D614">
        <v>-2.5045473579999999</v>
      </c>
      <c r="E614">
        <v>0</v>
      </c>
      <c r="F614">
        <v>2.3998277259999999E-2</v>
      </c>
      <c r="G614">
        <v>-2.9051005839999999</v>
      </c>
      <c r="H614">
        <v>-0.31120300290000003</v>
      </c>
      <c r="I614">
        <v>52.222026820000004</v>
      </c>
    </row>
    <row r="615" spans="1:9" x14ac:dyDescent="0.3">
      <c r="A615">
        <v>12.28</v>
      </c>
      <c r="B615">
        <v>0</v>
      </c>
      <c r="C615">
        <v>1.636246219E-2</v>
      </c>
      <c r="D615">
        <v>-2.5110924240000001</v>
      </c>
      <c r="E615">
        <v>0</v>
      </c>
      <c r="F615">
        <v>2.3998277259999999E-2</v>
      </c>
      <c r="G615">
        <v>-2.914699793</v>
      </c>
      <c r="H615">
        <v>-0.31145477290000001</v>
      </c>
      <c r="I615">
        <v>52.422111510000001</v>
      </c>
    </row>
    <row r="616" spans="1:9" x14ac:dyDescent="0.3">
      <c r="A616">
        <v>12.3</v>
      </c>
      <c r="B616">
        <v>0</v>
      </c>
      <c r="C616">
        <v>1.636246219E-2</v>
      </c>
      <c r="D616">
        <v>-2.5176374909999999</v>
      </c>
      <c r="E616">
        <v>0</v>
      </c>
      <c r="F616">
        <v>2.290744707E-2</v>
      </c>
      <c r="G616">
        <v>-2.9242992399999999</v>
      </c>
      <c r="H616">
        <v>-0.31159210209999999</v>
      </c>
      <c r="I616">
        <v>52.622196199999998</v>
      </c>
    </row>
    <row r="617" spans="1:9" x14ac:dyDescent="0.3">
      <c r="A617">
        <v>12.32</v>
      </c>
      <c r="B617">
        <v>0</v>
      </c>
      <c r="C617">
        <v>1.636246219E-2</v>
      </c>
      <c r="D617">
        <v>-2.5307273860000001</v>
      </c>
      <c r="E617">
        <v>0</v>
      </c>
      <c r="F617">
        <v>2.3998277259999999E-2</v>
      </c>
      <c r="G617">
        <v>-2.2231130600000002</v>
      </c>
      <c r="H617">
        <v>-0.31156921389999997</v>
      </c>
      <c r="I617">
        <v>53.022361760000003</v>
      </c>
    </row>
    <row r="618" spans="1:9" x14ac:dyDescent="0.3">
      <c r="A618">
        <v>12.34</v>
      </c>
      <c r="B618">
        <v>0</v>
      </c>
      <c r="C618">
        <v>1.527163107E-2</v>
      </c>
      <c r="D618">
        <v>-2.0459623339999999</v>
      </c>
      <c r="E618">
        <v>0</v>
      </c>
      <c r="F618">
        <v>2.3998277259999999E-2</v>
      </c>
      <c r="G618">
        <v>-2.9526607989999998</v>
      </c>
      <c r="H618">
        <v>-0.31130218510000002</v>
      </c>
      <c r="I618">
        <v>53.221530909999998</v>
      </c>
    </row>
    <row r="619" spans="1:9" x14ac:dyDescent="0.3">
      <c r="A619">
        <v>12.36</v>
      </c>
      <c r="B619">
        <v>0</v>
      </c>
      <c r="C619">
        <v>1.527163107E-2</v>
      </c>
      <c r="D619">
        <v>-2.5102198119999999</v>
      </c>
      <c r="E619">
        <v>0</v>
      </c>
      <c r="F619">
        <v>2.3998277259999999E-2</v>
      </c>
      <c r="G619">
        <v>-2.9622600079999999</v>
      </c>
      <c r="H619">
        <v>-0.3110351562</v>
      </c>
      <c r="I619">
        <v>53.42161179</v>
      </c>
    </row>
    <row r="620" spans="1:9" x14ac:dyDescent="0.3">
      <c r="A620">
        <v>12.38</v>
      </c>
      <c r="B620">
        <v>0</v>
      </c>
      <c r="C620">
        <v>1.636246219E-2</v>
      </c>
      <c r="D620">
        <v>-2.0586159230000001</v>
      </c>
      <c r="E620">
        <v>0</v>
      </c>
      <c r="F620">
        <v>2.3998277259999999E-2</v>
      </c>
      <c r="G620">
        <v>-2.9718594550000001</v>
      </c>
      <c r="H620">
        <v>-0.3110656738</v>
      </c>
      <c r="I620">
        <v>53.622615809999999</v>
      </c>
    </row>
    <row r="621" spans="1:9" x14ac:dyDescent="0.3">
      <c r="A621">
        <v>12.4</v>
      </c>
      <c r="B621">
        <v>0</v>
      </c>
      <c r="C621">
        <v>1.636246219E-2</v>
      </c>
      <c r="D621">
        <v>-2.5560348030000002</v>
      </c>
      <c r="E621">
        <v>0</v>
      </c>
      <c r="F621">
        <v>2.3998277259999999E-2</v>
      </c>
      <c r="G621">
        <v>-2.9814586639999998</v>
      </c>
      <c r="H621">
        <v>-0.31098175049999999</v>
      </c>
      <c r="I621">
        <v>53.822700500000003</v>
      </c>
    </row>
    <row r="622" spans="1:9" x14ac:dyDescent="0.3">
      <c r="A622">
        <v>12.42</v>
      </c>
      <c r="B622">
        <v>0</v>
      </c>
      <c r="C622">
        <v>1.7453292379999999E-2</v>
      </c>
      <c r="D622">
        <v>-2.072142124</v>
      </c>
      <c r="E622">
        <v>0</v>
      </c>
      <c r="F622">
        <v>2.290744707E-2</v>
      </c>
      <c r="G622">
        <v>-2.9910581110000001</v>
      </c>
      <c r="H622">
        <v>-0.31130218510000002</v>
      </c>
      <c r="I622">
        <v>54.023780819999999</v>
      </c>
    </row>
    <row r="623" spans="1:9" x14ac:dyDescent="0.3">
      <c r="A623">
        <v>12.44</v>
      </c>
      <c r="B623">
        <v>0</v>
      </c>
      <c r="C623">
        <v>1.7453292379999999E-2</v>
      </c>
      <c r="D623">
        <v>-2.6027221680000001</v>
      </c>
      <c r="E623">
        <v>0</v>
      </c>
      <c r="F623">
        <v>2.1816615019999999E-2</v>
      </c>
      <c r="G623">
        <v>-2.2802727219999999</v>
      </c>
      <c r="H623">
        <v>-0.31187438960000002</v>
      </c>
      <c r="I623">
        <v>54.222480769999997</v>
      </c>
    </row>
    <row r="624" spans="1:9" x14ac:dyDescent="0.3">
      <c r="A624">
        <v>12.46</v>
      </c>
      <c r="B624">
        <v>0</v>
      </c>
      <c r="C624">
        <v>1.7453292379999999E-2</v>
      </c>
      <c r="D624">
        <v>-2.6166849139999999</v>
      </c>
      <c r="E624">
        <v>0</v>
      </c>
      <c r="F624">
        <v>2.0725784819999999E-2</v>
      </c>
      <c r="G624">
        <v>-2.29728961</v>
      </c>
      <c r="H624">
        <v>-0.31282043459999997</v>
      </c>
      <c r="I624">
        <v>54.620048519999997</v>
      </c>
    </row>
    <row r="625" spans="1:9" x14ac:dyDescent="0.3">
      <c r="A625">
        <v>12.48</v>
      </c>
      <c r="B625">
        <v>0</v>
      </c>
      <c r="C625">
        <v>1.8544122579999999E-2</v>
      </c>
      <c r="D625">
        <v>-2.1005036829999999</v>
      </c>
      <c r="E625">
        <v>0</v>
      </c>
      <c r="F625">
        <v>1.963495463E-2</v>
      </c>
      <c r="G625">
        <v>-2.3051435950000001</v>
      </c>
      <c r="H625">
        <v>-0.31348419189999999</v>
      </c>
      <c r="I625">
        <v>54.819992069999998</v>
      </c>
    </row>
    <row r="626" spans="1:9" x14ac:dyDescent="0.3">
      <c r="A626">
        <v>12.5</v>
      </c>
      <c r="B626">
        <v>0</v>
      </c>
      <c r="C626">
        <v>1.8544122579999999E-2</v>
      </c>
      <c r="D626">
        <v>-2.6642451290000002</v>
      </c>
      <c r="E626">
        <v>0</v>
      </c>
      <c r="F626">
        <v>1.8544122579999999E-2</v>
      </c>
      <c r="G626">
        <v>-2.3125612740000001</v>
      </c>
      <c r="H626">
        <v>-0.3141784668</v>
      </c>
      <c r="I626">
        <v>55.018917080000001</v>
      </c>
    </row>
    <row r="627" spans="1:9" x14ac:dyDescent="0.3">
      <c r="A627">
        <v>12.52</v>
      </c>
      <c r="B627">
        <v>0</v>
      </c>
      <c r="C627">
        <v>1.8544122579999999E-2</v>
      </c>
      <c r="D627">
        <v>-2.6716628070000001</v>
      </c>
      <c r="E627">
        <v>0</v>
      </c>
      <c r="F627">
        <v>1.8544122579999999E-2</v>
      </c>
      <c r="G627">
        <v>-2.8763027189999999</v>
      </c>
      <c r="H627">
        <v>-0.31490325930000002</v>
      </c>
      <c r="I627">
        <v>55.218986510000001</v>
      </c>
    </row>
    <row r="628" spans="1:9" x14ac:dyDescent="0.3">
      <c r="A628">
        <v>12.54</v>
      </c>
      <c r="B628">
        <v>0</v>
      </c>
      <c r="C628">
        <v>1.8544122579999999E-2</v>
      </c>
      <c r="D628">
        <v>-2.6790804860000001</v>
      </c>
      <c r="E628">
        <v>0</v>
      </c>
      <c r="F628">
        <v>1.7453292379999999E-2</v>
      </c>
      <c r="G628">
        <v>-2.3269603249999999</v>
      </c>
      <c r="H628">
        <v>-0.31562042239999999</v>
      </c>
      <c r="I628">
        <v>55.41796875</v>
      </c>
    </row>
    <row r="629" spans="1:9" x14ac:dyDescent="0.3">
      <c r="A629">
        <v>12.56</v>
      </c>
      <c r="B629">
        <v>0</v>
      </c>
      <c r="C629">
        <v>1.7453292379999999E-2</v>
      </c>
      <c r="D629">
        <v>-2.1297380920000002</v>
      </c>
      <c r="E629">
        <v>0</v>
      </c>
      <c r="F629">
        <v>1.7453292379999999E-2</v>
      </c>
      <c r="G629">
        <v>-2.8575403690000001</v>
      </c>
      <c r="H629">
        <v>-0.31610870359999999</v>
      </c>
      <c r="I629">
        <v>55.616939539999997</v>
      </c>
    </row>
    <row r="630" spans="1:9" x14ac:dyDescent="0.3">
      <c r="A630">
        <v>12.58</v>
      </c>
      <c r="B630">
        <v>0</v>
      </c>
      <c r="C630">
        <v>1.7453292379999999E-2</v>
      </c>
      <c r="D630">
        <v>-2.6603181359999999</v>
      </c>
      <c r="E630">
        <v>0</v>
      </c>
      <c r="F630">
        <v>1.7453292379999999E-2</v>
      </c>
      <c r="G630">
        <v>-2.864521742</v>
      </c>
      <c r="H630">
        <v>-0.31640625</v>
      </c>
      <c r="I630">
        <v>55.817001339999997</v>
      </c>
    </row>
    <row r="631" spans="1:9" x14ac:dyDescent="0.3">
      <c r="A631">
        <v>12.6</v>
      </c>
      <c r="B631">
        <v>0</v>
      </c>
      <c r="C631">
        <v>1.7453292379999999E-2</v>
      </c>
      <c r="D631">
        <v>-2.6742806429999999</v>
      </c>
      <c r="E631">
        <v>0</v>
      </c>
      <c r="F631">
        <v>1.7453292379999999E-2</v>
      </c>
      <c r="G631">
        <v>-2.878484249</v>
      </c>
      <c r="H631">
        <v>-0.31768035890000001</v>
      </c>
      <c r="I631">
        <v>56.217121120000002</v>
      </c>
    </row>
    <row r="632" spans="1:9" x14ac:dyDescent="0.3">
      <c r="A632">
        <v>12.62</v>
      </c>
      <c r="B632">
        <v>0</v>
      </c>
      <c r="C632">
        <v>1.7453292379999999E-2</v>
      </c>
      <c r="D632">
        <v>-2.6812620159999998</v>
      </c>
      <c r="E632">
        <v>0</v>
      </c>
      <c r="F632">
        <v>1.7453292379999999E-2</v>
      </c>
      <c r="G632">
        <v>-2.8854656219999999</v>
      </c>
      <c r="H632">
        <v>-0.31829071040000001</v>
      </c>
      <c r="I632">
        <v>56.417182920000002</v>
      </c>
    </row>
    <row r="633" spans="1:9" x14ac:dyDescent="0.3">
      <c r="A633">
        <v>12.64</v>
      </c>
      <c r="B633">
        <v>0</v>
      </c>
      <c r="C633">
        <v>1.7453292379999999E-2</v>
      </c>
      <c r="D633">
        <v>-2.6882433890000001</v>
      </c>
      <c r="E633">
        <v>0</v>
      </c>
      <c r="F633">
        <v>1.636246219E-2</v>
      </c>
      <c r="G633">
        <v>-2.3684117790000001</v>
      </c>
      <c r="H633">
        <v>-0.31907653809999997</v>
      </c>
      <c r="I633">
        <v>56.61619949</v>
      </c>
    </row>
    <row r="634" spans="1:9" x14ac:dyDescent="0.3">
      <c r="A634">
        <v>12.66</v>
      </c>
      <c r="B634">
        <v>0</v>
      </c>
      <c r="C634">
        <v>1.7453292379999999E-2</v>
      </c>
      <c r="D634">
        <v>-2.6952247620000001</v>
      </c>
      <c r="E634">
        <v>0</v>
      </c>
      <c r="F634">
        <v>1.636246219E-2</v>
      </c>
      <c r="G634">
        <v>-2.8658306599999999</v>
      </c>
      <c r="H634">
        <v>-0.31955718989999998</v>
      </c>
      <c r="I634">
        <v>56.816257479999997</v>
      </c>
    </row>
    <row r="635" spans="1:9" x14ac:dyDescent="0.3">
      <c r="A635">
        <v>12.68</v>
      </c>
      <c r="B635">
        <v>0</v>
      </c>
      <c r="C635">
        <v>1.7453292379999999E-2</v>
      </c>
      <c r="D635">
        <v>-2.7022058960000002</v>
      </c>
      <c r="E635">
        <v>0</v>
      </c>
      <c r="F635">
        <v>1.527163107E-2</v>
      </c>
      <c r="G635">
        <v>-2.3810653689999999</v>
      </c>
      <c r="H635">
        <v>-0.32025909419999998</v>
      </c>
      <c r="I635">
        <v>57.015331269999997</v>
      </c>
    </row>
    <row r="636" spans="1:9" x14ac:dyDescent="0.3">
      <c r="A636">
        <v>12.7</v>
      </c>
      <c r="B636">
        <v>0</v>
      </c>
      <c r="C636">
        <v>1.7453292379999999E-2</v>
      </c>
      <c r="D636">
        <v>-2.7091872690000001</v>
      </c>
      <c r="E636">
        <v>0</v>
      </c>
      <c r="F636">
        <v>1.418079995E-2</v>
      </c>
      <c r="G636">
        <v>-2.3867378229999998</v>
      </c>
      <c r="H636">
        <v>-0.32102203369999999</v>
      </c>
      <c r="I636">
        <v>57.214466090000002</v>
      </c>
    </row>
    <row r="637" spans="1:9" x14ac:dyDescent="0.3">
      <c r="A637">
        <v>12.72</v>
      </c>
      <c r="B637">
        <v>0</v>
      </c>
      <c r="C637">
        <v>1.636246219E-2</v>
      </c>
      <c r="D637">
        <v>-2.716168642</v>
      </c>
      <c r="E637">
        <v>0</v>
      </c>
      <c r="F637">
        <v>1.418079995E-2</v>
      </c>
      <c r="G637">
        <v>-2.8178341389999999</v>
      </c>
      <c r="H637">
        <v>-0.32218170169999999</v>
      </c>
      <c r="I637">
        <v>57.414516450000001</v>
      </c>
    </row>
    <row r="638" spans="1:9" x14ac:dyDescent="0.3">
      <c r="A638">
        <v>12.74</v>
      </c>
      <c r="B638">
        <v>0</v>
      </c>
      <c r="C638">
        <v>1.527163107E-2</v>
      </c>
      <c r="D638">
        <v>-2.2052235599999999</v>
      </c>
      <c r="E638">
        <v>0</v>
      </c>
      <c r="F638">
        <v>1.418079995E-2</v>
      </c>
      <c r="G638">
        <v>-2.8291788100000002</v>
      </c>
      <c r="H638">
        <v>-0.32450103759999999</v>
      </c>
      <c r="I638">
        <v>57.81255341</v>
      </c>
    </row>
    <row r="639" spans="1:9" x14ac:dyDescent="0.3">
      <c r="A639">
        <v>12.76</v>
      </c>
      <c r="B639">
        <v>0</v>
      </c>
      <c r="C639">
        <v>1.308996975E-2</v>
      </c>
      <c r="D639">
        <v>-2.2104594710000001</v>
      </c>
      <c r="E639">
        <v>0</v>
      </c>
      <c r="F639">
        <v>1.527163107E-2</v>
      </c>
      <c r="G639">
        <v>-2.4098634720000001</v>
      </c>
      <c r="H639">
        <v>-0.32536315919999997</v>
      </c>
      <c r="I639">
        <v>58.011734009999998</v>
      </c>
    </row>
    <row r="640" spans="1:9" x14ac:dyDescent="0.3">
      <c r="A640">
        <v>12.78</v>
      </c>
      <c r="B640">
        <v>0</v>
      </c>
      <c r="C640">
        <v>1.199913863E-2</v>
      </c>
      <c r="D640">
        <v>-2.2152590750000001</v>
      </c>
      <c r="E640">
        <v>0</v>
      </c>
      <c r="F640">
        <v>1.636246219E-2</v>
      </c>
      <c r="G640">
        <v>-2.4164083000000001</v>
      </c>
      <c r="H640">
        <v>-0.32677459720000002</v>
      </c>
      <c r="I640">
        <v>58.211982730000003</v>
      </c>
    </row>
    <row r="641" spans="1:9" x14ac:dyDescent="0.3">
      <c r="A641">
        <v>12.8</v>
      </c>
      <c r="B641">
        <v>0</v>
      </c>
      <c r="C641">
        <v>9.8174773160000003E-3</v>
      </c>
      <c r="D641">
        <v>-2.219186068</v>
      </c>
      <c r="E641">
        <v>0</v>
      </c>
      <c r="F641">
        <v>1.7453292379999999E-2</v>
      </c>
      <c r="G641">
        <v>-2.423389673</v>
      </c>
      <c r="H641">
        <v>-0.32820129390000002</v>
      </c>
      <c r="I641">
        <v>58.411712649999998</v>
      </c>
    </row>
    <row r="642" spans="1:9" x14ac:dyDescent="0.3">
      <c r="A642">
        <v>12.82</v>
      </c>
      <c r="B642">
        <v>0</v>
      </c>
      <c r="C642">
        <v>7.6358155349999998E-3</v>
      </c>
      <c r="D642">
        <v>-2.222240448</v>
      </c>
      <c r="E642">
        <v>0</v>
      </c>
      <c r="F642">
        <v>1.8544122579999999E-2</v>
      </c>
      <c r="G642">
        <v>-2.430807352</v>
      </c>
      <c r="H642">
        <v>-0.32917785640000002</v>
      </c>
      <c r="I642">
        <v>58.61178589</v>
      </c>
    </row>
    <row r="643" spans="1:9" x14ac:dyDescent="0.3">
      <c r="A643">
        <v>12.84</v>
      </c>
      <c r="B643">
        <v>0</v>
      </c>
      <c r="C643">
        <v>5.4541537540000002E-3</v>
      </c>
      <c r="D643">
        <v>-2.2248585219999999</v>
      </c>
      <c r="E643">
        <v>0</v>
      </c>
      <c r="F643">
        <v>2.0725784819999999E-2</v>
      </c>
      <c r="G643">
        <v>-2.4386613370000001</v>
      </c>
      <c r="H643">
        <v>-0.33010101320000002</v>
      </c>
      <c r="I643">
        <v>58.812595369999997</v>
      </c>
    </row>
    <row r="644" spans="1:9" x14ac:dyDescent="0.3">
      <c r="A644">
        <v>12.86</v>
      </c>
      <c r="B644">
        <v>0</v>
      </c>
      <c r="C644">
        <v>4.3633230960000002E-3</v>
      </c>
      <c r="D644">
        <v>-2.227040052</v>
      </c>
      <c r="E644">
        <v>0</v>
      </c>
      <c r="F644">
        <v>2.0725784819999999E-2</v>
      </c>
      <c r="G644">
        <v>-2.4469516279999999</v>
      </c>
      <c r="H644">
        <v>-0.3306884766</v>
      </c>
      <c r="I644">
        <v>59.013553620000003</v>
      </c>
    </row>
    <row r="645" spans="1:9" x14ac:dyDescent="0.3">
      <c r="A645">
        <v>12.88</v>
      </c>
      <c r="B645">
        <v>0</v>
      </c>
      <c r="C645">
        <v>4.3633230960000002E-3</v>
      </c>
      <c r="D645">
        <v>-2.3614304069999998</v>
      </c>
      <c r="E645">
        <v>0</v>
      </c>
      <c r="F645">
        <v>2.0725784819999999E-2</v>
      </c>
      <c r="G645">
        <v>-3.0853056909999999</v>
      </c>
      <c r="H645">
        <v>-0.3309631348</v>
      </c>
      <c r="I645">
        <v>59.413326259999998</v>
      </c>
    </row>
    <row r="646" spans="1:9" x14ac:dyDescent="0.3">
      <c r="A646">
        <v>12.9</v>
      </c>
      <c r="B646">
        <v>0</v>
      </c>
      <c r="C646">
        <v>5.4541537540000002E-3</v>
      </c>
      <c r="D646">
        <v>-2.232712507</v>
      </c>
      <c r="E646">
        <v>0</v>
      </c>
      <c r="F646">
        <v>2.1816615019999999E-2</v>
      </c>
      <c r="G646">
        <v>-2.4722588060000001</v>
      </c>
      <c r="H646">
        <v>-0.33065032960000001</v>
      </c>
      <c r="I646">
        <v>59.615074159999999</v>
      </c>
    </row>
    <row r="647" spans="1:9" x14ac:dyDescent="0.3">
      <c r="A647">
        <v>12.92</v>
      </c>
      <c r="B647">
        <v>0</v>
      </c>
      <c r="C647">
        <v>6.5449848769999997E-3</v>
      </c>
      <c r="D647">
        <v>-2.2353303430000002</v>
      </c>
      <c r="E647">
        <v>0</v>
      </c>
      <c r="F647">
        <v>2.1816615019999999E-2</v>
      </c>
      <c r="G647">
        <v>-3.1354839800000001</v>
      </c>
      <c r="H647">
        <v>-0.33045196529999998</v>
      </c>
      <c r="I647">
        <v>59.815513609999996</v>
      </c>
    </row>
    <row r="648" spans="1:9" x14ac:dyDescent="0.3">
      <c r="A648">
        <v>12.94</v>
      </c>
      <c r="B648">
        <v>0</v>
      </c>
      <c r="C648">
        <v>8.7266461920000003E-3</v>
      </c>
      <c r="D648">
        <v>-2.23882103</v>
      </c>
      <c r="E648">
        <v>0</v>
      </c>
      <c r="F648">
        <v>2.1816615019999999E-2</v>
      </c>
      <c r="G648">
        <v>-3.144210577</v>
      </c>
      <c r="H648">
        <v>-0.33061981200000001</v>
      </c>
      <c r="I648">
        <v>60.01656723</v>
      </c>
    </row>
    <row r="649" spans="1:9" x14ac:dyDescent="0.3">
      <c r="A649">
        <v>12.96</v>
      </c>
      <c r="B649">
        <v>0</v>
      </c>
      <c r="C649">
        <v>9.8174773160000003E-3</v>
      </c>
      <c r="D649">
        <v>-2.2427480219999998</v>
      </c>
      <c r="E649">
        <v>0</v>
      </c>
      <c r="F649">
        <v>2.1816615019999999E-2</v>
      </c>
      <c r="G649">
        <v>-3.152937412</v>
      </c>
      <c r="H649">
        <v>-0.3309326172</v>
      </c>
      <c r="I649">
        <v>60.217231750000003</v>
      </c>
    </row>
    <row r="650" spans="1:9" x14ac:dyDescent="0.3">
      <c r="A650">
        <v>12.98</v>
      </c>
      <c r="B650">
        <v>0</v>
      </c>
      <c r="C650">
        <v>1.308996975E-2</v>
      </c>
      <c r="D650">
        <v>-2.2471113200000001</v>
      </c>
      <c r="E650">
        <v>0</v>
      </c>
      <c r="F650">
        <v>2.290744707E-2</v>
      </c>
      <c r="G650">
        <v>-3.1616640089999999</v>
      </c>
      <c r="H650">
        <v>-0.33132171630000001</v>
      </c>
      <c r="I650">
        <v>60.417972560000003</v>
      </c>
    </row>
    <row r="651" spans="1:9" x14ac:dyDescent="0.3">
      <c r="A651">
        <v>13</v>
      </c>
      <c r="B651">
        <v>0</v>
      </c>
      <c r="C651">
        <v>1.418079995E-2</v>
      </c>
      <c r="D651">
        <v>-2.2580196859999999</v>
      </c>
      <c r="E651">
        <v>0</v>
      </c>
      <c r="F651">
        <v>2.290744707E-2</v>
      </c>
      <c r="G651">
        <v>-3.212714911</v>
      </c>
      <c r="H651">
        <v>-0.33289337159999999</v>
      </c>
      <c r="I651">
        <v>60.822071080000001</v>
      </c>
    </row>
    <row r="652" spans="1:9" x14ac:dyDescent="0.3">
      <c r="A652">
        <v>13.02</v>
      </c>
      <c r="B652">
        <v>0</v>
      </c>
      <c r="C652">
        <v>1.527163107E-2</v>
      </c>
      <c r="D652">
        <v>-2.264128447</v>
      </c>
      <c r="E652">
        <v>0</v>
      </c>
      <c r="F652">
        <v>2.290744707E-2</v>
      </c>
      <c r="G652">
        <v>-3.2218778129999999</v>
      </c>
      <c r="H652">
        <v>-0.33348083499999998</v>
      </c>
      <c r="I652">
        <v>61.023124690000003</v>
      </c>
    </row>
    <row r="653" spans="1:9" x14ac:dyDescent="0.3">
      <c r="A653">
        <v>13.04</v>
      </c>
      <c r="B653">
        <v>0</v>
      </c>
      <c r="C653">
        <v>1.636246219E-2</v>
      </c>
      <c r="D653">
        <v>-2.270673275</v>
      </c>
      <c r="E653">
        <v>0</v>
      </c>
      <c r="F653">
        <v>2.290744707E-2</v>
      </c>
      <c r="G653">
        <v>-3.2310407159999999</v>
      </c>
      <c r="H653">
        <v>-0.33412933350000001</v>
      </c>
      <c r="I653">
        <v>61.224254610000003</v>
      </c>
    </row>
    <row r="654" spans="1:9" x14ac:dyDescent="0.3">
      <c r="A654">
        <v>13.06</v>
      </c>
      <c r="B654">
        <v>0</v>
      </c>
      <c r="C654">
        <v>1.7453292379999999E-2</v>
      </c>
      <c r="D654">
        <v>-2.2776546479999999</v>
      </c>
      <c r="E654">
        <v>0</v>
      </c>
      <c r="F654">
        <v>2.0725784819999999E-2</v>
      </c>
      <c r="G654">
        <v>-2.5525441170000001</v>
      </c>
      <c r="H654">
        <v>-0.33521270749999998</v>
      </c>
      <c r="I654">
        <v>61.423969270000001</v>
      </c>
    </row>
    <row r="655" spans="1:9" x14ac:dyDescent="0.3">
      <c r="A655">
        <v>13.08</v>
      </c>
      <c r="B655">
        <v>0</v>
      </c>
      <c r="C655">
        <v>1.8544122579999999E-2</v>
      </c>
      <c r="D655">
        <v>-2.8082346920000001</v>
      </c>
      <c r="E655">
        <v>0</v>
      </c>
      <c r="F655">
        <v>1.8544122579999999E-2</v>
      </c>
      <c r="G655">
        <v>-2.5608344079999998</v>
      </c>
      <c r="H655">
        <v>-0.33610534669999997</v>
      </c>
      <c r="I655">
        <v>61.622619630000003</v>
      </c>
    </row>
    <row r="656" spans="1:9" x14ac:dyDescent="0.3">
      <c r="A656">
        <v>13.1</v>
      </c>
      <c r="B656">
        <v>0</v>
      </c>
      <c r="C656">
        <v>1.8544122579999999E-2</v>
      </c>
      <c r="D656">
        <v>-2.2920536990000002</v>
      </c>
      <c r="E656">
        <v>0</v>
      </c>
      <c r="F656">
        <v>1.636246219E-2</v>
      </c>
      <c r="G656">
        <v>-2.5682520869999999</v>
      </c>
      <c r="H656">
        <v>-0.33679962159999999</v>
      </c>
      <c r="I656">
        <v>61.821258540000002</v>
      </c>
    </row>
    <row r="657" spans="1:9" x14ac:dyDescent="0.3">
      <c r="A657">
        <v>13.12</v>
      </c>
      <c r="B657">
        <v>0</v>
      </c>
      <c r="C657">
        <v>1.963495463E-2</v>
      </c>
      <c r="D657">
        <v>-2.3073253629999999</v>
      </c>
      <c r="E657">
        <v>0</v>
      </c>
      <c r="F657">
        <v>1.418079995E-2</v>
      </c>
      <c r="G657">
        <v>-2.5804693699999999</v>
      </c>
      <c r="H657">
        <v>-0.33769226070000002</v>
      </c>
      <c r="I657">
        <v>62.218246460000003</v>
      </c>
    </row>
    <row r="658" spans="1:9" x14ac:dyDescent="0.3">
      <c r="A658">
        <v>13.14</v>
      </c>
      <c r="B658">
        <v>0</v>
      </c>
      <c r="C658">
        <v>1.963495463E-2</v>
      </c>
      <c r="D658">
        <v>-2.9042279720000002</v>
      </c>
      <c r="E658">
        <v>0</v>
      </c>
      <c r="F658">
        <v>1.308996975E-2</v>
      </c>
      <c r="G658">
        <v>-2.58570528</v>
      </c>
      <c r="H658">
        <v>-0.33821868900000002</v>
      </c>
      <c r="I658">
        <v>62.417377469999998</v>
      </c>
    </row>
    <row r="659" spans="1:9" x14ac:dyDescent="0.3">
      <c r="A659">
        <v>13.16</v>
      </c>
      <c r="B659">
        <v>0</v>
      </c>
      <c r="C659">
        <v>1.963495463E-2</v>
      </c>
      <c r="D659">
        <v>-2.9120819569999998</v>
      </c>
      <c r="E659">
        <v>0</v>
      </c>
      <c r="F659">
        <v>1.199913863E-2</v>
      </c>
      <c r="G659">
        <v>-2.5905048850000001</v>
      </c>
      <c r="H659">
        <v>-0.33903503419999997</v>
      </c>
      <c r="I659">
        <v>62.616577149999998</v>
      </c>
    </row>
    <row r="660" spans="1:9" x14ac:dyDescent="0.3">
      <c r="A660">
        <v>13.18</v>
      </c>
      <c r="B660">
        <v>0</v>
      </c>
      <c r="C660">
        <v>1.963495463E-2</v>
      </c>
      <c r="D660">
        <v>-2.919935942</v>
      </c>
      <c r="E660">
        <v>0</v>
      </c>
      <c r="F660">
        <v>1.308996975E-2</v>
      </c>
      <c r="G660">
        <v>-2.595741034</v>
      </c>
      <c r="H660">
        <v>-0.34017181400000002</v>
      </c>
      <c r="I660">
        <v>62.817489620000003</v>
      </c>
    </row>
    <row r="661" spans="1:9" x14ac:dyDescent="0.3">
      <c r="A661">
        <v>13.2</v>
      </c>
      <c r="B661">
        <v>0</v>
      </c>
      <c r="C661">
        <v>1.963495463E-2</v>
      </c>
      <c r="D661">
        <v>-2.9277899270000001</v>
      </c>
      <c r="E661">
        <v>0</v>
      </c>
      <c r="F661">
        <v>1.527163107E-2</v>
      </c>
      <c r="G661">
        <v>-2.6014132499999998</v>
      </c>
      <c r="H661">
        <v>-0.34144592289999998</v>
      </c>
      <c r="I661">
        <v>63.018482210000002</v>
      </c>
    </row>
    <row r="662" spans="1:9" x14ac:dyDescent="0.3">
      <c r="A662">
        <v>13.22</v>
      </c>
      <c r="B662">
        <v>0</v>
      </c>
      <c r="C662">
        <v>1.963495463E-2</v>
      </c>
      <c r="D662">
        <v>-2.9356439110000001</v>
      </c>
      <c r="E662">
        <v>0</v>
      </c>
      <c r="F662">
        <v>1.636246219E-2</v>
      </c>
      <c r="G662">
        <v>-2.6075220109999999</v>
      </c>
      <c r="H662">
        <v>-0.34245300290000003</v>
      </c>
      <c r="I662">
        <v>63.219554899999999</v>
      </c>
    </row>
    <row r="663" spans="1:9" x14ac:dyDescent="0.3">
      <c r="A663">
        <v>13.24</v>
      </c>
      <c r="B663">
        <v>0</v>
      </c>
      <c r="C663">
        <v>1.963495463E-2</v>
      </c>
      <c r="D663">
        <v>-2.9434978959999998</v>
      </c>
      <c r="E663">
        <v>0</v>
      </c>
      <c r="F663">
        <v>1.8544122579999999E-2</v>
      </c>
      <c r="G663">
        <v>-2.6140668389999999</v>
      </c>
      <c r="H663">
        <v>-0.34333801269999997</v>
      </c>
      <c r="I663">
        <v>63.623199460000002</v>
      </c>
    </row>
    <row r="664" spans="1:9" x14ac:dyDescent="0.3">
      <c r="A664">
        <v>13.26</v>
      </c>
      <c r="B664">
        <v>0</v>
      </c>
      <c r="C664">
        <v>1.963495463E-2</v>
      </c>
      <c r="D664">
        <v>-2.959205866</v>
      </c>
      <c r="E664">
        <v>0</v>
      </c>
      <c r="F664">
        <v>2.0725784819999999E-2</v>
      </c>
      <c r="G664">
        <v>-2.6297748090000002</v>
      </c>
      <c r="H664">
        <v>-0.34614562989999997</v>
      </c>
      <c r="I664">
        <v>63.826007840000003</v>
      </c>
    </row>
    <row r="665" spans="1:9" x14ac:dyDescent="0.3">
      <c r="A665">
        <v>13.28</v>
      </c>
      <c r="B665">
        <v>0</v>
      </c>
      <c r="C665">
        <v>1.963495463E-2</v>
      </c>
      <c r="D665">
        <v>-2.9670596119999999</v>
      </c>
      <c r="E665">
        <v>0</v>
      </c>
      <c r="F665">
        <v>2.3998277259999999E-2</v>
      </c>
      <c r="G665">
        <v>-2.639374256</v>
      </c>
      <c r="H665">
        <v>-0.34794616699999997</v>
      </c>
      <c r="I665">
        <v>64.030776979999999</v>
      </c>
    </row>
    <row r="666" spans="1:9" x14ac:dyDescent="0.3">
      <c r="A666">
        <v>13.3</v>
      </c>
      <c r="B666">
        <v>0</v>
      </c>
      <c r="C666">
        <v>1.963495463E-2</v>
      </c>
      <c r="D666">
        <v>-2.974913597</v>
      </c>
      <c r="E666">
        <v>0</v>
      </c>
      <c r="F666">
        <v>2.7270769699999999E-2</v>
      </c>
      <c r="G666">
        <v>-2.650282383</v>
      </c>
      <c r="H666">
        <v>-0.38367462159999999</v>
      </c>
      <c r="I666">
        <v>64.236259459999999</v>
      </c>
    </row>
    <row r="667" spans="1:9" x14ac:dyDescent="0.3">
      <c r="A667">
        <v>13.32</v>
      </c>
      <c r="B667">
        <v>0</v>
      </c>
      <c r="C667">
        <v>1.8544122579999999E-2</v>
      </c>
      <c r="D667">
        <v>-2.3932826519999999</v>
      </c>
      <c r="E667">
        <v>0</v>
      </c>
      <c r="F667">
        <v>2.945243195E-2</v>
      </c>
      <c r="G667">
        <v>-2.6620633599999999</v>
      </c>
      <c r="H667">
        <v>-0.38561248780000001</v>
      </c>
      <c r="I667">
        <v>64.439018250000004</v>
      </c>
    </row>
    <row r="668" spans="1:9" x14ac:dyDescent="0.3">
      <c r="A668">
        <v>13.34</v>
      </c>
      <c r="B668">
        <v>0</v>
      </c>
      <c r="C668">
        <v>1.8544122579999999E-2</v>
      </c>
      <c r="D668">
        <v>-2.9570240970000001</v>
      </c>
      <c r="E668">
        <v>0</v>
      </c>
      <c r="F668">
        <v>3.4906584769999999E-2</v>
      </c>
      <c r="G668">
        <v>-2.6751534939999999</v>
      </c>
      <c r="H668">
        <v>-0.42697906489999998</v>
      </c>
      <c r="I668">
        <v>64.645721440000003</v>
      </c>
    </row>
    <row r="669" spans="1:9" x14ac:dyDescent="0.3">
      <c r="A669">
        <v>13.36</v>
      </c>
      <c r="B669">
        <v>0</v>
      </c>
      <c r="C669">
        <v>1.527163107E-2</v>
      </c>
      <c r="D669">
        <v>-2.4072453980000001</v>
      </c>
      <c r="E669">
        <v>0</v>
      </c>
      <c r="F669">
        <v>3.9269909259999999E-2</v>
      </c>
      <c r="G669">
        <v>-2.6891160009999999</v>
      </c>
      <c r="H669">
        <v>-0.46237945559999999</v>
      </c>
      <c r="I669">
        <v>64.848182679999994</v>
      </c>
    </row>
    <row r="670" spans="1:9" x14ac:dyDescent="0.3">
      <c r="A670">
        <v>13.38</v>
      </c>
      <c r="B670">
        <v>0</v>
      </c>
      <c r="C670">
        <v>1.199913863E-2</v>
      </c>
      <c r="D670">
        <v>-2.41335392</v>
      </c>
      <c r="E670">
        <v>0</v>
      </c>
      <c r="F670">
        <v>4.2542401700000003E-2</v>
      </c>
      <c r="G670">
        <v>-2.7048239710000002</v>
      </c>
      <c r="H670">
        <v>-0.46401214600000001</v>
      </c>
      <c r="I670">
        <v>65.057739260000005</v>
      </c>
    </row>
    <row r="671" spans="1:9" x14ac:dyDescent="0.3">
      <c r="A671">
        <v>13.4</v>
      </c>
      <c r="B671">
        <v>0</v>
      </c>
      <c r="C671">
        <v>7.6358155349999998E-3</v>
      </c>
      <c r="D671">
        <v>-2.4212079050000002</v>
      </c>
      <c r="E671">
        <v>0</v>
      </c>
      <c r="F671">
        <v>4.581489414E-2</v>
      </c>
      <c r="G671">
        <v>-2.740166903</v>
      </c>
      <c r="H671">
        <v>-0.46755218510000002</v>
      </c>
      <c r="I671">
        <v>65.470603940000004</v>
      </c>
    </row>
    <row r="672" spans="1:9" x14ac:dyDescent="0.3">
      <c r="A672">
        <v>13.42</v>
      </c>
      <c r="B672">
        <v>0</v>
      </c>
      <c r="C672">
        <v>3.2724924390000001E-3</v>
      </c>
      <c r="D672">
        <v>-2.4225170610000002</v>
      </c>
      <c r="E672">
        <v>0</v>
      </c>
      <c r="F672">
        <v>4.9087386580000003E-2</v>
      </c>
      <c r="G672">
        <v>-2.759801865</v>
      </c>
      <c r="H672">
        <v>-0.4692382812</v>
      </c>
      <c r="I672">
        <v>65.679466250000004</v>
      </c>
    </row>
    <row r="673" spans="1:9" x14ac:dyDescent="0.3">
      <c r="A673">
        <v>13.44</v>
      </c>
      <c r="B673">
        <v>0</v>
      </c>
      <c r="C673">
        <v>0</v>
      </c>
      <c r="D673">
        <v>-2.4225170610000002</v>
      </c>
      <c r="E673">
        <v>0</v>
      </c>
      <c r="F673">
        <v>5.1269046960000002E-2</v>
      </c>
      <c r="G673">
        <v>-2.7803094389999998</v>
      </c>
      <c r="H673">
        <v>-0.4709472656</v>
      </c>
      <c r="I673">
        <v>65.88657379</v>
      </c>
    </row>
    <row r="674" spans="1:9" x14ac:dyDescent="0.3">
      <c r="A674">
        <v>13.46</v>
      </c>
      <c r="B674">
        <v>0</v>
      </c>
      <c r="C674">
        <v>-4.3633230960000002E-3</v>
      </c>
      <c r="D674">
        <v>-2.4207715990000001</v>
      </c>
      <c r="E674">
        <v>0</v>
      </c>
      <c r="F674">
        <v>5.235987902E-2</v>
      </c>
      <c r="G674">
        <v>-2.8012535569999999</v>
      </c>
      <c r="H674">
        <v>-0.47278594969999999</v>
      </c>
      <c r="I674">
        <v>66.091201780000006</v>
      </c>
    </row>
    <row r="675" spans="1:9" x14ac:dyDescent="0.3">
      <c r="A675">
        <v>13.48</v>
      </c>
      <c r="B675">
        <v>0</v>
      </c>
      <c r="C675">
        <v>-8.7266461920000003E-3</v>
      </c>
      <c r="D675">
        <v>-2.4172809119999998</v>
      </c>
      <c r="E675">
        <v>0</v>
      </c>
      <c r="F675">
        <v>5.235987902E-2</v>
      </c>
      <c r="G675">
        <v>-4.392993927</v>
      </c>
      <c r="H675">
        <v>-0.47474670410000003</v>
      </c>
      <c r="I675">
        <v>66.293373110000005</v>
      </c>
    </row>
    <row r="676" spans="1:9" x14ac:dyDescent="0.3">
      <c r="A676">
        <v>13.5</v>
      </c>
      <c r="B676">
        <v>0</v>
      </c>
      <c r="C676">
        <v>-1.7453292379999999E-2</v>
      </c>
      <c r="D676">
        <v>-2.4120450020000002</v>
      </c>
      <c r="E676">
        <v>0</v>
      </c>
      <c r="F676">
        <v>5.3450707350000001E-2</v>
      </c>
      <c r="G676">
        <v>-2.8435776229999998</v>
      </c>
      <c r="H676">
        <v>-0.47617340089999999</v>
      </c>
      <c r="I676">
        <v>66.500663759999995</v>
      </c>
    </row>
    <row r="677" spans="1:9" x14ac:dyDescent="0.3">
      <c r="A677">
        <v>13.52</v>
      </c>
      <c r="B677">
        <v>0</v>
      </c>
      <c r="C677">
        <v>-2.1816615019999999E-2</v>
      </c>
      <c r="D677">
        <v>-2.4050636289999998</v>
      </c>
      <c r="E677">
        <v>0</v>
      </c>
      <c r="F677">
        <v>5.3450707350000001E-2</v>
      </c>
      <c r="G677">
        <v>-4.4684791559999999</v>
      </c>
      <c r="H677">
        <v>-0.47725677490000001</v>
      </c>
      <c r="I677">
        <v>66.705413820000004</v>
      </c>
    </row>
    <row r="678" spans="1:9" x14ac:dyDescent="0.3">
      <c r="A678">
        <v>13.54</v>
      </c>
      <c r="B678">
        <v>0</v>
      </c>
      <c r="C678">
        <v>-2.617993951E-2</v>
      </c>
      <c r="D678">
        <v>-2.3858649729999999</v>
      </c>
      <c r="E678">
        <v>0</v>
      </c>
      <c r="F678">
        <v>5.3450707350000001E-2</v>
      </c>
      <c r="G678">
        <v>-4.5112400050000003</v>
      </c>
      <c r="H678">
        <v>-0.47949981689999999</v>
      </c>
      <c r="I678">
        <v>67.118820189999994</v>
      </c>
    </row>
    <row r="679" spans="1:9" x14ac:dyDescent="0.3">
      <c r="A679">
        <v>13.56</v>
      </c>
      <c r="B679">
        <v>0</v>
      </c>
      <c r="C679">
        <v>-3.0543262139999999E-2</v>
      </c>
      <c r="D679">
        <v>-2.3736476899999999</v>
      </c>
      <c r="E679">
        <v>0</v>
      </c>
      <c r="F679">
        <v>5.235987902E-2</v>
      </c>
      <c r="G679">
        <v>-2.9286625389999998</v>
      </c>
      <c r="H679">
        <v>-0.48033142089999997</v>
      </c>
      <c r="I679">
        <v>67.323623659999996</v>
      </c>
    </row>
    <row r="680" spans="1:9" x14ac:dyDescent="0.3">
      <c r="A680">
        <v>13.58</v>
      </c>
      <c r="B680">
        <v>0</v>
      </c>
      <c r="C680">
        <v>-3.4906584769999999E-2</v>
      </c>
      <c r="D680">
        <v>-2.3596851829999999</v>
      </c>
      <c r="E680">
        <v>0</v>
      </c>
      <c r="F680">
        <v>5.235987902E-2</v>
      </c>
      <c r="G680">
        <v>-4.5204029080000003</v>
      </c>
      <c r="H680">
        <v>-0.48093414309999999</v>
      </c>
      <c r="I680">
        <v>67.533637999999996</v>
      </c>
    </row>
    <row r="681" spans="1:9" x14ac:dyDescent="0.3">
      <c r="A681">
        <v>13.6</v>
      </c>
      <c r="B681">
        <v>0</v>
      </c>
      <c r="C681">
        <v>-3.8179077210000002E-2</v>
      </c>
      <c r="D681">
        <v>-2.3444135190000002</v>
      </c>
      <c r="E681">
        <v>0</v>
      </c>
      <c r="F681">
        <v>5.1269046960000002E-2</v>
      </c>
      <c r="G681">
        <v>-2.970113993</v>
      </c>
      <c r="H681">
        <v>-0.48101043700000001</v>
      </c>
      <c r="I681">
        <v>67.738304139999997</v>
      </c>
    </row>
    <row r="682" spans="1:9" x14ac:dyDescent="0.3">
      <c r="A682">
        <v>13.62</v>
      </c>
      <c r="B682">
        <v>0</v>
      </c>
      <c r="C682">
        <v>-4.2542401700000003E-2</v>
      </c>
      <c r="D682">
        <v>-2.327396631</v>
      </c>
      <c r="E682">
        <v>0</v>
      </c>
      <c r="F682">
        <v>5.0178214909999998E-2</v>
      </c>
      <c r="G682">
        <v>-2.9901852610000001</v>
      </c>
      <c r="H682">
        <v>-0.48108673099999999</v>
      </c>
      <c r="I682">
        <v>67.946922299999997</v>
      </c>
    </row>
    <row r="683" spans="1:9" x14ac:dyDescent="0.3">
      <c r="A683">
        <v>13.64</v>
      </c>
      <c r="B683">
        <v>0</v>
      </c>
      <c r="C683">
        <v>-4.7996554519999998E-2</v>
      </c>
      <c r="D683">
        <v>-2.3090705869999999</v>
      </c>
      <c r="E683">
        <v>0</v>
      </c>
      <c r="F683">
        <v>4.581489414E-2</v>
      </c>
      <c r="G683">
        <v>-3.0098202230000002</v>
      </c>
      <c r="H683">
        <v>-0.48116302490000001</v>
      </c>
      <c r="I683">
        <v>68.153526310000004</v>
      </c>
    </row>
    <row r="684" spans="1:9" x14ac:dyDescent="0.3">
      <c r="A684">
        <v>13.66</v>
      </c>
      <c r="B684">
        <v>0</v>
      </c>
      <c r="C684">
        <v>-4.9087386580000003E-2</v>
      </c>
      <c r="D684">
        <v>-2.289871931</v>
      </c>
      <c r="E684">
        <v>0</v>
      </c>
      <c r="F684">
        <v>4.3633230029999998E-2</v>
      </c>
      <c r="G684">
        <v>-3.0281462669999999</v>
      </c>
      <c r="H684">
        <v>-0.48131561280000001</v>
      </c>
      <c r="I684">
        <v>68.350349429999994</v>
      </c>
    </row>
    <row r="685" spans="1:9" x14ac:dyDescent="0.3">
      <c r="A685">
        <v>13.68</v>
      </c>
      <c r="B685">
        <v>0</v>
      </c>
      <c r="C685">
        <v>-5.0178214909999998E-2</v>
      </c>
      <c r="D685">
        <v>-2.2501657009999998</v>
      </c>
      <c r="E685">
        <v>0</v>
      </c>
      <c r="F685">
        <v>4.0360737590000001E-2</v>
      </c>
      <c r="G685">
        <v>-3.0617437359999999</v>
      </c>
      <c r="H685">
        <v>-0.48161315919999997</v>
      </c>
      <c r="I685">
        <v>68.742439270000006</v>
      </c>
    </row>
    <row r="686" spans="1:9" x14ac:dyDescent="0.3">
      <c r="A686">
        <v>13.7</v>
      </c>
      <c r="B686">
        <v>0</v>
      </c>
      <c r="C686">
        <v>-5.0178214909999998E-2</v>
      </c>
      <c r="D686">
        <v>-0.72474795579999995</v>
      </c>
      <c r="E686">
        <v>0</v>
      </c>
      <c r="F686">
        <v>3.5997416820000003E-2</v>
      </c>
      <c r="G686">
        <v>-3.0761427879999999</v>
      </c>
      <c r="H686">
        <v>-0.48146820070000002</v>
      </c>
      <c r="I686">
        <v>68.931358340000003</v>
      </c>
    </row>
    <row r="687" spans="1:9" x14ac:dyDescent="0.3">
      <c r="A687">
        <v>13.72</v>
      </c>
      <c r="B687">
        <v>0</v>
      </c>
      <c r="C687">
        <v>-5.0178214909999998E-2</v>
      </c>
      <c r="D687">
        <v>-0.70467668770000003</v>
      </c>
      <c r="E687">
        <v>0</v>
      </c>
      <c r="F687">
        <v>3.272492439E-2</v>
      </c>
      <c r="G687">
        <v>-3.0892326830000001</v>
      </c>
      <c r="H687">
        <v>-0.48139953610000003</v>
      </c>
      <c r="I687">
        <v>69.123970029999995</v>
      </c>
    </row>
    <row r="688" spans="1:9" x14ac:dyDescent="0.3">
      <c r="A688">
        <v>13.74</v>
      </c>
      <c r="B688">
        <v>0</v>
      </c>
      <c r="C688">
        <v>-4.9087386580000003E-2</v>
      </c>
      <c r="D688">
        <v>-2.1903882029999999</v>
      </c>
      <c r="E688">
        <v>0</v>
      </c>
      <c r="F688">
        <v>3.0543262139999999E-2</v>
      </c>
      <c r="G688">
        <v>-3.1014499660000001</v>
      </c>
      <c r="H688">
        <v>-0.48143768310000001</v>
      </c>
      <c r="I688">
        <v>69.315788269999999</v>
      </c>
    </row>
    <row r="689" spans="1:9" x14ac:dyDescent="0.3">
      <c r="A689">
        <v>13.76</v>
      </c>
      <c r="B689">
        <v>0</v>
      </c>
      <c r="C689">
        <v>-4.7996554519999998E-2</v>
      </c>
      <c r="D689">
        <v>-2.171189547</v>
      </c>
      <c r="E689">
        <v>0</v>
      </c>
      <c r="F689">
        <v>2.617993951E-2</v>
      </c>
      <c r="G689">
        <v>-3.112794638</v>
      </c>
      <c r="H689">
        <v>-0.48151397709999999</v>
      </c>
      <c r="I689">
        <v>69.507965089999999</v>
      </c>
    </row>
    <row r="690" spans="1:9" x14ac:dyDescent="0.3">
      <c r="A690">
        <v>13.78</v>
      </c>
      <c r="B690">
        <v>0</v>
      </c>
      <c r="C690">
        <v>-4.4724062090000002E-2</v>
      </c>
      <c r="D690">
        <v>-2.1524271970000002</v>
      </c>
      <c r="E690">
        <v>0</v>
      </c>
      <c r="F690">
        <v>2.5089107449999998E-2</v>
      </c>
      <c r="G690">
        <v>-3.123266697</v>
      </c>
      <c r="H690">
        <v>-0.4814453125</v>
      </c>
      <c r="I690">
        <v>69.700523380000007</v>
      </c>
    </row>
    <row r="691" spans="1:9" x14ac:dyDescent="0.3">
      <c r="A691">
        <v>13.8</v>
      </c>
      <c r="B691">
        <v>0</v>
      </c>
      <c r="C691">
        <v>-4.1451569649999999E-2</v>
      </c>
      <c r="D691">
        <v>-2.1345376969999998</v>
      </c>
      <c r="E691">
        <v>0</v>
      </c>
      <c r="F691">
        <v>2.3998277259999999E-2</v>
      </c>
      <c r="G691">
        <v>-3.13330245</v>
      </c>
      <c r="H691">
        <v>-0.48145294189999999</v>
      </c>
      <c r="I691">
        <v>69.891860960000002</v>
      </c>
    </row>
    <row r="692" spans="1:9" x14ac:dyDescent="0.3">
      <c r="A692">
        <v>13.82</v>
      </c>
      <c r="B692">
        <v>0</v>
      </c>
      <c r="C692">
        <v>-3.9269909259999999E-2</v>
      </c>
      <c r="D692">
        <v>-2.1022491460000001</v>
      </c>
      <c r="E692">
        <v>0</v>
      </c>
      <c r="F692">
        <v>2.290744707E-2</v>
      </c>
      <c r="G692">
        <v>-3.1520645620000001</v>
      </c>
      <c r="H692">
        <v>-0.4813537598</v>
      </c>
      <c r="I692">
        <v>70.072395319999998</v>
      </c>
    </row>
    <row r="693" spans="1:9" x14ac:dyDescent="0.3">
      <c r="A693">
        <v>13.84</v>
      </c>
      <c r="B693">
        <v>0</v>
      </c>
      <c r="C693">
        <v>-3.5997416820000003E-2</v>
      </c>
      <c r="D693">
        <v>-2.0878500940000002</v>
      </c>
      <c r="E693">
        <v>0</v>
      </c>
      <c r="F693">
        <v>2.290744707E-2</v>
      </c>
      <c r="G693">
        <v>-3.8484508989999999</v>
      </c>
      <c r="H693">
        <v>-0.48128509520000001</v>
      </c>
      <c r="I693">
        <v>70.063758849999999</v>
      </c>
    </row>
    <row r="694" spans="1:9" x14ac:dyDescent="0.3">
      <c r="A694">
        <v>13.86</v>
      </c>
      <c r="B694">
        <v>0</v>
      </c>
      <c r="C694">
        <v>-3.1634092330000002E-2</v>
      </c>
      <c r="D694">
        <v>-2.0751965050000001</v>
      </c>
      <c r="E694">
        <v>0</v>
      </c>
      <c r="F694">
        <v>2.290744707E-2</v>
      </c>
      <c r="G694">
        <v>-3.8576140400000001</v>
      </c>
      <c r="H694">
        <v>-0.48122406010000002</v>
      </c>
      <c r="I694">
        <v>70.053421020000002</v>
      </c>
    </row>
    <row r="695" spans="1:9" x14ac:dyDescent="0.3">
      <c r="A695">
        <v>13.88</v>
      </c>
      <c r="B695">
        <v>0</v>
      </c>
      <c r="C695">
        <v>-2.8361599889999999E-2</v>
      </c>
      <c r="D695">
        <v>-2.0638518330000002</v>
      </c>
      <c r="E695">
        <v>0</v>
      </c>
      <c r="F695">
        <v>2.3998277259999999E-2</v>
      </c>
      <c r="G695">
        <v>-3.1799898149999999</v>
      </c>
      <c r="H695">
        <v>-0.48116302490000001</v>
      </c>
      <c r="I695">
        <v>70.048332209999998</v>
      </c>
    </row>
    <row r="696" spans="1:9" x14ac:dyDescent="0.3">
      <c r="A696">
        <v>13.9</v>
      </c>
      <c r="B696">
        <v>0</v>
      </c>
      <c r="C696">
        <v>-2.5089107449999998E-2</v>
      </c>
      <c r="D696">
        <v>-2.0538160799999998</v>
      </c>
      <c r="E696">
        <v>0</v>
      </c>
      <c r="F696">
        <v>2.7270769699999999E-2</v>
      </c>
      <c r="G696">
        <v>-3.1900255679999998</v>
      </c>
      <c r="H696">
        <v>-0.4811401367</v>
      </c>
      <c r="I696">
        <v>70.044082639999999</v>
      </c>
    </row>
    <row r="697" spans="1:9" x14ac:dyDescent="0.3">
      <c r="A697">
        <v>13.92</v>
      </c>
      <c r="B697">
        <v>0</v>
      </c>
      <c r="C697">
        <v>-1.636246219E-2</v>
      </c>
      <c r="D697">
        <v>-2.045525789</v>
      </c>
      <c r="E697">
        <v>0</v>
      </c>
      <c r="F697">
        <v>2.945243195E-2</v>
      </c>
      <c r="G697">
        <v>-3.200933933</v>
      </c>
      <c r="H697">
        <v>-0.48133850099999997</v>
      </c>
      <c r="I697">
        <v>70.041076660000002</v>
      </c>
    </row>
    <row r="698" spans="1:9" x14ac:dyDescent="0.3">
      <c r="A698">
        <v>13.94</v>
      </c>
      <c r="B698">
        <v>0</v>
      </c>
      <c r="C698">
        <v>-1.199913863E-2</v>
      </c>
      <c r="D698">
        <v>-2.038980961</v>
      </c>
      <c r="E698">
        <v>0</v>
      </c>
      <c r="F698">
        <v>3.272492439E-2</v>
      </c>
      <c r="G698">
        <v>-3.212714911</v>
      </c>
      <c r="H698">
        <v>-0.48246765139999997</v>
      </c>
      <c r="I698">
        <v>70.042541499999999</v>
      </c>
    </row>
    <row r="699" spans="1:9" x14ac:dyDescent="0.3">
      <c r="A699">
        <v>13.96</v>
      </c>
      <c r="B699">
        <v>0</v>
      </c>
      <c r="C699">
        <v>-7.6358155349999998E-3</v>
      </c>
      <c r="D699">
        <v>-2.0311269759999999</v>
      </c>
      <c r="E699">
        <v>0</v>
      </c>
      <c r="F699">
        <v>3.7088245149999997E-2</v>
      </c>
      <c r="G699">
        <v>-3.2406401630000001</v>
      </c>
      <c r="H699">
        <v>-0.48310089109999999</v>
      </c>
      <c r="I699">
        <v>70.050216669999998</v>
      </c>
    </row>
    <row r="700" spans="1:9" x14ac:dyDescent="0.3">
      <c r="A700">
        <v>13.98</v>
      </c>
      <c r="B700">
        <v>0</v>
      </c>
      <c r="C700">
        <v>-3.2724924390000001E-3</v>
      </c>
      <c r="D700">
        <v>-2.0298178199999999</v>
      </c>
      <c r="E700">
        <v>0</v>
      </c>
      <c r="F700">
        <v>4.2542401700000003E-2</v>
      </c>
      <c r="G700">
        <v>-3.2576570509999998</v>
      </c>
      <c r="H700">
        <v>-0.48383331299999999</v>
      </c>
      <c r="I700">
        <v>70.063766479999998</v>
      </c>
    </row>
    <row r="701" spans="1:9" x14ac:dyDescent="0.3">
      <c r="A701">
        <v>14</v>
      </c>
      <c r="B701">
        <v>0</v>
      </c>
      <c r="C701">
        <v>0</v>
      </c>
      <c r="D701">
        <v>-2.0298178199999999</v>
      </c>
      <c r="E701">
        <v>0</v>
      </c>
      <c r="F701">
        <v>4.7996554519999998E-2</v>
      </c>
      <c r="G701">
        <v>-3.2768557070000002</v>
      </c>
      <c r="H701">
        <v>-0.48430633540000001</v>
      </c>
      <c r="I701">
        <v>70.080703740000004</v>
      </c>
    </row>
    <row r="702" spans="1:9" x14ac:dyDescent="0.3">
      <c r="A702">
        <v>14.02</v>
      </c>
      <c r="B702">
        <v>0</v>
      </c>
      <c r="C702">
        <v>3.2724924390000001E-3</v>
      </c>
      <c r="D702">
        <v>-2.0311269759999999</v>
      </c>
      <c r="E702">
        <v>0</v>
      </c>
      <c r="F702">
        <v>5.5632371460000003E-2</v>
      </c>
      <c r="G702">
        <v>-3.299108505</v>
      </c>
      <c r="H702">
        <v>-0.484588623</v>
      </c>
      <c r="I702">
        <v>70.108840939999993</v>
      </c>
    </row>
    <row r="703" spans="1:9" x14ac:dyDescent="0.3">
      <c r="A703">
        <v>14.04</v>
      </c>
      <c r="B703">
        <v>0</v>
      </c>
      <c r="C703">
        <v>7.6358155349999998E-3</v>
      </c>
      <c r="D703">
        <v>-2.0341813559999999</v>
      </c>
      <c r="E703">
        <v>0</v>
      </c>
      <c r="F703">
        <v>6.4359016719999995E-2</v>
      </c>
      <c r="G703">
        <v>-3.3248522280000001</v>
      </c>
      <c r="H703">
        <v>-0.48516082760000001</v>
      </c>
      <c r="I703">
        <v>70.147270199999994</v>
      </c>
    </row>
    <row r="704" spans="1:9" x14ac:dyDescent="0.3">
      <c r="A704">
        <v>14.06</v>
      </c>
      <c r="B704">
        <v>0</v>
      </c>
      <c r="C704">
        <v>1.527163107E-2</v>
      </c>
      <c r="D704">
        <v>-2.0385446549999999</v>
      </c>
      <c r="E704">
        <v>0</v>
      </c>
      <c r="F704">
        <v>8.3993971350000002E-2</v>
      </c>
      <c r="G704">
        <v>-3.3545227049999999</v>
      </c>
      <c r="H704">
        <v>-0.4856567383</v>
      </c>
      <c r="I704">
        <v>70.197196959999999</v>
      </c>
    </row>
    <row r="705" spans="1:9" x14ac:dyDescent="0.3">
      <c r="A705">
        <v>14.08</v>
      </c>
      <c r="B705">
        <v>0</v>
      </c>
      <c r="C705">
        <v>1.963495463E-2</v>
      </c>
      <c r="D705">
        <v>-2.0446531769999998</v>
      </c>
      <c r="E705">
        <v>0</v>
      </c>
      <c r="F705">
        <v>9.4902276990000006E-2</v>
      </c>
      <c r="G705">
        <v>-3.3881204130000002</v>
      </c>
      <c r="H705">
        <v>-0.48651885989999999</v>
      </c>
      <c r="I705">
        <v>70.255844120000006</v>
      </c>
    </row>
    <row r="706" spans="1:9" x14ac:dyDescent="0.3">
      <c r="A706">
        <v>14.1</v>
      </c>
      <c r="B706">
        <v>0</v>
      </c>
      <c r="C706">
        <v>2.5089107449999998E-2</v>
      </c>
      <c r="D706">
        <v>-2.0625429149999999</v>
      </c>
      <c r="E706">
        <v>0</v>
      </c>
      <c r="F706">
        <v>0.10581058259999999</v>
      </c>
      <c r="G706">
        <v>-3.4684054849999999</v>
      </c>
      <c r="H706">
        <v>-0.488067627</v>
      </c>
      <c r="I706">
        <v>70.415855410000006</v>
      </c>
    </row>
    <row r="707" spans="1:9" x14ac:dyDescent="0.3">
      <c r="A707">
        <v>14.12</v>
      </c>
      <c r="B707">
        <v>0</v>
      </c>
      <c r="C707">
        <v>3.0543262139999999E-2</v>
      </c>
      <c r="D707">
        <v>-2.074760199</v>
      </c>
      <c r="E707">
        <v>0</v>
      </c>
      <c r="F707">
        <v>0.11671889570000001</v>
      </c>
      <c r="G707">
        <v>-3.515093088</v>
      </c>
      <c r="H707">
        <v>-0.48890686039999998</v>
      </c>
      <c r="I707">
        <v>70.512428279999995</v>
      </c>
    </row>
    <row r="708" spans="1:9" x14ac:dyDescent="0.3">
      <c r="A708">
        <v>14.14</v>
      </c>
      <c r="B708">
        <v>0</v>
      </c>
      <c r="C708">
        <v>3.7088245149999997E-2</v>
      </c>
      <c r="D708">
        <v>-2.0895955559999999</v>
      </c>
      <c r="E708">
        <v>0</v>
      </c>
      <c r="F708">
        <v>0.1276272088</v>
      </c>
      <c r="G708">
        <v>-3.56614399</v>
      </c>
      <c r="H708">
        <v>-0.49003601070000002</v>
      </c>
      <c r="I708">
        <v>70.622566219999996</v>
      </c>
    </row>
    <row r="709" spans="1:9" x14ac:dyDescent="0.3">
      <c r="A709">
        <v>14.16</v>
      </c>
      <c r="B709">
        <v>0</v>
      </c>
      <c r="C709">
        <v>4.2542401700000003E-2</v>
      </c>
      <c r="D709">
        <v>-2.106612444</v>
      </c>
      <c r="E709">
        <v>0</v>
      </c>
      <c r="F709">
        <v>0.1396263391</v>
      </c>
      <c r="G709">
        <v>-3.621994495</v>
      </c>
      <c r="H709">
        <v>-0.49092864990000001</v>
      </c>
      <c r="I709">
        <v>70.751945500000005</v>
      </c>
    </row>
    <row r="710" spans="1:9" x14ac:dyDescent="0.3">
      <c r="A710">
        <v>14.18</v>
      </c>
      <c r="B710">
        <v>0</v>
      </c>
      <c r="C710">
        <v>4.9087386580000003E-2</v>
      </c>
      <c r="D710">
        <v>-2.1262474060000001</v>
      </c>
      <c r="E710">
        <v>0</v>
      </c>
      <c r="F710">
        <v>0.15162548419999999</v>
      </c>
      <c r="G710">
        <v>-3.6826446060000002</v>
      </c>
      <c r="H710">
        <v>-0.49163055420000001</v>
      </c>
      <c r="I710">
        <v>70.897842409999996</v>
      </c>
    </row>
    <row r="711" spans="1:9" x14ac:dyDescent="0.3">
      <c r="A711">
        <v>14.2</v>
      </c>
      <c r="B711">
        <v>0</v>
      </c>
      <c r="C711">
        <v>6.2177356330000003E-2</v>
      </c>
      <c r="D711">
        <v>-2.1485002039999999</v>
      </c>
      <c r="E711">
        <v>0</v>
      </c>
      <c r="F711">
        <v>0.17562375960000001</v>
      </c>
      <c r="G711">
        <v>-3.7480945590000001</v>
      </c>
      <c r="H711">
        <v>-0.49236297610000002</v>
      </c>
      <c r="I711">
        <v>71.057556149999996</v>
      </c>
    </row>
    <row r="712" spans="1:9" x14ac:dyDescent="0.3">
      <c r="A712">
        <v>14.22</v>
      </c>
      <c r="B712">
        <v>0</v>
      </c>
      <c r="C712">
        <v>6.8722337480000006E-2</v>
      </c>
      <c r="D712">
        <v>-2.1733713149999998</v>
      </c>
      <c r="E712">
        <v>0</v>
      </c>
      <c r="F712">
        <v>0.18762288990000001</v>
      </c>
      <c r="G712">
        <v>-3.893393278</v>
      </c>
      <c r="H712">
        <v>-0.49300384520000001</v>
      </c>
      <c r="I712">
        <v>71.418998720000005</v>
      </c>
    </row>
    <row r="713" spans="1:9" x14ac:dyDescent="0.3">
      <c r="A713">
        <v>14.24</v>
      </c>
      <c r="B713">
        <v>0</v>
      </c>
      <c r="C713">
        <v>7.526732236E-2</v>
      </c>
      <c r="D713">
        <v>-2.2309670449999999</v>
      </c>
      <c r="E713">
        <v>0</v>
      </c>
      <c r="F713">
        <v>0.20071285959999999</v>
      </c>
      <c r="G713">
        <v>-3.9736783500000001</v>
      </c>
      <c r="H713">
        <v>-0.49314117429999998</v>
      </c>
      <c r="I713">
        <v>71.636878969999998</v>
      </c>
    </row>
    <row r="714" spans="1:9" x14ac:dyDescent="0.3">
      <c r="A714">
        <v>14.26</v>
      </c>
      <c r="B714">
        <v>0</v>
      </c>
      <c r="C714">
        <v>8.2903139289999997E-2</v>
      </c>
      <c r="D714">
        <v>-2.264128447</v>
      </c>
      <c r="E714">
        <v>0</v>
      </c>
      <c r="F714">
        <v>0.21380282940000001</v>
      </c>
      <c r="G714">
        <v>-4.0591993329999996</v>
      </c>
      <c r="H714">
        <v>-0.49320220949999999</v>
      </c>
      <c r="I714">
        <v>71.877822879999997</v>
      </c>
    </row>
    <row r="715" spans="1:9" x14ac:dyDescent="0.3">
      <c r="A715">
        <v>14.28</v>
      </c>
      <c r="B715">
        <v>0</v>
      </c>
      <c r="C715">
        <v>8.835729212E-2</v>
      </c>
      <c r="D715">
        <v>-2.2994713779999998</v>
      </c>
      <c r="E715">
        <v>0</v>
      </c>
      <c r="F715">
        <v>0.22689279909999999</v>
      </c>
      <c r="G715">
        <v>-4.149956703</v>
      </c>
      <c r="H715">
        <v>-0.49318695070000002</v>
      </c>
      <c r="I715">
        <v>72.12263489</v>
      </c>
    </row>
    <row r="716" spans="1:9" x14ac:dyDescent="0.3">
      <c r="A716">
        <v>14.3</v>
      </c>
      <c r="B716">
        <v>0</v>
      </c>
      <c r="C716">
        <v>9.4902276990000006E-2</v>
      </c>
      <c r="D716">
        <v>-2.3374321459999998</v>
      </c>
      <c r="E716">
        <v>0</v>
      </c>
      <c r="F716">
        <v>0.2399827689</v>
      </c>
      <c r="G716">
        <v>-4.2459497449999999</v>
      </c>
      <c r="H716">
        <v>-0.4929504395</v>
      </c>
      <c r="I716">
        <v>72.390991209999996</v>
      </c>
    </row>
    <row r="717" spans="1:9" x14ac:dyDescent="0.3">
      <c r="A717">
        <v>14.32</v>
      </c>
      <c r="B717">
        <v>0</v>
      </c>
      <c r="C717">
        <v>0.1079922467</v>
      </c>
      <c r="D717">
        <v>-2.3780109880000002</v>
      </c>
      <c r="E717">
        <v>0</v>
      </c>
      <c r="F717">
        <v>0.26507186890000001</v>
      </c>
      <c r="G717">
        <v>-4.3471789359999997</v>
      </c>
      <c r="H717">
        <v>-0.49242401120000001</v>
      </c>
      <c r="I717">
        <v>72.676681520000002</v>
      </c>
    </row>
    <row r="718" spans="1:9" x14ac:dyDescent="0.3">
      <c r="A718">
        <v>14.34</v>
      </c>
      <c r="B718">
        <v>0</v>
      </c>
      <c r="C718">
        <v>0.1134463996</v>
      </c>
      <c r="D718">
        <v>-2.4212079050000002</v>
      </c>
      <c r="E718">
        <v>0</v>
      </c>
      <c r="F718">
        <v>0.27816185360000001</v>
      </c>
      <c r="G718">
        <v>-4.4532074929999999</v>
      </c>
      <c r="H718">
        <v>-0.4914245605</v>
      </c>
      <c r="I718">
        <v>72.958343510000006</v>
      </c>
    </row>
    <row r="719" spans="1:9" x14ac:dyDescent="0.3">
      <c r="A719">
        <v>14.36</v>
      </c>
      <c r="B719">
        <v>0</v>
      </c>
      <c r="C719">
        <v>0.1189005524</v>
      </c>
      <c r="D719">
        <v>-2.4665865899999999</v>
      </c>
      <c r="E719">
        <v>0</v>
      </c>
      <c r="F719">
        <v>0.29125180839999998</v>
      </c>
      <c r="G719">
        <v>-4.6809730529999998</v>
      </c>
      <c r="H719">
        <v>-0.48828887939999999</v>
      </c>
      <c r="I719">
        <v>73.597274780000006</v>
      </c>
    </row>
    <row r="720" spans="1:9" x14ac:dyDescent="0.3">
      <c r="A720">
        <v>14.38</v>
      </c>
      <c r="B720">
        <v>0</v>
      </c>
      <c r="C720">
        <v>0.12435471269999999</v>
      </c>
      <c r="D720">
        <v>-2.5638887879999999</v>
      </c>
      <c r="E720">
        <v>0</v>
      </c>
      <c r="F720">
        <v>0.3065234423</v>
      </c>
      <c r="G720">
        <v>-4.8035826679999998</v>
      </c>
      <c r="H720">
        <v>-0.48638153080000002</v>
      </c>
      <c r="I720">
        <v>73.993721010000002</v>
      </c>
    </row>
    <row r="721" spans="1:9" x14ac:dyDescent="0.3">
      <c r="A721">
        <v>14.4</v>
      </c>
      <c r="B721">
        <v>0</v>
      </c>
      <c r="C721">
        <v>0.1308996975</v>
      </c>
      <c r="D721">
        <v>-2.6162486079999998</v>
      </c>
      <c r="E721">
        <v>0</v>
      </c>
      <c r="F721">
        <v>0.32179507610000002</v>
      </c>
      <c r="G721">
        <v>-4.9323005679999996</v>
      </c>
      <c r="H721">
        <v>-0.48445129390000002</v>
      </c>
      <c r="I721">
        <v>74.424285889999993</v>
      </c>
    </row>
    <row r="722" spans="1:9" x14ac:dyDescent="0.3">
      <c r="A722">
        <v>14.42</v>
      </c>
      <c r="B722">
        <v>0</v>
      </c>
      <c r="C722">
        <v>0.13744467499999999</v>
      </c>
      <c r="D722">
        <v>-2.671226501</v>
      </c>
      <c r="E722">
        <v>0</v>
      </c>
      <c r="F722">
        <v>0.33815753459999998</v>
      </c>
      <c r="G722">
        <v>-5.0675635339999996</v>
      </c>
      <c r="H722">
        <v>-0.44268035890000001</v>
      </c>
      <c r="I722">
        <v>74.908699040000002</v>
      </c>
    </row>
    <row r="723" spans="1:9" x14ac:dyDescent="0.3">
      <c r="A723">
        <v>14.44</v>
      </c>
      <c r="B723">
        <v>0</v>
      </c>
      <c r="C723">
        <v>0.14289882779999999</v>
      </c>
      <c r="D723">
        <v>-2.728385925</v>
      </c>
      <c r="E723">
        <v>0</v>
      </c>
      <c r="F723">
        <v>0.3534291685</v>
      </c>
      <c r="G723">
        <v>-5.2089352609999997</v>
      </c>
      <c r="H723">
        <v>-0.44107818599999998</v>
      </c>
      <c r="I723">
        <v>75.37996674</v>
      </c>
    </row>
    <row r="724" spans="1:9" x14ac:dyDescent="0.3">
      <c r="A724">
        <v>14.46</v>
      </c>
      <c r="B724">
        <v>0</v>
      </c>
      <c r="C724">
        <v>0.1559887975</v>
      </c>
      <c r="D724">
        <v>-5.9777528050000001E-2</v>
      </c>
      <c r="E724">
        <v>0</v>
      </c>
      <c r="F724">
        <v>0.38615408540000001</v>
      </c>
      <c r="G724">
        <v>-0.14791665970000001</v>
      </c>
      <c r="H724">
        <v>-0.43964385989999999</v>
      </c>
      <c r="I724">
        <v>0.2169173509</v>
      </c>
    </row>
    <row r="725" spans="1:9" x14ac:dyDescent="0.3">
      <c r="A725">
        <v>14.48</v>
      </c>
      <c r="B725">
        <v>0</v>
      </c>
      <c r="C725">
        <v>0.1625337899</v>
      </c>
      <c r="D725">
        <v>-6.2395520509999997E-2</v>
      </c>
      <c r="E725">
        <v>0</v>
      </c>
      <c r="F725">
        <v>0.40142571929999998</v>
      </c>
      <c r="G725">
        <v>-0.15446163709999999</v>
      </c>
      <c r="H725">
        <v>-0.43800354000000002</v>
      </c>
      <c r="I725">
        <v>0.2185513228</v>
      </c>
    </row>
    <row r="726" spans="1:9" x14ac:dyDescent="0.3">
      <c r="A726">
        <v>14.5</v>
      </c>
      <c r="B726">
        <v>0</v>
      </c>
      <c r="C726">
        <v>0.1679879427</v>
      </c>
      <c r="D726">
        <v>-6.5013512970000006E-2</v>
      </c>
      <c r="E726">
        <v>0</v>
      </c>
      <c r="F726">
        <v>0.41778817769999999</v>
      </c>
      <c r="G726">
        <v>-0.16057029370000001</v>
      </c>
      <c r="H726">
        <v>-0.43645477290000001</v>
      </c>
      <c r="I726">
        <v>0.2219453901</v>
      </c>
    </row>
    <row r="727" spans="1:9" x14ac:dyDescent="0.3">
      <c r="A727">
        <v>14.52</v>
      </c>
      <c r="B727">
        <v>0</v>
      </c>
      <c r="C727">
        <v>0.1734420955</v>
      </c>
      <c r="D727">
        <v>-6.9376841189999996E-2</v>
      </c>
      <c r="E727">
        <v>0</v>
      </c>
      <c r="F727">
        <v>0.43196898700000003</v>
      </c>
      <c r="G727">
        <v>-0.1727875918</v>
      </c>
      <c r="H727">
        <v>-0.43274688719999999</v>
      </c>
      <c r="I727">
        <v>0.22358411550000001</v>
      </c>
    </row>
    <row r="728" spans="1:9" x14ac:dyDescent="0.3">
      <c r="A728">
        <v>14.54</v>
      </c>
      <c r="B728">
        <v>0</v>
      </c>
      <c r="C728">
        <v>0.17562375960000001</v>
      </c>
      <c r="D728">
        <v>-7.0249505340000004E-2</v>
      </c>
      <c r="E728">
        <v>0</v>
      </c>
      <c r="F728">
        <v>0.44396811720000001</v>
      </c>
      <c r="G728">
        <v>-0.17758725580000001</v>
      </c>
      <c r="H728">
        <v>-0.43096160890000001</v>
      </c>
      <c r="I728">
        <v>0.2249305546</v>
      </c>
    </row>
    <row r="729" spans="1:9" x14ac:dyDescent="0.3">
      <c r="A729">
        <v>14.56</v>
      </c>
      <c r="B729">
        <v>0</v>
      </c>
      <c r="C729">
        <v>0.17235127089999999</v>
      </c>
      <c r="D729">
        <v>-6.8940505390000004E-2</v>
      </c>
      <c r="E729">
        <v>0</v>
      </c>
      <c r="F729">
        <v>0.4526947737</v>
      </c>
      <c r="G729">
        <v>-0.18107791240000001</v>
      </c>
      <c r="H729">
        <v>-0.42912292480000003</v>
      </c>
      <c r="I729">
        <v>0.2257468104</v>
      </c>
    </row>
    <row r="730" spans="1:9" x14ac:dyDescent="0.3">
      <c r="A730">
        <v>14.58</v>
      </c>
      <c r="B730">
        <v>0</v>
      </c>
      <c r="C730">
        <v>0.16471545400000001</v>
      </c>
      <c r="D730">
        <v>-6.588617712E-2</v>
      </c>
      <c r="E730">
        <v>0</v>
      </c>
      <c r="F730">
        <v>0.45487642290000002</v>
      </c>
      <c r="G730">
        <v>-0.1819505692</v>
      </c>
      <c r="H730">
        <v>-0.42722320559999999</v>
      </c>
      <c r="I730">
        <v>0.22569371760000001</v>
      </c>
    </row>
    <row r="731" spans="1:9" x14ac:dyDescent="0.3">
      <c r="A731">
        <v>14.6</v>
      </c>
      <c r="B731">
        <v>0</v>
      </c>
      <c r="C731">
        <v>0.1189005524</v>
      </c>
      <c r="D731">
        <v>-5.8468528089999999E-2</v>
      </c>
      <c r="E731">
        <v>0</v>
      </c>
      <c r="F731">
        <v>0.43960481880000002</v>
      </c>
      <c r="G731">
        <v>-0.18064157659999999</v>
      </c>
      <c r="H731">
        <v>-0.42546081540000003</v>
      </c>
      <c r="I731">
        <v>0.2246803939</v>
      </c>
    </row>
    <row r="732" spans="1:9" x14ac:dyDescent="0.3">
      <c r="A732">
        <v>14.62</v>
      </c>
      <c r="B732">
        <v>0</v>
      </c>
      <c r="C732">
        <v>8.3993971350000002E-2</v>
      </c>
      <c r="D732">
        <v>-4.7560222450000002E-2</v>
      </c>
      <c r="E732">
        <v>0</v>
      </c>
      <c r="F732">
        <v>0.41342487929999999</v>
      </c>
      <c r="G732">
        <v>-0.17584192749999999</v>
      </c>
      <c r="H732">
        <v>-0.4236755371</v>
      </c>
      <c r="I732">
        <v>0.22258555890000001</v>
      </c>
    </row>
    <row r="733" spans="1:9" x14ac:dyDescent="0.3">
      <c r="A733">
        <v>14.64</v>
      </c>
      <c r="B733">
        <v>0</v>
      </c>
      <c r="C733">
        <v>4.9087386580000003E-2</v>
      </c>
      <c r="D733">
        <v>-3.3597588540000001E-2</v>
      </c>
      <c r="E733">
        <v>0</v>
      </c>
      <c r="F733">
        <v>0.37088245149999999</v>
      </c>
      <c r="G733">
        <v>-0.14835298059999999</v>
      </c>
      <c r="H733">
        <v>-0.42031097410000001</v>
      </c>
      <c r="I733">
        <v>0.21484926339999999</v>
      </c>
    </row>
    <row r="734" spans="1:9" x14ac:dyDescent="0.3">
      <c r="A734">
        <v>14.66</v>
      </c>
      <c r="B734">
        <v>0</v>
      </c>
      <c r="C734">
        <v>1.7453292379999999E-2</v>
      </c>
      <c r="D734">
        <v>-6.9813169540000001E-3</v>
      </c>
      <c r="E734">
        <v>0</v>
      </c>
      <c r="F734">
        <v>0.3119775951</v>
      </c>
      <c r="G734">
        <v>-0.12479104100000001</v>
      </c>
      <c r="H734">
        <v>-0.41895294189999999</v>
      </c>
      <c r="I734">
        <v>0.21017599109999999</v>
      </c>
    </row>
    <row r="735" spans="1:9" x14ac:dyDescent="0.3">
      <c r="A735">
        <v>14.68</v>
      </c>
      <c r="B735">
        <v>0</v>
      </c>
      <c r="C735">
        <v>-6.5449848769999997E-3</v>
      </c>
      <c r="D735">
        <v>2.6179938579999999E-3</v>
      </c>
      <c r="E735">
        <v>0</v>
      </c>
      <c r="F735">
        <v>0.2410736084</v>
      </c>
      <c r="G735">
        <v>-9.6429444850000004E-2</v>
      </c>
      <c r="H735">
        <v>-0.41779327389999998</v>
      </c>
      <c r="I735">
        <v>0.2059601992</v>
      </c>
    </row>
    <row r="736" spans="1:9" x14ac:dyDescent="0.3">
      <c r="A736">
        <v>14.7</v>
      </c>
      <c r="B736">
        <v>0</v>
      </c>
      <c r="C736">
        <v>-1.8544122579999999E-2</v>
      </c>
      <c r="D736">
        <v>7.4176494959999999E-3</v>
      </c>
      <c r="E736">
        <v>0</v>
      </c>
      <c r="F736">
        <v>0.15489797290000001</v>
      </c>
      <c r="G736">
        <v>-6.1959188429999999E-2</v>
      </c>
      <c r="H736">
        <v>-0.41664123539999998</v>
      </c>
      <c r="I736">
        <v>0.20245836680000001</v>
      </c>
    </row>
    <row r="737" spans="1:9" x14ac:dyDescent="0.3">
      <c r="A737">
        <v>14.72</v>
      </c>
      <c r="B737">
        <v>0</v>
      </c>
      <c r="C737">
        <v>-1.527163107E-2</v>
      </c>
      <c r="D737">
        <v>6.108652335E-3</v>
      </c>
      <c r="E737">
        <v>0</v>
      </c>
      <c r="F737">
        <v>6.2177356330000003E-2</v>
      </c>
      <c r="G737">
        <v>-2.4870941420000001E-2</v>
      </c>
      <c r="H737">
        <v>-0.416015625</v>
      </c>
      <c r="I737">
        <v>0.20041058959999999</v>
      </c>
    </row>
    <row r="738" spans="1:9" x14ac:dyDescent="0.3">
      <c r="A738">
        <v>14.74</v>
      </c>
      <c r="B738">
        <v>0</v>
      </c>
      <c r="C738">
        <v>-2.1816615480000001E-3</v>
      </c>
      <c r="D738">
        <v>8.7266461919999997E-4</v>
      </c>
      <c r="E738">
        <v>0</v>
      </c>
      <c r="F738">
        <v>-5.3450707350000001E-2</v>
      </c>
      <c r="G738">
        <v>4.7996556390000004E-3</v>
      </c>
      <c r="H738">
        <v>-0.41584014889999998</v>
      </c>
      <c r="I738">
        <v>0.20001487430000001</v>
      </c>
    </row>
    <row r="739" spans="1:9" x14ac:dyDescent="0.3">
      <c r="A739">
        <v>14.76</v>
      </c>
      <c r="B739">
        <v>0</v>
      </c>
      <c r="C739">
        <v>4.1451569649999999E-2</v>
      </c>
      <c r="D739">
        <v>-7.8539820390000001E-3</v>
      </c>
      <c r="E739">
        <v>0</v>
      </c>
      <c r="F739">
        <v>-6.7631505430000002E-2</v>
      </c>
      <c r="G739">
        <v>2.1380282939999998E-2</v>
      </c>
      <c r="H739">
        <v>-0.41585540770000001</v>
      </c>
      <c r="I739">
        <v>0.20032465460000001</v>
      </c>
    </row>
    <row r="740" spans="1:9" x14ac:dyDescent="0.3">
      <c r="A740">
        <v>14.78</v>
      </c>
      <c r="B740">
        <v>0</v>
      </c>
      <c r="C740">
        <v>5.235987902E-2</v>
      </c>
      <c r="D740">
        <v>-2.0943950860000001E-2</v>
      </c>
      <c r="E740">
        <v>0</v>
      </c>
      <c r="F740">
        <v>-6.8722337480000006E-2</v>
      </c>
      <c r="G740">
        <v>2.7488935740000001E-2</v>
      </c>
      <c r="H740">
        <v>-0.4170227051</v>
      </c>
      <c r="I740">
        <v>0.20074832440000001</v>
      </c>
    </row>
    <row r="741" spans="1:9" x14ac:dyDescent="0.3">
      <c r="A741">
        <v>14.8</v>
      </c>
      <c r="B741">
        <v>0</v>
      </c>
      <c r="C741">
        <v>6.1086524279999999E-2</v>
      </c>
      <c r="D741">
        <v>-2.3125613109999998E-2</v>
      </c>
      <c r="E741">
        <v>0</v>
      </c>
      <c r="F741">
        <v>-6.4359016719999995E-2</v>
      </c>
      <c r="G741">
        <v>2.7488935740000001E-2</v>
      </c>
      <c r="H741">
        <v>-0.41783905030000001</v>
      </c>
      <c r="I741">
        <v>0.20080871880000001</v>
      </c>
    </row>
    <row r="742" spans="1:9" x14ac:dyDescent="0.3">
      <c r="A742">
        <v>14.82</v>
      </c>
      <c r="B742">
        <v>0</v>
      </c>
      <c r="C742">
        <v>6.2177356330000003E-2</v>
      </c>
      <c r="D742">
        <v>-2.443460934E-2</v>
      </c>
      <c r="E742">
        <v>0</v>
      </c>
      <c r="F742">
        <v>-5.4541539399999998E-2</v>
      </c>
      <c r="G742">
        <v>2.5743605570000001E-2</v>
      </c>
      <c r="H742">
        <v>-0.41875457760000001</v>
      </c>
      <c r="I742">
        <v>0.20078943669999999</v>
      </c>
    </row>
    <row r="743" spans="1:9" x14ac:dyDescent="0.3">
      <c r="A743">
        <v>14.84</v>
      </c>
      <c r="B743">
        <v>0</v>
      </c>
      <c r="C743">
        <v>5.6723199779999997E-2</v>
      </c>
      <c r="D743">
        <v>-2.4870941420000001E-2</v>
      </c>
      <c r="E743">
        <v>0</v>
      </c>
      <c r="F743">
        <v>-4.2542401700000003E-2</v>
      </c>
      <c r="G743">
        <v>2.1816615019999999E-2</v>
      </c>
      <c r="H743">
        <v>-0.4220275879</v>
      </c>
      <c r="I743">
        <v>0.2005036026</v>
      </c>
    </row>
    <row r="744" spans="1:9" x14ac:dyDescent="0.3">
      <c r="A744">
        <v>14.86</v>
      </c>
      <c r="B744">
        <v>0</v>
      </c>
      <c r="C744">
        <v>4.9087386580000003E-2</v>
      </c>
      <c r="D744">
        <v>-1.963495463E-2</v>
      </c>
      <c r="E744">
        <v>0</v>
      </c>
      <c r="F744">
        <v>-2.7270769699999999E-2</v>
      </c>
      <c r="G744">
        <v>1.090830751E-2</v>
      </c>
      <c r="H744">
        <v>-0.4240112305</v>
      </c>
      <c r="I744">
        <v>0.2003156841</v>
      </c>
    </row>
    <row r="745" spans="1:9" x14ac:dyDescent="0.3">
      <c r="A745">
        <v>14.88</v>
      </c>
      <c r="B745">
        <v>0</v>
      </c>
      <c r="C745">
        <v>4.1451569649999999E-2</v>
      </c>
      <c r="D745">
        <v>-1.6580628230000002E-2</v>
      </c>
      <c r="E745">
        <v>0</v>
      </c>
      <c r="F745">
        <v>-1.418079995E-2</v>
      </c>
      <c r="G745">
        <v>5.6723202579999996E-3</v>
      </c>
      <c r="H745">
        <v>-0.46219635009999999</v>
      </c>
      <c r="I745">
        <v>0.20019207889999999</v>
      </c>
    </row>
    <row r="746" spans="1:9" x14ac:dyDescent="0.3">
      <c r="A746">
        <v>14.9</v>
      </c>
      <c r="B746">
        <v>0</v>
      </c>
      <c r="C746">
        <v>3.3815752710000001E-2</v>
      </c>
      <c r="D746">
        <v>-1.352630183E-2</v>
      </c>
      <c r="E746">
        <v>0</v>
      </c>
      <c r="F746">
        <v>-1.090830774E-3</v>
      </c>
      <c r="G746">
        <v>4.3633230959999998E-4</v>
      </c>
      <c r="H746">
        <v>-0.49949645999999998</v>
      </c>
      <c r="I746">
        <v>0.2001145184</v>
      </c>
    </row>
    <row r="747" spans="1:9" x14ac:dyDescent="0.3">
      <c r="A747">
        <v>14.92</v>
      </c>
      <c r="B747">
        <v>0</v>
      </c>
      <c r="C747">
        <v>2.617993951E-2</v>
      </c>
      <c r="D747">
        <v>-1.0471975430000001E-2</v>
      </c>
      <c r="E747">
        <v>0</v>
      </c>
      <c r="F747">
        <v>9.8174773160000003E-3</v>
      </c>
      <c r="G747">
        <v>-3.9269910189999998E-3</v>
      </c>
      <c r="H747">
        <v>-0.50151062010000003</v>
      </c>
      <c r="I747">
        <v>0.20007820430000001</v>
      </c>
    </row>
    <row r="748" spans="1:9" x14ac:dyDescent="0.3">
      <c r="A748">
        <v>14.94</v>
      </c>
      <c r="B748">
        <v>0</v>
      </c>
      <c r="C748">
        <v>2.1816615019999999E-2</v>
      </c>
      <c r="D748">
        <v>-9.1629782689999998E-3</v>
      </c>
      <c r="E748">
        <v>0</v>
      </c>
      <c r="F748">
        <v>2.5089107449999998E-2</v>
      </c>
      <c r="G748">
        <v>-7.4176494959999999E-3</v>
      </c>
      <c r="H748">
        <v>-0.50350952149999995</v>
      </c>
      <c r="I748">
        <v>0.20008689169999999</v>
      </c>
    </row>
    <row r="749" spans="1:9" x14ac:dyDescent="0.3">
      <c r="A749">
        <v>14.96</v>
      </c>
      <c r="B749">
        <v>0</v>
      </c>
      <c r="C749">
        <v>2.1816615019999999E-2</v>
      </c>
      <c r="D749">
        <v>-8.7266461920000003E-3</v>
      </c>
      <c r="E749">
        <v>0</v>
      </c>
      <c r="F749">
        <v>2.617993951E-2</v>
      </c>
      <c r="G749">
        <v>-1.003564335E-2</v>
      </c>
      <c r="H749">
        <v>-0.50544738769999997</v>
      </c>
      <c r="I749">
        <v>0.20011058449999999</v>
      </c>
    </row>
    <row r="750" spans="1:9" x14ac:dyDescent="0.3">
      <c r="A750">
        <v>14.98</v>
      </c>
      <c r="B750">
        <v>0</v>
      </c>
      <c r="C750">
        <v>2.5089107449999998E-2</v>
      </c>
      <c r="D750">
        <v>-8.7266461920000003E-3</v>
      </c>
      <c r="E750">
        <v>0</v>
      </c>
      <c r="F750">
        <v>2.5089107449999998E-2</v>
      </c>
      <c r="G750">
        <v>-1.003564335E-2</v>
      </c>
      <c r="H750">
        <v>-0.54341125489999997</v>
      </c>
      <c r="I750">
        <v>0.20012594759999999</v>
      </c>
    </row>
    <row r="751" spans="1:9" x14ac:dyDescent="0.3">
      <c r="A751">
        <v>15</v>
      </c>
      <c r="B751">
        <v>0</v>
      </c>
      <c r="C751">
        <v>2.8361599889999999E-2</v>
      </c>
      <c r="D751">
        <v>-1.1344640519999999E-2</v>
      </c>
      <c r="E751">
        <v>0</v>
      </c>
      <c r="F751">
        <v>2.0725784819999999E-2</v>
      </c>
      <c r="G751">
        <v>-8.2903141159999996E-3</v>
      </c>
      <c r="H751">
        <v>-0.54521179200000003</v>
      </c>
      <c r="I751">
        <v>0.2001234442</v>
      </c>
    </row>
    <row r="752" spans="1:9" x14ac:dyDescent="0.3">
      <c r="A752">
        <v>15.02</v>
      </c>
      <c r="B752">
        <v>0</v>
      </c>
      <c r="C752">
        <v>3.1634092330000002E-2</v>
      </c>
      <c r="D752">
        <v>-1.2653636750000001E-2</v>
      </c>
      <c r="E752">
        <v>0</v>
      </c>
      <c r="F752">
        <v>1.527163107E-2</v>
      </c>
      <c r="G752">
        <v>-6.108652335E-3</v>
      </c>
      <c r="H752">
        <v>-0.54702758789999995</v>
      </c>
      <c r="I752">
        <v>0.2001234442</v>
      </c>
    </row>
    <row r="753" spans="1:9" x14ac:dyDescent="0.3">
      <c r="A753">
        <v>15.04</v>
      </c>
      <c r="B753">
        <v>0</v>
      </c>
      <c r="C753">
        <v>3.3815752710000001E-2</v>
      </c>
      <c r="D753">
        <v>-1.352630183E-2</v>
      </c>
      <c r="E753">
        <v>0</v>
      </c>
      <c r="F753">
        <v>1.090830751E-2</v>
      </c>
      <c r="G753">
        <v>-4.3633230960000002E-3</v>
      </c>
      <c r="H753">
        <v>-0.54889678959999999</v>
      </c>
      <c r="I753">
        <v>0.20012630519999999</v>
      </c>
    </row>
    <row r="754" spans="1:9" x14ac:dyDescent="0.3">
      <c r="A754">
        <v>15.06</v>
      </c>
      <c r="B754">
        <v>0</v>
      </c>
      <c r="C754">
        <v>3.4906584769999999E-2</v>
      </c>
      <c r="D754">
        <v>-1.3962633909999999E-2</v>
      </c>
      <c r="E754">
        <v>0</v>
      </c>
      <c r="F754">
        <v>7.6358155349999998E-3</v>
      </c>
      <c r="G754">
        <v>-3.0543261670000002E-3</v>
      </c>
      <c r="H754">
        <v>-0.55085754389999997</v>
      </c>
      <c r="I754">
        <v>0.2001277357</v>
      </c>
    </row>
    <row r="755" spans="1:9" x14ac:dyDescent="0.3">
      <c r="A755">
        <v>15.08</v>
      </c>
      <c r="B755">
        <v>0</v>
      </c>
      <c r="C755">
        <v>3.4906584769999999E-2</v>
      </c>
      <c r="D755">
        <v>-1.3962633909999999E-2</v>
      </c>
      <c r="E755">
        <v>0</v>
      </c>
      <c r="F755">
        <v>5.4541537540000002E-3</v>
      </c>
      <c r="G755">
        <v>-2.1816615480000001E-3</v>
      </c>
      <c r="H755">
        <v>-0.55276489259999995</v>
      </c>
      <c r="I755">
        <v>0.20012488959999999</v>
      </c>
    </row>
    <row r="756" spans="1:9" x14ac:dyDescent="0.3">
      <c r="A756">
        <v>15.1</v>
      </c>
      <c r="B756">
        <v>0</v>
      </c>
      <c r="C756">
        <v>3.3815752710000001E-2</v>
      </c>
      <c r="D756">
        <v>-1.3962633909999999E-2</v>
      </c>
      <c r="E756">
        <v>0</v>
      </c>
      <c r="F756">
        <v>7.6358155349999998E-3</v>
      </c>
      <c r="G756">
        <v>-2.1816615480000001E-3</v>
      </c>
      <c r="H756">
        <v>-0.55472564700000004</v>
      </c>
      <c r="I756">
        <v>0.20012488959999999</v>
      </c>
    </row>
    <row r="757" spans="1:9" x14ac:dyDescent="0.3">
      <c r="A757">
        <v>15.12</v>
      </c>
      <c r="B757">
        <v>0</v>
      </c>
      <c r="C757">
        <v>3.272492439E-2</v>
      </c>
      <c r="D757">
        <v>-1.352630183E-2</v>
      </c>
      <c r="E757">
        <v>0</v>
      </c>
      <c r="F757">
        <v>8.7266461920000003E-3</v>
      </c>
      <c r="G757">
        <v>-3.490658477E-3</v>
      </c>
      <c r="H757">
        <v>-0.5581054688</v>
      </c>
      <c r="I757">
        <v>0.20011475679999999</v>
      </c>
    </row>
    <row r="758" spans="1:9" x14ac:dyDescent="0.3">
      <c r="A758">
        <v>15.14</v>
      </c>
      <c r="B758">
        <v>0</v>
      </c>
      <c r="C758">
        <v>3.272492439E-2</v>
      </c>
      <c r="D758">
        <v>-1.308996975E-2</v>
      </c>
      <c r="E758">
        <v>0</v>
      </c>
      <c r="F758">
        <v>9.8174773160000003E-3</v>
      </c>
      <c r="G758">
        <v>-3.9269910189999998E-3</v>
      </c>
      <c r="H758">
        <v>-0.55931091310000003</v>
      </c>
      <c r="I758">
        <v>0.2001167834</v>
      </c>
    </row>
    <row r="759" spans="1:9" x14ac:dyDescent="0.3">
      <c r="A759">
        <v>15.16</v>
      </c>
      <c r="B759">
        <v>0</v>
      </c>
      <c r="C759">
        <v>3.272492439E-2</v>
      </c>
      <c r="D759">
        <v>-1.308996975E-2</v>
      </c>
      <c r="E759">
        <v>0</v>
      </c>
      <c r="F759">
        <v>9.8174773160000003E-3</v>
      </c>
      <c r="G759">
        <v>-3.9269910189999998E-3</v>
      </c>
      <c r="H759">
        <v>-0.56039428710000005</v>
      </c>
      <c r="I759">
        <v>0.2001167834</v>
      </c>
    </row>
    <row r="760" spans="1:9" x14ac:dyDescent="0.3">
      <c r="A760">
        <v>15.18</v>
      </c>
      <c r="B760">
        <v>0</v>
      </c>
      <c r="C760">
        <v>3.272492439E-2</v>
      </c>
      <c r="D760">
        <v>-1.308996975E-2</v>
      </c>
      <c r="E760">
        <v>0</v>
      </c>
      <c r="F760">
        <v>9.8174773160000003E-3</v>
      </c>
      <c r="G760">
        <v>-3.9269910189999998E-3</v>
      </c>
      <c r="H760">
        <v>-0.56165313719999999</v>
      </c>
      <c r="I760">
        <v>0.2001167834</v>
      </c>
    </row>
    <row r="761" spans="1:9" x14ac:dyDescent="0.3">
      <c r="A761">
        <v>15.2</v>
      </c>
      <c r="B761">
        <v>0</v>
      </c>
      <c r="C761">
        <v>3.272492439E-2</v>
      </c>
      <c r="D761">
        <v>-1.308996975E-2</v>
      </c>
      <c r="E761">
        <v>0</v>
      </c>
      <c r="F761">
        <v>8.7266461920000003E-3</v>
      </c>
      <c r="G761">
        <v>-3.490658477E-3</v>
      </c>
      <c r="H761">
        <v>-0.56285858150000001</v>
      </c>
      <c r="I761">
        <v>0.20011475679999999</v>
      </c>
    </row>
    <row r="762" spans="1:9" x14ac:dyDescent="0.3">
      <c r="A762">
        <v>15.22</v>
      </c>
      <c r="B762">
        <v>0</v>
      </c>
      <c r="C762">
        <v>3.272492439E-2</v>
      </c>
      <c r="D762">
        <v>-1.308996975E-2</v>
      </c>
      <c r="E762">
        <v>0</v>
      </c>
      <c r="F762">
        <v>8.7266461920000003E-3</v>
      </c>
      <c r="G762">
        <v>-3.490658477E-3</v>
      </c>
      <c r="H762">
        <v>-0.56405639649999995</v>
      </c>
      <c r="I762">
        <v>0.20011475679999999</v>
      </c>
    </row>
    <row r="763" spans="1:9" x14ac:dyDescent="0.3">
      <c r="A763">
        <v>15.24</v>
      </c>
      <c r="B763">
        <v>0</v>
      </c>
      <c r="C763">
        <v>3.272492439E-2</v>
      </c>
      <c r="D763">
        <v>-1.308996975E-2</v>
      </c>
      <c r="E763">
        <v>0</v>
      </c>
      <c r="F763">
        <v>8.7266461920000003E-3</v>
      </c>
      <c r="G763">
        <v>-3.490658477E-3</v>
      </c>
      <c r="H763">
        <v>-0.56505584720000002</v>
      </c>
      <c r="I763">
        <v>0.20011475679999999</v>
      </c>
    </row>
    <row r="764" spans="1:9" x14ac:dyDescent="0.3">
      <c r="A764">
        <v>15.26</v>
      </c>
      <c r="B764">
        <v>0</v>
      </c>
      <c r="C764">
        <v>3.272492439E-2</v>
      </c>
      <c r="D764">
        <v>-1.308996975E-2</v>
      </c>
      <c r="E764">
        <v>0</v>
      </c>
      <c r="F764">
        <v>8.7266461920000003E-3</v>
      </c>
      <c r="G764">
        <v>-3.490658477E-3</v>
      </c>
      <c r="H764">
        <v>-0.56757354739999999</v>
      </c>
      <c r="I764">
        <v>0.20011475679999999</v>
      </c>
    </row>
    <row r="765" spans="1:9" x14ac:dyDescent="0.3">
      <c r="A765">
        <v>15.28</v>
      </c>
      <c r="B765">
        <v>0</v>
      </c>
      <c r="C765">
        <v>3.272492439E-2</v>
      </c>
      <c r="D765">
        <v>-1.308996975E-2</v>
      </c>
      <c r="E765">
        <v>0</v>
      </c>
      <c r="F765">
        <v>8.7266461920000003E-3</v>
      </c>
      <c r="G765">
        <v>-3.490658477E-3</v>
      </c>
      <c r="H765">
        <v>-0.5687255859</v>
      </c>
      <c r="I765">
        <v>0.20011475679999999</v>
      </c>
    </row>
    <row r="766" spans="1:9" x14ac:dyDescent="0.3">
      <c r="A766">
        <v>15.3</v>
      </c>
      <c r="B766">
        <v>0</v>
      </c>
      <c r="C766">
        <v>3.272492439E-2</v>
      </c>
      <c r="D766">
        <v>-1.308996975E-2</v>
      </c>
      <c r="E766">
        <v>0</v>
      </c>
      <c r="F766">
        <v>8.7266461920000003E-3</v>
      </c>
      <c r="G766">
        <v>-3.490658477E-3</v>
      </c>
      <c r="H766">
        <v>-0.57015991210000005</v>
      </c>
      <c r="I766">
        <v>0.20011475679999999</v>
      </c>
    </row>
    <row r="767" spans="1:9" x14ac:dyDescent="0.3">
      <c r="A767">
        <v>15.32</v>
      </c>
      <c r="B767">
        <v>0</v>
      </c>
      <c r="C767">
        <v>3.272492439E-2</v>
      </c>
      <c r="D767">
        <v>-1.308996975E-2</v>
      </c>
      <c r="E767">
        <v>0</v>
      </c>
      <c r="F767">
        <v>8.7266461920000003E-3</v>
      </c>
      <c r="G767">
        <v>-3.490658477E-3</v>
      </c>
      <c r="H767">
        <v>-0.57186889649999995</v>
      </c>
      <c r="I767">
        <v>0.20011475679999999</v>
      </c>
    </row>
    <row r="768" spans="1:9" x14ac:dyDescent="0.3">
      <c r="A768">
        <v>15.34</v>
      </c>
      <c r="B768">
        <v>0</v>
      </c>
      <c r="C768">
        <v>3.272492439E-2</v>
      </c>
      <c r="D768">
        <v>-1.308996975E-2</v>
      </c>
      <c r="E768">
        <v>0</v>
      </c>
      <c r="F768">
        <v>8.7266461920000003E-3</v>
      </c>
      <c r="G768">
        <v>-3.490658477E-3</v>
      </c>
      <c r="H768">
        <v>-0.57334136960000004</v>
      </c>
      <c r="I768">
        <v>0.20011475679999999</v>
      </c>
    </row>
    <row r="769" spans="1:9" x14ac:dyDescent="0.3">
      <c r="A769">
        <v>15.36</v>
      </c>
      <c r="B769">
        <v>0</v>
      </c>
      <c r="C769">
        <v>3.272492439E-2</v>
      </c>
      <c r="D769">
        <v>-1.308996975E-2</v>
      </c>
      <c r="E769">
        <v>0</v>
      </c>
      <c r="F769">
        <v>8.7266461920000003E-3</v>
      </c>
      <c r="G769">
        <v>-3.490658477E-3</v>
      </c>
      <c r="H769">
        <v>-0.57483673099999999</v>
      </c>
      <c r="I769">
        <v>0.20011475679999999</v>
      </c>
    </row>
    <row r="770" spans="1:9" x14ac:dyDescent="0.3">
      <c r="A770">
        <v>15.38</v>
      </c>
      <c r="B770">
        <v>0</v>
      </c>
      <c r="C770">
        <v>3.272492439E-2</v>
      </c>
      <c r="D770">
        <v>-1.308996975E-2</v>
      </c>
      <c r="E770">
        <v>0</v>
      </c>
      <c r="F770">
        <v>9.8174773160000003E-3</v>
      </c>
      <c r="G770">
        <v>-3.490658477E-3</v>
      </c>
      <c r="H770">
        <v>-0.57639312740000004</v>
      </c>
      <c r="I770">
        <v>0.20011475679999999</v>
      </c>
    </row>
    <row r="771" spans="1:9" x14ac:dyDescent="0.3">
      <c r="A771">
        <v>15.4</v>
      </c>
      <c r="B771">
        <v>0</v>
      </c>
      <c r="C771">
        <v>3.272492439E-2</v>
      </c>
      <c r="D771">
        <v>-1.308996975E-2</v>
      </c>
      <c r="E771">
        <v>0</v>
      </c>
      <c r="F771">
        <v>9.8174773160000003E-3</v>
      </c>
      <c r="G771">
        <v>-3.9269910189999998E-3</v>
      </c>
      <c r="H771">
        <v>-0.57797241210000005</v>
      </c>
      <c r="I771">
        <v>0.2001167834</v>
      </c>
    </row>
    <row r="772" spans="1:9" x14ac:dyDescent="0.3">
      <c r="A772">
        <v>15.42</v>
      </c>
      <c r="B772">
        <v>0</v>
      </c>
      <c r="C772">
        <v>3.272492439E-2</v>
      </c>
      <c r="D772">
        <v>-1.308996975E-2</v>
      </c>
      <c r="E772">
        <v>0</v>
      </c>
      <c r="F772">
        <v>9.8174773160000003E-3</v>
      </c>
      <c r="G772">
        <v>-3.9269910189999998E-3</v>
      </c>
      <c r="H772">
        <v>-0.5812988281</v>
      </c>
      <c r="I772">
        <v>0.2001167834</v>
      </c>
    </row>
    <row r="773" spans="1:9" x14ac:dyDescent="0.3">
      <c r="A773">
        <v>15.44</v>
      </c>
      <c r="B773">
        <v>0</v>
      </c>
      <c r="C773">
        <v>3.272492439E-2</v>
      </c>
      <c r="D773">
        <v>-1.308996975E-2</v>
      </c>
      <c r="E773">
        <v>0</v>
      </c>
      <c r="F773">
        <v>9.8174773160000003E-3</v>
      </c>
      <c r="G773">
        <v>-3.9269910189999998E-3</v>
      </c>
      <c r="H773">
        <v>-0.58290100099999997</v>
      </c>
      <c r="I773">
        <v>0.2001167834</v>
      </c>
    </row>
    <row r="774" spans="1:9" x14ac:dyDescent="0.3">
      <c r="A774">
        <v>15.46</v>
      </c>
      <c r="B774">
        <v>0</v>
      </c>
      <c r="C774">
        <v>3.272492439E-2</v>
      </c>
      <c r="D774">
        <v>-1.308996975E-2</v>
      </c>
      <c r="E774">
        <v>0</v>
      </c>
      <c r="F774">
        <v>9.8174773160000003E-3</v>
      </c>
      <c r="G774">
        <v>-3.9269910189999998E-3</v>
      </c>
      <c r="H774">
        <v>-0.58467102049999997</v>
      </c>
      <c r="I774">
        <v>0.2001167834</v>
      </c>
    </row>
    <row r="775" spans="1:9" x14ac:dyDescent="0.3">
      <c r="A775">
        <v>15.48</v>
      </c>
      <c r="B775">
        <v>0</v>
      </c>
      <c r="C775">
        <v>3.272492439E-2</v>
      </c>
      <c r="D775">
        <v>-1.308996975E-2</v>
      </c>
      <c r="E775">
        <v>0</v>
      </c>
      <c r="F775">
        <v>9.8174773160000003E-3</v>
      </c>
      <c r="G775">
        <v>-3.9269910189999998E-3</v>
      </c>
      <c r="H775">
        <v>-0.58653259280000003</v>
      </c>
      <c r="I775">
        <v>0.2001167834</v>
      </c>
    </row>
    <row r="776" spans="1:9" x14ac:dyDescent="0.3">
      <c r="A776">
        <v>15.5</v>
      </c>
      <c r="B776">
        <v>0</v>
      </c>
      <c r="C776">
        <v>3.272492439E-2</v>
      </c>
      <c r="D776">
        <v>-1.308996975E-2</v>
      </c>
      <c r="E776">
        <v>0</v>
      </c>
      <c r="F776">
        <v>9.8174773160000003E-3</v>
      </c>
      <c r="G776">
        <v>-3.9269910189999998E-3</v>
      </c>
      <c r="H776">
        <v>-0.58844757079999999</v>
      </c>
      <c r="I776">
        <v>0.2001167834</v>
      </c>
    </row>
    <row r="777" spans="1:9" x14ac:dyDescent="0.3">
      <c r="A777">
        <v>15.52</v>
      </c>
      <c r="B777">
        <v>0</v>
      </c>
      <c r="C777">
        <v>3.272492439E-2</v>
      </c>
      <c r="D777">
        <v>-1.308996975E-2</v>
      </c>
      <c r="E777">
        <v>0</v>
      </c>
      <c r="F777">
        <v>8.7266461920000003E-3</v>
      </c>
      <c r="G777">
        <v>-3.9269910189999998E-3</v>
      </c>
      <c r="H777">
        <v>-0.59041595459999996</v>
      </c>
      <c r="I777">
        <v>0.2001167834</v>
      </c>
    </row>
    <row r="778" spans="1:9" x14ac:dyDescent="0.3">
      <c r="A778">
        <v>15.54</v>
      </c>
      <c r="B778">
        <v>0</v>
      </c>
      <c r="C778">
        <v>3.272492439E-2</v>
      </c>
      <c r="D778">
        <v>-1.308996975E-2</v>
      </c>
      <c r="E778">
        <v>0</v>
      </c>
      <c r="F778">
        <v>8.7266461920000003E-3</v>
      </c>
      <c r="G778">
        <v>-3.490658477E-3</v>
      </c>
      <c r="H778">
        <v>-0.59233093260000003</v>
      </c>
      <c r="I778">
        <v>0.20011475679999999</v>
      </c>
    </row>
    <row r="779" spans="1:9" x14ac:dyDescent="0.3">
      <c r="A779">
        <v>15.56</v>
      </c>
      <c r="B779">
        <v>0</v>
      </c>
      <c r="C779">
        <v>3.272492439E-2</v>
      </c>
      <c r="D779">
        <v>-1.308996975E-2</v>
      </c>
      <c r="E779">
        <v>0</v>
      </c>
      <c r="F779">
        <v>8.7266461920000003E-3</v>
      </c>
      <c r="G779">
        <v>-3.490658477E-3</v>
      </c>
      <c r="H779">
        <v>-0.6306762695</v>
      </c>
      <c r="I779">
        <v>0.20011475679999999</v>
      </c>
    </row>
    <row r="780" spans="1:9" x14ac:dyDescent="0.3">
      <c r="A780">
        <v>15.58</v>
      </c>
      <c r="B780">
        <v>0</v>
      </c>
      <c r="C780">
        <v>3.272492439E-2</v>
      </c>
      <c r="D780">
        <v>-1.308996975E-2</v>
      </c>
      <c r="E780">
        <v>0</v>
      </c>
      <c r="F780">
        <v>8.7266461920000003E-3</v>
      </c>
      <c r="G780">
        <v>-3.490658477E-3</v>
      </c>
      <c r="H780">
        <v>-0.63449859620000004</v>
      </c>
      <c r="I780">
        <v>0.20011475679999999</v>
      </c>
    </row>
    <row r="781" spans="1:9" x14ac:dyDescent="0.3">
      <c r="A781">
        <v>15.6</v>
      </c>
      <c r="B781">
        <v>0</v>
      </c>
      <c r="C781">
        <v>3.272492439E-2</v>
      </c>
      <c r="D781">
        <v>-1.308996975E-2</v>
      </c>
      <c r="E781">
        <v>0</v>
      </c>
      <c r="F781">
        <v>8.7266461920000003E-3</v>
      </c>
      <c r="G781">
        <v>-3.490658477E-3</v>
      </c>
      <c r="H781">
        <v>-0.63634490970000002</v>
      </c>
      <c r="I781">
        <v>0.20011475679999999</v>
      </c>
    </row>
    <row r="782" spans="1:9" x14ac:dyDescent="0.3">
      <c r="A782">
        <v>15.62</v>
      </c>
      <c r="B782">
        <v>0</v>
      </c>
      <c r="C782">
        <v>3.272492439E-2</v>
      </c>
      <c r="D782">
        <v>-1.308996975E-2</v>
      </c>
      <c r="E782">
        <v>0</v>
      </c>
      <c r="F782">
        <v>8.7266461920000003E-3</v>
      </c>
      <c r="G782">
        <v>-3.490658477E-3</v>
      </c>
      <c r="H782">
        <v>-0.6382446289</v>
      </c>
      <c r="I782">
        <v>0.20011475679999999</v>
      </c>
    </row>
    <row r="783" spans="1:9" x14ac:dyDescent="0.3">
      <c r="A783">
        <v>15.64</v>
      </c>
      <c r="B783">
        <v>0</v>
      </c>
      <c r="C783">
        <v>3.272492439E-2</v>
      </c>
      <c r="D783">
        <v>-1.308996975E-2</v>
      </c>
      <c r="E783">
        <v>0</v>
      </c>
      <c r="F783">
        <v>8.7266461920000003E-3</v>
      </c>
      <c r="G783">
        <v>-3.490658477E-3</v>
      </c>
      <c r="H783">
        <v>-0.6401977539</v>
      </c>
      <c r="I783">
        <v>0.20011475679999999</v>
      </c>
    </row>
    <row r="784" spans="1:9" x14ac:dyDescent="0.3">
      <c r="A784">
        <v>15.66</v>
      </c>
      <c r="B784">
        <v>0</v>
      </c>
      <c r="C784">
        <v>3.272492439E-2</v>
      </c>
      <c r="D784">
        <v>-1.308996975E-2</v>
      </c>
      <c r="E784">
        <v>0</v>
      </c>
      <c r="F784">
        <v>8.7266461920000003E-3</v>
      </c>
      <c r="G784">
        <v>-3.490658477E-3</v>
      </c>
      <c r="H784">
        <v>-0.64213562010000003</v>
      </c>
      <c r="I784">
        <v>0.20011475679999999</v>
      </c>
    </row>
    <row r="785" spans="1:9" x14ac:dyDescent="0.3">
      <c r="A785">
        <v>15.68</v>
      </c>
      <c r="B785">
        <v>0</v>
      </c>
      <c r="C785">
        <v>3.272492439E-2</v>
      </c>
      <c r="D785">
        <v>-1.308996975E-2</v>
      </c>
      <c r="E785">
        <v>0</v>
      </c>
      <c r="F785">
        <v>8.7266461920000003E-3</v>
      </c>
      <c r="G785">
        <v>-3.490658477E-3</v>
      </c>
      <c r="H785">
        <v>-0.68016052250000003</v>
      </c>
      <c r="I785">
        <v>0.20011475679999999</v>
      </c>
    </row>
    <row r="786" spans="1:9" x14ac:dyDescent="0.3">
      <c r="A786">
        <v>15.7</v>
      </c>
      <c r="B786">
        <v>0</v>
      </c>
      <c r="C786">
        <v>3.272492439E-2</v>
      </c>
      <c r="D786">
        <v>-1.308996975E-2</v>
      </c>
      <c r="E786">
        <v>0</v>
      </c>
      <c r="F786">
        <v>8.7266461920000003E-3</v>
      </c>
      <c r="G786">
        <v>-3.490658477E-3</v>
      </c>
      <c r="H786">
        <v>-0.68199157710000002</v>
      </c>
      <c r="I786">
        <v>0.20011475679999999</v>
      </c>
    </row>
    <row r="787" spans="1:9" x14ac:dyDescent="0.3">
      <c r="A787">
        <v>15.72</v>
      </c>
      <c r="B787">
        <v>0</v>
      </c>
      <c r="C787">
        <v>3.272492439E-2</v>
      </c>
      <c r="D787">
        <v>-1.308996975E-2</v>
      </c>
      <c r="E787">
        <v>0</v>
      </c>
      <c r="F787">
        <v>8.7266461920000003E-3</v>
      </c>
      <c r="G787">
        <v>-3.490658477E-3</v>
      </c>
      <c r="H787">
        <v>-0.68376922610000002</v>
      </c>
      <c r="I787">
        <v>0.20011475679999999</v>
      </c>
    </row>
    <row r="788" spans="1:9" x14ac:dyDescent="0.3">
      <c r="A788">
        <v>15.74</v>
      </c>
      <c r="B788">
        <v>0</v>
      </c>
      <c r="C788">
        <v>3.1634092330000002E-2</v>
      </c>
      <c r="D788">
        <v>-1.2653636750000001E-2</v>
      </c>
      <c r="E788">
        <v>0</v>
      </c>
      <c r="F788">
        <v>8.7266461920000003E-3</v>
      </c>
      <c r="G788">
        <v>-3.490658477E-3</v>
      </c>
      <c r="H788">
        <v>-0.68689727779999998</v>
      </c>
      <c r="I788">
        <v>0.20010773840000001</v>
      </c>
    </row>
    <row r="789" spans="1:9" x14ac:dyDescent="0.3">
      <c r="A789">
        <v>15.76</v>
      </c>
      <c r="B789">
        <v>0</v>
      </c>
      <c r="C789">
        <v>3.1634092330000002E-2</v>
      </c>
      <c r="D789">
        <v>-1.2653636750000001E-2</v>
      </c>
      <c r="E789">
        <v>0</v>
      </c>
      <c r="F789">
        <v>8.7266461920000003E-3</v>
      </c>
      <c r="G789">
        <v>-3.490658477E-3</v>
      </c>
      <c r="H789">
        <v>-0.68781280519999999</v>
      </c>
      <c r="I789">
        <v>0.20010773840000001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53"/>
  <sheetViews>
    <sheetView zoomScale="92" zoomScaleNormal="92" workbookViewId="0">
      <selection activeCell="N27" sqref="N27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3.1634092330000002E-2</v>
      </c>
      <c r="D1">
        <v>-1.2653636750000001E-2</v>
      </c>
      <c r="E1">
        <v>0</v>
      </c>
      <c r="F1">
        <v>8.7266461920000003E-3</v>
      </c>
      <c r="G1">
        <v>-3.490658477E-3</v>
      </c>
      <c r="H1">
        <v>-0.69523620610000003</v>
      </c>
      <c r="I1">
        <v>0.20010773840000001</v>
      </c>
    </row>
    <row r="2" spans="1:9" x14ac:dyDescent="0.3">
      <c r="A2">
        <v>0.02</v>
      </c>
      <c r="B2">
        <v>0</v>
      </c>
      <c r="C2">
        <v>3.1634092330000002E-2</v>
      </c>
      <c r="D2">
        <v>-1.2653636750000001E-2</v>
      </c>
      <c r="E2">
        <v>0</v>
      </c>
      <c r="F2">
        <v>8.7266461920000003E-3</v>
      </c>
      <c r="G2">
        <v>-3.490658477E-3</v>
      </c>
      <c r="H2">
        <v>-0.69544982909999997</v>
      </c>
      <c r="I2">
        <v>0.20010773840000001</v>
      </c>
    </row>
    <row r="3" spans="1:9" x14ac:dyDescent="0.3">
      <c r="A3">
        <v>0.04</v>
      </c>
      <c r="B3">
        <v>0</v>
      </c>
      <c r="C3">
        <v>3.1634092330000002E-2</v>
      </c>
      <c r="D3">
        <v>-1.2653636750000001E-2</v>
      </c>
      <c r="E3">
        <v>0</v>
      </c>
      <c r="F3">
        <v>8.7266461920000003E-3</v>
      </c>
      <c r="G3">
        <v>-3.490658477E-3</v>
      </c>
      <c r="H3">
        <v>-0.69606781009999996</v>
      </c>
      <c r="I3">
        <v>0.20010773840000001</v>
      </c>
    </row>
    <row r="4" spans="1:9" x14ac:dyDescent="0.3">
      <c r="A4">
        <v>0.06</v>
      </c>
      <c r="B4">
        <v>0</v>
      </c>
      <c r="C4">
        <v>3.1634092330000002E-2</v>
      </c>
      <c r="D4">
        <v>-1.2653636750000001E-2</v>
      </c>
      <c r="E4">
        <v>0</v>
      </c>
      <c r="F4">
        <v>8.7266461920000003E-3</v>
      </c>
      <c r="G4">
        <v>-3.490658477E-3</v>
      </c>
      <c r="H4">
        <v>-0.69638824460000004</v>
      </c>
      <c r="I4">
        <v>0.20010773840000001</v>
      </c>
    </row>
    <row r="5" spans="1:9" x14ac:dyDescent="0.3">
      <c r="A5">
        <v>0.08</v>
      </c>
      <c r="B5">
        <v>0</v>
      </c>
      <c r="C5">
        <v>3.1634092330000002E-2</v>
      </c>
      <c r="D5">
        <v>-1.2653636750000001E-2</v>
      </c>
      <c r="E5">
        <v>0</v>
      </c>
      <c r="F5">
        <v>8.7266461920000003E-3</v>
      </c>
      <c r="G5">
        <v>-3.490658477E-3</v>
      </c>
      <c r="H5">
        <v>-0.69685363769999997</v>
      </c>
      <c r="I5">
        <v>0.20010773840000001</v>
      </c>
    </row>
    <row r="6" spans="1:9" x14ac:dyDescent="0.3">
      <c r="A6">
        <v>0.1</v>
      </c>
      <c r="B6">
        <v>0</v>
      </c>
      <c r="C6">
        <v>3.1634092330000002E-2</v>
      </c>
      <c r="D6">
        <v>-1.2653636750000001E-2</v>
      </c>
      <c r="E6">
        <v>0</v>
      </c>
      <c r="F6">
        <v>8.7266461920000003E-3</v>
      </c>
      <c r="G6">
        <v>-3.490658477E-3</v>
      </c>
      <c r="H6">
        <v>-0.69813537599999997</v>
      </c>
      <c r="I6">
        <v>0.20010773840000001</v>
      </c>
    </row>
    <row r="7" spans="1:9" x14ac:dyDescent="0.3">
      <c r="A7">
        <v>0.12</v>
      </c>
      <c r="B7">
        <v>0</v>
      </c>
      <c r="C7">
        <v>3.1634092330000002E-2</v>
      </c>
      <c r="D7">
        <v>-1.2653636750000001E-2</v>
      </c>
      <c r="E7">
        <v>0</v>
      </c>
      <c r="F7">
        <v>8.7266461920000003E-3</v>
      </c>
      <c r="G7">
        <v>-3.490658477E-3</v>
      </c>
      <c r="H7">
        <v>-0.69913482670000004</v>
      </c>
      <c r="I7">
        <v>0.20010773840000001</v>
      </c>
    </row>
    <row r="8" spans="1:9" x14ac:dyDescent="0.3">
      <c r="A8">
        <v>0.14000000000000001</v>
      </c>
      <c r="B8">
        <v>0</v>
      </c>
      <c r="C8">
        <v>3.1634092330000002E-2</v>
      </c>
      <c r="D8">
        <v>-1.2653636750000001E-2</v>
      </c>
      <c r="E8">
        <v>0</v>
      </c>
      <c r="F8">
        <v>8.7266461920000003E-3</v>
      </c>
      <c r="G8">
        <v>-3.490658477E-3</v>
      </c>
      <c r="H8">
        <v>-0.69993591310000003</v>
      </c>
      <c r="I8">
        <v>0.20010773840000001</v>
      </c>
    </row>
    <row r="9" spans="1:9" x14ac:dyDescent="0.3">
      <c r="A9">
        <v>0.16</v>
      </c>
      <c r="B9">
        <v>0</v>
      </c>
      <c r="C9">
        <v>3.1634092330000002E-2</v>
      </c>
      <c r="D9">
        <v>-1.2653636750000001E-2</v>
      </c>
      <c r="E9">
        <v>0</v>
      </c>
      <c r="F9">
        <v>8.7266461920000003E-3</v>
      </c>
      <c r="G9">
        <v>-3.490658477E-3</v>
      </c>
      <c r="H9">
        <v>-0.70058441159999996</v>
      </c>
      <c r="I9">
        <v>0.20010773840000001</v>
      </c>
    </row>
    <row r="10" spans="1:9" x14ac:dyDescent="0.3">
      <c r="A10">
        <v>0.18</v>
      </c>
      <c r="B10">
        <v>0</v>
      </c>
      <c r="C10">
        <v>3.1634092330000002E-2</v>
      </c>
      <c r="D10">
        <v>-1.2653636750000001E-2</v>
      </c>
      <c r="E10">
        <v>0</v>
      </c>
      <c r="F10">
        <v>8.7266461920000003E-3</v>
      </c>
      <c r="G10">
        <v>-3.490658477E-3</v>
      </c>
      <c r="H10">
        <v>-0.70118713379999997</v>
      </c>
      <c r="I10">
        <v>0.20010773840000001</v>
      </c>
    </row>
    <row r="11" spans="1:9" x14ac:dyDescent="0.3">
      <c r="A11">
        <v>0.2</v>
      </c>
      <c r="B11">
        <v>0</v>
      </c>
      <c r="C11">
        <v>3.1634092330000002E-2</v>
      </c>
      <c r="D11">
        <v>-1.2653636750000001E-2</v>
      </c>
      <c r="E11">
        <v>0</v>
      </c>
      <c r="F11">
        <v>8.7266461920000003E-3</v>
      </c>
      <c r="G11">
        <v>-3.490658477E-3</v>
      </c>
      <c r="H11">
        <v>-0.7017822266</v>
      </c>
      <c r="I11">
        <v>0.20010773840000001</v>
      </c>
    </row>
    <row r="12" spans="1:9" x14ac:dyDescent="0.3">
      <c r="A12">
        <v>0.22</v>
      </c>
      <c r="B12">
        <v>0</v>
      </c>
      <c r="C12">
        <v>3.1634092330000002E-2</v>
      </c>
      <c r="D12">
        <v>-1.2653636750000001E-2</v>
      </c>
      <c r="E12">
        <v>0</v>
      </c>
      <c r="F12">
        <v>8.7266461920000003E-3</v>
      </c>
      <c r="G12">
        <v>-3.490658477E-3</v>
      </c>
      <c r="H12">
        <v>-0.70215606689999999</v>
      </c>
      <c r="I12">
        <v>0.20010773840000001</v>
      </c>
    </row>
    <row r="13" spans="1:9" x14ac:dyDescent="0.3">
      <c r="A13">
        <v>0.24</v>
      </c>
      <c r="B13">
        <v>0</v>
      </c>
      <c r="C13">
        <v>3.1634092330000002E-2</v>
      </c>
      <c r="D13">
        <v>-1.2653636750000001E-2</v>
      </c>
      <c r="E13">
        <v>0</v>
      </c>
      <c r="F13">
        <v>8.7266461920000003E-3</v>
      </c>
      <c r="G13">
        <v>-3.490658477E-3</v>
      </c>
      <c r="H13">
        <v>-0.70262908940000002</v>
      </c>
      <c r="I13">
        <v>0.20010773840000001</v>
      </c>
    </row>
    <row r="14" spans="1:9" x14ac:dyDescent="0.3">
      <c r="A14">
        <v>0.26</v>
      </c>
      <c r="B14">
        <v>0</v>
      </c>
      <c r="C14">
        <v>3.1634092330000002E-2</v>
      </c>
      <c r="D14">
        <v>-1.2653636750000001E-2</v>
      </c>
      <c r="E14">
        <v>0</v>
      </c>
      <c r="F14">
        <v>8.7266461920000003E-3</v>
      </c>
      <c r="G14">
        <v>-3.490658477E-3</v>
      </c>
      <c r="H14">
        <v>-0.70265960689999996</v>
      </c>
      <c r="I14">
        <v>0.20010773840000001</v>
      </c>
    </row>
    <row r="15" spans="1:9" x14ac:dyDescent="0.3">
      <c r="A15">
        <v>0.28000000000000003</v>
      </c>
      <c r="B15">
        <v>0</v>
      </c>
      <c r="C15">
        <v>3.1634092330000002E-2</v>
      </c>
      <c r="D15">
        <v>-1.2653636750000001E-2</v>
      </c>
      <c r="E15">
        <v>0</v>
      </c>
      <c r="F15">
        <v>8.7266461920000003E-3</v>
      </c>
      <c r="G15">
        <v>-3.490658477E-3</v>
      </c>
      <c r="H15">
        <v>-0.70269012450000001</v>
      </c>
      <c r="I15">
        <v>0.20010773840000001</v>
      </c>
    </row>
    <row r="16" spans="1:9" x14ac:dyDescent="0.3">
      <c r="A16">
        <v>0.3</v>
      </c>
      <c r="B16">
        <v>0</v>
      </c>
      <c r="C16">
        <v>3.1634092330000002E-2</v>
      </c>
      <c r="D16">
        <v>-1.2653636750000001E-2</v>
      </c>
      <c r="E16">
        <v>0</v>
      </c>
      <c r="F16">
        <v>8.7266461920000003E-3</v>
      </c>
      <c r="G16">
        <v>-3.490658477E-3</v>
      </c>
      <c r="H16">
        <v>-0.70242309570000006</v>
      </c>
      <c r="I16">
        <v>0.20010773840000001</v>
      </c>
    </row>
    <row r="17" spans="1:9" x14ac:dyDescent="0.3">
      <c r="A17">
        <v>0.32</v>
      </c>
      <c r="B17">
        <v>0</v>
      </c>
      <c r="C17">
        <v>3.1634092330000002E-2</v>
      </c>
      <c r="D17">
        <v>-1.2653636750000001E-2</v>
      </c>
      <c r="E17">
        <v>0</v>
      </c>
      <c r="F17">
        <v>8.7266461920000003E-3</v>
      </c>
      <c r="G17">
        <v>-3.490658477E-3</v>
      </c>
      <c r="H17">
        <v>-0.7024536133</v>
      </c>
      <c r="I17">
        <v>0.20010773840000001</v>
      </c>
    </row>
    <row r="18" spans="1:9" x14ac:dyDescent="0.3">
      <c r="A18">
        <v>0.34</v>
      </c>
      <c r="B18">
        <v>0</v>
      </c>
      <c r="C18">
        <v>3.1634092330000002E-2</v>
      </c>
      <c r="D18">
        <v>-1.2653636750000001E-2</v>
      </c>
      <c r="E18">
        <v>0</v>
      </c>
      <c r="F18">
        <v>8.7266461920000003E-3</v>
      </c>
      <c r="G18">
        <v>-3.490658477E-3</v>
      </c>
      <c r="H18">
        <v>-0.70233917239999999</v>
      </c>
      <c r="I18">
        <v>0.20010773840000001</v>
      </c>
    </row>
    <row r="19" spans="1:9" x14ac:dyDescent="0.3">
      <c r="A19">
        <v>0.36</v>
      </c>
      <c r="B19">
        <v>0</v>
      </c>
      <c r="C19">
        <v>3.1634092330000002E-2</v>
      </c>
      <c r="D19">
        <v>-1.2653636750000001E-2</v>
      </c>
      <c r="E19">
        <v>0</v>
      </c>
      <c r="F19">
        <v>8.7266461920000003E-3</v>
      </c>
      <c r="G19">
        <v>-3.490658477E-3</v>
      </c>
      <c r="H19">
        <v>-0.7017822266</v>
      </c>
      <c r="I19">
        <v>0.20010773840000001</v>
      </c>
    </row>
    <row r="20" spans="1:9" x14ac:dyDescent="0.3">
      <c r="A20">
        <v>0.38</v>
      </c>
      <c r="B20">
        <v>0</v>
      </c>
      <c r="C20">
        <v>3.1634092330000002E-2</v>
      </c>
      <c r="D20">
        <v>-1.2653636750000001E-2</v>
      </c>
      <c r="E20">
        <v>0</v>
      </c>
      <c r="F20">
        <v>8.7266461920000003E-3</v>
      </c>
      <c r="G20">
        <v>-3.490658477E-3</v>
      </c>
      <c r="H20">
        <v>-0.7005004883</v>
      </c>
      <c r="I20">
        <v>0.20010773840000001</v>
      </c>
    </row>
    <row r="21" spans="1:9" x14ac:dyDescent="0.3">
      <c r="A21">
        <v>0.4</v>
      </c>
      <c r="B21">
        <v>0</v>
      </c>
      <c r="C21">
        <v>3.1634092330000002E-2</v>
      </c>
      <c r="D21">
        <v>-1.2653636750000001E-2</v>
      </c>
      <c r="E21">
        <v>0</v>
      </c>
      <c r="F21">
        <v>8.7266461920000003E-3</v>
      </c>
      <c r="G21">
        <v>-3.490658477E-3</v>
      </c>
      <c r="H21">
        <v>-0.6998901367</v>
      </c>
      <c r="I21">
        <v>0.20010773840000001</v>
      </c>
    </row>
    <row r="22" spans="1:9" x14ac:dyDescent="0.3">
      <c r="A22">
        <v>0.42</v>
      </c>
      <c r="B22">
        <v>0</v>
      </c>
      <c r="C22">
        <v>3.1634092330000002E-2</v>
      </c>
      <c r="D22">
        <v>-1.2653636750000001E-2</v>
      </c>
      <c r="E22">
        <v>0</v>
      </c>
      <c r="F22">
        <v>8.7266461920000003E-3</v>
      </c>
      <c r="G22">
        <v>-3.490658477E-3</v>
      </c>
      <c r="H22">
        <v>-0.69957733150000001</v>
      </c>
      <c r="I22">
        <v>0.20010773840000001</v>
      </c>
    </row>
    <row r="23" spans="1:9" x14ac:dyDescent="0.3">
      <c r="A23">
        <v>0.44</v>
      </c>
      <c r="B23">
        <v>0</v>
      </c>
      <c r="C23">
        <v>3.1634092330000002E-2</v>
      </c>
      <c r="D23">
        <v>-1.2653636750000001E-2</v>
      </c>
      <c r="E23">
        <v>0</v>
      </c>
      <c r="F23">
        <v>8.7266461920000003E-3</v>
      </c>
      <c r="G23">
        <v>-3.490658477E-3</v>
      </c>
      <c r="H23">
        <v>-0.69945526120000001</v>
      </c>
      <c r="I23">
        <v>0.20010773840000001</v>
      </c>
    </row>
    <row r="24" spans="1:9" x14ac:dyDescent="0.3">
      <c r="A24">
        <v>0.46</v>
      </c>
      <c r="B24">
        <v>0</v>
      </c>
      <c r="C24">
        <v>3.1634092330000002E-2</v>
      </c>
      <c r="D24">
        <v>-1.2653636750000001E-2</v>
      </c>
      <c r="E24">
        <v>0</v>
      </c>
      <c r="F24">
        <v>8.7266461920000003E-3</v>
      </c>
      <c r="G24">
        <v>-3.490658477E-3</v>
      </c>
      <c r="H24">
        <v>-0.69933319090000001</v>
      </c>
      <c r="I24">
        <v>0.20010773840000001</v>
      </c>
    </row>
    <row r="25" spans="1:9" x14ac:dyDescent="0.3">
      <c r="A25">
        <v>0.48</v>
      </c>
      <c r="B25">
        <v>0</v>
      </c>
      <c r="C25">
        <v>3.1634092330000002E-2</v>
      </c>
      <c r="D25">
        <v>-1.2653636750000001E-2</v>
      </c>
      <c r="E25">
        <v>0</v>
      </c>
      <c r="F25">
        <v>8.7266461920000003E-3</v>
      </c>
      <c r="G25">
        <v>-3.490658477E-3</v>
      </c>
      <c r="H25">
        <v>-0.69932556150000003</v>
      </c>
      <c r="I25">
        <v>0.20010773840000001</v>
      </c>
    </row>
    <row r="26" spans="1:9" x14ac:dyDescent="0.3">
      <c r="A26">
        <v>0.5</v>
      </c>
      <c r="B26">
        <v>0</v>
      </c>
      <c r="C26">
        <v>3.1634092330000002E-2</v>
      </c>
      <c r="D26">
        <v>-1.2653636750000001E-2</v>
      </c>
      <c r="E26">
        <v>0</v>
      </c>
      <c r="F26">
        <v>8.7266461920000003E-3</v>
      </c>
      <c r="G26">
        <v>-3.490658477E-3</v>
      </c>
      <c r="H26">
        <v>-0.6992797852</v>
      </c>
      <c r="I26">
        <v>0.20010773840000001</v>
      </c>
    </row>
    <row r="27" spans="1:9" x14ac:dyDescent="0.3">
      <c r="A27">
        <v>0.52</v>
      </c>
      <c r="B27">
        <v>0</v>
      </c>
      <c r="C27">
        <v>3.1634092330000002E-2</v>
      </c>
      <c r="D27">
        <v>-1.2653636750000001E-2</v>
      </c>
      <c r="E27">
        <v>0</v>
      </c>
      <c r="F27">
        <v>8.7266461920000003E-3</v>
      </c>
      <c r="G27">
        <v>-3.490658477E-3</v>
      </c>
      <c r="H27">
        <v>-0.69871521000000003</v>
      </c>
      <c r="I27">
        <v>0.20010773840000001</v>
      </c>
    </row>
    <row r="28" spans="1:9" x14ac:dyDescent="0.3">
      <c r="A28">
        <v>0.54</v>
      </c>
      <c r="B28">
        <v>0</v>
      </c>
      <c r="C28">
        <v>3.1634092330000002E-2</v>
      </c>
      <c r="D28">
        <v>-1.2653636750000001E-2</v>
      </c>
      <c r="E28">
        <v>0</v>
      </c>
      <c r="F28">
        <v>8.7266461920000003E-3</v>
      </c>
      <c r="G28">
        <v>-3.490658477E-3</v>
      </c>
      <c r="H28">
        <v>-0.69753265379999996</v>
      </c>
      <c r="I28">
        <v>0.20010773840000001</v>
      </c>
    </row>
    <row r="29" spans="1:9" x14ac:dyDescent="0.3">
      <c r="A29">
        <v>0.56000000000000005</v>
      </c>
      <c r="B29">
        <v>0</v>
      </c>
      <c r="C29">
        <v>3.1634092330000002E-2</v>
      </c>
      <c r="D29">
        <v>-1.2653636750000001E-2</v>
      </c>
      <c r="E29">
        <v>0</v>
      </c>
      <c r="F29">
        <v>8.7266461920000003E-3</v>
      </c>
      <c r="G29">
        <v>-3.490658477E-3</v>
      </c>
      <c r="H29">
        <v>-0.69658660890000001</v>
      </c>
      <c r="I29">
        <v>0.20010773840000001</v>
      </c>
    </row>
    <row r="30" spans="1:9" x14ac:dyDescent="0.3">
      <c r="A30">
        <v>0.57999999999999996</v>
      </c>
      <c r="B30">
        <v>0</v>
      </c>
      <c r="C30">
        <v>3.1634092330000002E-2</v>
      </c>
      <c r="D30">
        <v>-1.2653636750000001E-2</v>
      </c>
      <c r="E30">
        <v>0</v>
      </c>
      <c r="F30">
        <v>8.7266461920000003E-3</v>
      </c>
      <c r="G30">
        <v>-3.490658477E-3</v>
      </c>
      <c r="H30">
        <v>-0.69575500489999997</v>
      </c>
      <c r="I30">
        <v>0.20010773840000001</v>
      </c>
    </row>
    <row r="31" spans="1:9" x14ac:dyDescent="0.3">
      <c r="A31">
        <v>0.6</v>
      </c>
      <c r="B31">
        <v>0</v>
      </c>
      <c r="C31">
        <v>3.1634092330000002E-2</v>
      </c>
      <c r="D31">
        <v>-1.2653636750000001E-2</v>
      </c>
      <c r="E31">
        <v>0</v>
      </c>
      <c r="F31">
        <v>8.7266461920000003E-3</v>
      </c>
      <c r="G31">
        <v>-3.490658477E-3</v>
      </c>
      <c r="H31">
        <v>-0.69512176510000001</v>
      </c>
      <c r="I31">
        <v>0.20010773840000001</v>
      </c>
    </row>
    <row r="32" spans="1:9" x14ac:dyDescent="0.3">
      <c r="A32">
        <v>0.62</v>
      </c>
      <c r="B32">
        <v>0</v>
      </c>
      <c r="C32">
        <v>3.1634092330000002E-2</v>
      </c>
      <c r="D32">
        <v>-1.2653636750000001E-2</v>
      </c>
      <c r="E32">
        <v>0</v>
      </c>
      <c r="F32">
        <v>8.7266461920000003E-3</v>
      </c>
      <c r="G32">
        <v>-3.490658477E-3</v>
      </c>
      <c r="H32">
        <v>-0.69430541990000005</v>
      </c>
      <c r="I32">
        <v>0.20010773840000001</v>
      </c>
    </row>
    <row r="33" spans="1:9" x14ac:dyDescent="0.3">
      <c r="A33">
        <v>0.64</v>
      </c>
      <c r="B33">
        <v>0</v>
      </c>
      <c r="C33">
        <v>3.1634092330000002E-2</v>
      </c>
      <c r="D33">
        <v>-1.2653636750000001E-2</v>
      </c>
      <c r="E33">
        <v>0</v>
      </c>
      <c r="F33">
        <v>8.7266461920000003E-3</v>
      </c>
      <c r="G33">
        <v>-3.490658477E-3</v>
      </c>
      <c r="H33">
        <v>-0.69383239750000003</v>
      </c>
      <c r="I33">
        <v>0.20010773840000001</v>
      </c>
    </row>
    <row r="34" spans="1:9" x14ac:dyDescent="0.3">
      <c r="A34">
        <v>0.66</v>
      </c>
      <c r="B34">
        <v>0</v>
      </c>
      <c r="C34">
        <v>3.1634092330000002E-2</v>
      </c>
      <c r="D34">
        <v>-1.2653636750000001E-2</v>
      </c>
      <c r="E34">
        <v>0</v>
      </c>
      <c r="F34">
        <v>8.7266461920000003E-3</v>
      </c>
      <c r="G34">
        <v>-3.490658477E-3</v>
      </c>
      <c r="H34">
        <v>-0.69358062740000004</v>
      </c>
      <c r="I34">
        <v>0.20010773840000001</v>
      </c>
    </row>
    <row r="35" spans="1:9" x14ac:dyDescent="0.3">
      <c r="A35">
        <v>0.68</v>
      </c>
      <c r="B35">
        <v>0</v>
      </c>
      <c r="C35">
        <v>3.1634092330000002E-2</v>
      </c>
      <c r="D35">
        <v>-1.2653636750000001E-2</v>
      </c>
      <c r="E35">
        <v>0</v>
      </c>
      <c r="F35">
        <v>8.7266461920000003E-3</v>
      </c>
      <c r="G35">
        <v>-3.490658477E-3</v>
      </c>
      <c r="H35">
        <v>-0.69386291499999997</v>
      </c>
      <c r="I35">
        <v>0.20010773840000001</v>
      </c>
    </row>
    <row r="36" spans="1:9" x14ac:dyDescent="0.3">
      <c r="A36">
        <v>0.7</v>
      </c>
      <c r="B36">
        <v>0</v>
      </c>
      <c r="C36">
        <v>3.1634092330000002E-2</v>
      </c>
      <c r="D36">
        <v>-1.2653636750000001E-2</v>
      </c>
      <c r="E36">
        <v>0</v>
      </c>
      <c r="F36">
        <v>8.7266461920000003E-3</v>
      </c>
      <c r="G36">
        <v>-3.490658477E-3</v>
      </c>
      <c r="H36">
        <v>-0.6939086914</v>
      </c>
      <c r="I36">
        <v>0.20010773840000001</v>
      </c>
    </row>
    <row r="37" spans="1:9" x14ac:dyDescent="0.3">
      <c r="A37">
        <v>0.72</v>
      </c>
      <c r="B37">
        <v>0</v>
      </c>
      <c r="C37">
        <v>3.1634092330000002E-2</v>
      </c>
      <c r="D37">
        <v>-1.2653636750000001E-2</v>
      </c>
      <c r="E37">
        <v>0</v>
      </c>
      <c r="F37">
        <v>8.7266461920000003E-3</v>
      </c>
      <c r="G37">
        <v>-3.490658477E-3</v>
      </c>
      <c r="H37">
        <v>-0.69432067870000003</v>
      </c>
      <c r="I37">
        <v>0.20010773840000001</v>
      </c>
    </row>
    <row r="38" spans="1:9" x14ac:dyDescent="0.3">
      <c r="A38">
        <v>0.74</v>
      </c>
      <c r="B38">
        <v>0</v>
      </c>
      <c r="C38">
        <v>3.1634092330000002E-2</v>
      </c>
      <c r="D38">
        <v>-1.2653636750000001E-2</v>
      </c>
      <c r="E38">
        <v>0</v>
      </c>
      <c r="F38">
        <v>8.7266461920000003E-3</v>
      </c>
      <c r="G38">
        <v>-3.490658477E-3</v>
      </c>
      <c r="H38">
        <v>-0.69483947749999997</v>
      </c>
      <c r="I38">
        <v>0.20010773840000001</v>
      </c>
    </row>
    <row r="39" spans="1:9" x14ac:dyDescent="0.3">
      <c r="A39">
        <v>0.76</v>
      </c>
      <c r="B39">
        <v>0</v>
      </c>
      <c r="C39">
        <v>3.1634092330000002E-2</v>
      </c>
      <c r="D39">
        <v>-1.2653636750000001E-2</v>
      </c>
      <c r="E39">
        <v>0</v>
      </c>
      <c r="F39">
        <v>8.7266461920000003E-3</v>
      </c>
      <c r="G39">
        <v>-3.490658477E-3</v>
      </c>
      <c r="H39">
        <v>-0.6951293945</v>
      </c>
      <c r="I39">
        <v>0.20010773840000001</v>
      </c>
    </row>
    <row r="40" spans="1:9" x14ac:dyDescent="0.3">
      <c r="A40">
        <v>0.78</v>
      </c>
      <c r="B40">
        <v>0</v>
      </c>
      <c r="C40">
        <v>3.1634092330000002E-2</v>
      </c>
      <c r="D40">
        <v>-1.2653636750000001E-2</v>
      </c>
      <c r="E40">
        <v>0</v>
      </c>
      <c r="F40">
        <v>8.7266461920000003E-3</v>
      </c>
      <c r="G40">
        <v>-3.490658477E-3</v>
      </c>
      <c r="H40">
        <v>-0.69564056399999996</v>
      </c>
      <c r="I40">
        <v>0.20010773840000001</v>
      </c>
    </row>
    <row r="41" spans="1:9" x14ac:dyDescent="0.3">
      <c r="A41">
        <v>0.8</v>
      </c>
      <c r="B41">
        <v>0</v>
      </c>
      <c r="C41">
        <v>3.1634092330000002E-2</v>
      </c>
      <c r="D41">
        <v>-1.2653636750000001E-2</v>
      </c>
      <c r="E41">
        <v>0</v>
      </c>
      <c r="F41">
        <v>8.7266461920000003E-3</v>
      </c>
      <c r="G41">
        <v>-3.490658477E-3</v>
      </c>
      <c r="H41">
        <v>-0.69682312010000003</v>
      </c>
      <c r="I41">
        <v>0.20010773840000001</v>
      </c>
    </row>
    <row r="42" spans="1:9" x14ac:dyDescent="0.3">
      <c r="A42">
        <v>0.82</v>
      </c>
      <c r="B42">
        <v>0</v>
      </c>
      <c r="C42">
        <v>3.1634092330000002E-2</v>
      </c>
      <c r="D42">
        <v>-1.2653636750000001E-2</v>
      </c>
      <c r="E42">
        <v>0</v>
      </c>
      <c r="F42">
        <v>8.7266461920000003E-3</v>
      </c>
      <c r="G42">
        <v>-3.490658477E-3</v>
      </c>
      <c r="H42">
        <v>-0.69728088379999997</v>
      </c>
      <c r="I42">
        <v>0.20010773840000001</v>
      </c>
    </row>
    <row r="43" spans="1:9" x14ac:dyDescent="0.3">
      <c r="A43">
        <v>0.84</v>
      </c>
      <c r="B43">
        <v>0</v>
      </c>
      <c r="C43">
        <v>3.1634092330000002E-2</v>
      </c>
      <c r="D43">
        <v>-1.2653636750000001E-2</v>
      </c>
      <c r="E43">
        <v>0</v>
      </c>
      <c r="F43">
        <v>8.7266461920000003E-3</v>
      </c>
      <c r="G43">
        <v>-3.490658477E-3</v>
      </c>
      <c r="H43">
        <v>-0.6976928711</v>
      </c>
      <c r="I43">
        <v>0.20010773840000001</v>
      </c>
    </row>
    <row r="44" spans="1:9" x14ac:dyDescent="0.3">
      <c r="A44">
        <v>0.86</v>
      </c>
      <c r="B44">
        <v>0</v>
      </c>
      <c r="C44">
        <v>3.1634092330000002E-2</v>
      </c>
      <c r="D44">
        <v>-1.2653636750000001E-2</v>
      </c>
      <c r="E44">
        <v>0</v>
      </c>
      <c r="F44">
        <v>8.7266461920000003E-3</v>
      </c>
      <c r="G44">
        <v>-3.490658477E-3</v>
      </c>
      <c r="H44">
        <v>-0.69792175290000003</v>
      </c>
      <c r="I44">
        <v>0.20010773840000001</v>
      </c>
    </row>
    <row r="45" spans="1:9" x14ac:dyDescent="0.3">
      <c r="A45">
        <v>0.88</v>
      </c>
      <c r="B45">
        <v>0</v>
      </c>
      <c r="C45">
        <v>3.1634092330000002E-2</v>
      </c>
      <c r="D45">
        <v>-1.2653636750000001E-2</v>
      </c>
      <c r="E45">
        <v>0</v>
      </c>
      <c r="F45">
        <v>8.7266461920000003E-3</v>
      </c>
      <c r="G45">
        <v>-3.490658477E-3</v>
      </c>
      <c r="H45">
        <v>-0.69825744629999997</v>
      </c>
      <c r="I45">
        <v>0.20010773840000001</v>
      </c>
    </row>
    <row r="46" spans="1:9" x14ac:dyDescent="0.3">
      <c r="A46">
        <v>0.9</v>
      </c>
      <c r="B46">
        <v>0</v>
      </c>
      <c r="C46">
        <v>3.1634092330000002E-2</v>
      </c>
      <c r="D46">
        <v>-1.2653636750000001E-2</v>
      </c>
      <c r="E46">
        <v>0</v>
      </c>
      <c r="F46">
        <v>8.7266461920000003E-3</v>
      </c>
      <c r="G46">
        <v>-3.490658477E-3</v>
      </c>
      <c r="H46">
        <v>-0.69840240480000004</v>
      </c>
      <c r="I46">
        <v>0.20010773840000001</v>
      </c>
    </row>
    <row r="47" spans="1:9" x14ac:dyDescent="0.3">
      <c r="A47">
        <v>0.92</v>
      </c>
      <c r="B47">
        <v>0</v>
      </c>
      <c r="C47">
        <v>3.1634092330000002E-2</v>
      </c>
      <c r="D47">
        <v>-1.2653636750000001E-2</v>
      </c>
      <c r="E47">
        <v>0</v>
      </c>
      <c r="F47">
        <v>8.7266461920000003E-3</v>
      </c>
      <c r="G47">
        <v>-3.490658477E-3</v>
      </c>
      <c r="H47">
        <v>-0.69832611079999996</v>
      </c>
      <c r="I47">
        <v>0.20010773840000001</v>
      </c>
    </row>
    <row r="48" spans="1:9" x14ac:dyDescent="0.3">
      <c r="A48">
        <v>0.94</v>
      </c>
      <c r="B48">
        <v>0</v>
      </c>
      <c r="C48">
        <v>3.1634092330000002E-2</v>
      </c>
      <c r="D48">
        <v>-1.2653636750000001E-2</v>
      </c>
      <c r="E48">
        <v>0</v>
      </c>
      <c r="F48">
        <v>8.7266461920000003E-3</v>
      </c>
      <c r="G48">
        <v>-3.490658477E-3</v>
      </c>
      <c r="H48">
        <v>-0.69821929930000004</v>
      </c>
      <c r="I48">
        <v>0.20010773840000001</v>
      </c>
    </row>
    <row r="49" spans="1:9" x14ac:dyDescent="0.3">
      <c r="A49">
        <v>0.96</v>
      </c>
      <c r="B49">
        <v>0</v>
      </c>
      <c r="C49">
        <v>3.1634092330000002E-2</v>
      </c>
      <c r="D49">
        <v>-1.2653636750000001E-2</v>
      </c>
      <c r="E49">
        <v>0</v>
      </c>
      <c r="F49">
        <v>8.7266461920000003E-3</v>
      </c>
      <c r="G49">
        <v>-3.490658477E-3</v>
      </c>
      <c r="H49">
        <v>-0.69795989989999996</v>
      </c>
      <c r="I49">
        <v>0.20010773840000001</v>
      </c>
    </row>
    <row r="50" spans="1:9" x14ac:dyDescent="0.3">
      <c r="A50">
        <v>0.98</v>
      </c>
      <c r="B50">
        <v>0</v>
      </c>
      <c r="C50">
        <v>3.1634092330000002E-2</v>
      </c>
      <c r="D50">
        <v>-1.2653636750000001E-2</v>
      </c>
      <c r="E50">
        <v>0</v>
      </c>
      <c r="F50">
        <v>8.7266461920000003E-3</v>
      </c>
      <c r="G50">
        <v>-3.490658477E-3</v>
      </c>
      <c r="H50">
        <v>-0.69773864750000003</v>
      </c>
      <c r="I50">
        <v>0.20010773840000001</v>
      </c>
    </row>
    <row r="51" spans="1:9" x14ac:dyDescent="0.3">
      <c r="A51">
        <v>1</v>
      </c>
      <c r="B51">
        <v>0</v>
      </c>
      <c r="C51">
        <v>3.1634092330000002E-2</v>
      </c>
      <c r="D51">
        <v>-1.2653636750000001E-2</v>
      </c>
      <c r="E51">
        <v>0</v>
      </c>
      <c r="F51">
        <v>8.7266461920000003E-3</v>
      </c>
      <c r="G51">
        <v>-3.490658477E-3</v>
      </c>
      <c r="H51">
        <v>-0.69748687740000004</v>
      </c>
      <c r="I51">
        <v>0.20010773840000001</v>
      </c>
    </row>
    <row r="52" spans="1:9" x14ac:dyDescent="0.3">
      <c r="A52">
        <v>1.02</v>
      </c>
      <c r="B52">
        <v>0</v>
      </c>
      <c r="C52">
        <v>3.1634092330000002E-2</v>
      </c>
      <c r="D52">
        <v>-1.2653636750000001E-2</v>
      </c>
      <c r="E52">
        <v>0</v>
      </c>
      <c r="F52">
        <v>8.7266461920000003E-3</v>
      </c>
      <c r="G52">
        <v>-3.490658477E-3</v>
      </c>
      <c r="H52">
        <v>-0.69705200199999995</v>
      </c>
      <c r="I52">
        <v>0.20010773840000001</v>
      </c>
    </row>
    <row r="53" spans="1:9" x14ac:dyDescent="0.3">
      <c r="A53">
        <v>1.04</v>
      </c>
      <c r="B53">
        <v>0</v>
      </c>
      <c r="C53">
        <v>3.1634092330000002E-2</v>
      </c>
      <c r="D53">
        <v>-1.2653636750000001E-2</v>
      </c>
      <c r="E53">
        <v>0</v>
      </c>
      <c r="F53">
        <v>8.7266461920000003E-3</v>
      </c>
      <c r="G53">
        <v>-3.490658477E-3</v>
      </c>
      <c r="H53">
        <v>-0.69654846189999997</v>
      </c>
      <c r="I53">
        <v>0.20010773840000001</v>
      </c>
    </row>
    <row r="54" spans="1:9" x14ac:dyDescent="0.3">
      <c r="A54">
        <v>1.06</v>
      </c>
      <c r="B54">
        <v>0</v>
      </c>
      <c r="C54">
        <v>3.1634092330000002E-2</v>
      </c>
      <c r="D54">
        <v>-1.2653636750000001E-2</v>
      </c>
      <c r="E54">
        <v>0</v>
      </c>
      <c r="F54">
        <v>8.7266461920000003E-3</v>
      </c>
      <c r="G54">
        <v>-3.490658477E-3</v>
      </c>
      <c r="H54">
        <v>-0.69645690920000003</v>
      </c>
      <c r="I54">
        <v>0.20010773840000001</v>
      </c>
    </row>
    <row r="55" spans="1:9" x14ac:dyDescent="0.3">
      <c r="A55">
        <v>1.08</v>
      </c>
      <c r="B55">
        <v>0</v>
      </c>
      <c r="C55">
        <v>3.1634092330000002E-2</v>
      </c>
      <c r="D55">
        <v>-1.2653636750000001E-2</v>
      </c>
      <c r="E55">
        <v>0</v>
      </c>
      <c r="F55">
        <v>8.7266461920000003E-3</v>
      </c>
      <c r="G55">
        <v>-3.490658477E-3</v>
      </c>
      <c r="H55">
        <v>-0.69603729250000002</v>
      </c>
      <c r="I55">
        <v>0.20010773840000001</v>
      </c>
    </row>
    <row r="56" spans="1:9" x14ac:dyDescent="0.3">
      <c r="A56">
        <v>1.1000000000000001</v>
      </c>
      <c r="B56">
        <v>0</v>
      </c>
      <c r="C56">
        <v>3.1634092330000002E-2</v>
      </c>
      <c r="D56">
        <v>-1.2653636750000001E-2</v>
      </c>
      <c r="E56">
        <v>0</v>
      </c>
      <c r="F56">
        <v>8.7266461920000003E-3</v>
      </c>
      <c r="G56">
        <v>-3.490658477E-3</v>
      </c>
      <c r="H56">
        <v>-0.69520568849999997</v>
      </c>
      <c r="I56">
        <v>0.20010773840000001</v>
      </c>
    </row>
    <row r="57" spans="1:9" x14ac:dyDescent="0.3">
      <c r="A57">
        <v>1.1200000000000001</v>
      </c>
      <c r="B57">
        <v>0</v>
      </c>
      <c r="C57">
        <v>3.1634092330000002E-2</v>
      </c>
      <c r="D57">
        <v>-1.2653636750000001E-2</v>
      </c>
      <c r="E57">
        <v>0</v>
      </c>
      <c r="F57">
        <v>8.7266461920000003E-3</v>
      </c>
      <c r="G57">
        <v>-3.490658477E-3</v>
      </c>
      <c r="H57">
        <v>-0.69457244870000001</v>
      </c>
      <c r="I57">
        <v>0.20010773840000001</v>
      </c>
    </row>
    <row r="58" spans="1:9" x14ac:dyDescent="0.3">
      <c r="A58">
        <v>1.1399999999999999</v>
      </c>
      <c r="B58">
        <v>0</v>
      </c>
      <c r="C58">
        <v>3.1634092330000002E-2</v>
      </c>
      <c r="D58">
        <v>-1.2653636750000001E-2</v>
      </c>
      <c r="E58">
        <v>0</v>
      </c>
      <c r="F58">
        <v>8.7266461920000003E-3</v>
      </c>
      <c r="G58">
        <v>-3.490658477E-3</v>
      </c>
      <c r="H58">
        <v>-0.69402313230000001</v>
      </c>
      <c r="I58">
        <v>0.20010773840000001</v>
      </c>
    </row>
    <row r="59" spans="1:9" x14ac:dyDescent="0.3">
      <c r="A59">
        <v>1.1599999999999999</v>
      </c>
      <c r="B59">
        <v>0</v>
      </c>
      <c r="C59">
        <v>3.1634092330000002E-2</v>
      </c>
      <c r="D59">
        <v>-1.2653636750000001E-2</v>
      </c>
      <c r="E59">
        <v>0</v>
      </c>
      <c r="F59">
        <v>8.7266461920000003E-3</v>
      </c>
      <c r="G59">
        <v>-3.490658477E-3</v>
      </c>
      <c r="H59">
        <v>-0.69332885740000005</v>
      </c>
      <c r="I59">
        <v>0.20010773840000001</v>
      </c>
    </row>
    <row r="60" spans="1:9" x14ac:dyDescent="0.3">
      <c r="A60">
        <v>1.18</v>
      </c>
      <c r="B60">
        <v>0</v>
      </c>
      <c r="C60">
        <v>3.1634092330000002E-2</v>
      </c>
      <c r="D60">
        <v>-1.2653636750000001E-2</v>
      </c>
      <c r="E60">
        <v>0</v>
      </c>
      <c r="F60">
        <v>8.7266461920000003E-3</v>
      </c>
      <c r="G60">
        <v>-3.490658477E-3</v>
      </c>
      <c r="H60">
        <v>-0.69271850589999995</v>
      </c>
      <c r="I60">
        <v>0.20010773840000001</v>
      </c>
    </row>
    <row r="61" spans="1:9" x14ac:dyDescent="0.3">
      <c r="A61">
        <v>1.2</v>
      </c>
      <c r="B61">
        <v>0</v>
      </c>
      <c r="C61">
        <v>3.1634092330000002E-2</v>
      </c>
      <c r="D61">
        <v>-1.2653636750000001E-2</v>
      </c>
      <c r="E61">
        <v>0</v>
      </c>
      <c r="F61">
        <v>8.7266461920000003E-3</v>
      </c>
      <c r="G61">
        <v>-3.490658477E-3</v>
      </c>
      <c r="H61">
        <v>-0.69222259519999996</v>
      </c>
      <c r="I61">
        <v>0.20010773840000001</v>
      </c>
    </row>
    <row r="62" spans="1:9" x14ac:dyDescent="0.3">
      <c r="A62">
        <v>1.22</v>
      </c>
      <c r="B62">
        <v>0</v>
      </c>
      <c r="C62">
        <v>3.1634092330000002E-2</v>
      </c>
      <c r="D62">
        <v>-1.2653636750000001E-2</v>
      </c>
      <c r="E62">
        <v>0</v>
      </c>
      <c r="F62">
        <v>8.7266461920000003E-3</v>
      </c>
      <c r="G62">
        <v>-3.490658477E-3</v>
      </c>
      <c r="H62">
        <v>-0.6911010742</v>
      </c>
      <c r="I62">
        <v>0.20010773840000001</v>
      </c>
    </row>
    <row r="63" spans="1:9" x14ac:dyDescent="0.3">
      <c r="A63">
        <v>1.24</v>
      </c>
      <c r="B63">
        <v>0</v>
      </c>
      <c r="C63">
        <v>3.1634092330000002E-2</v>
      </c>
      <c r="D63">
        <v>-1.2653636750000001E-2</v>
      </c>
      <c r="E63">
        <v>0</v>
      </c>
      <c r="F63">
        <v>8.7266461920000003E-3</v>
      </c>
      <c r="G63">
        <v>-3.490658477E-3</v>
      </c>
      <c r="H63">
        <v>-0.69065856930000002</v>
      </c>
      <c r="I63">
        <v>0.20010773840000001</v>
      </c>
    </row>
    <row r="64" spans="1:9" x14ac:dyDescent="0.3">
      <c r="A64">
        <v>1.26</v>
      </c>
      <c r="B64">
        <v>0</v>
      </c>
      <c r="C64">
        <v>3.1634092330000002E-2</v>
      </c>
      <c r="D64">
        <v>-1.2653636750000001E-2</v>
      </c>
      <c r="E64">
        <v>0</v>
      </c>
      <c r="F64">
        <v>8.7266461920000003E-3</v>
      </c>
      <c r="G64">
        <v>-3.490658477E-3</v>
      </c>
      <c r="H64">
        <v>-0.69051361079999996</v>
      </c>
      <c r="I64">
        <v>0.20010773840000001</v>
      </c>
    </row>
    <row r="65" spans="1:9" x14ac:dyDescent="0.3">
      <c r="A65">
        <v>1.28</v>
      </c>
      <c r="B65">
        <v>0</v>
      </c>
      <c r="C65">
        <v>3.1634092330000002E-2</v>
      </c>
      <c r="D65">
        <v>-1.2653636750000001E-2</v>
      </c>
      <c r="E65">
        <v>0</v>
      </c>
      <c r="F65">
        <v>8.7266461920000003E-3</v>
      </c>
      <c r="G65">
        <v>-3.490658477E-3</v>
      </c>
      <c r="H65">
        <v>-0.69048309330000002</v>
      </c>
      <c r="I65">
        <v>0.20010773840000001</v>
      </c>
    </row>
    <row r="66" spans="1:9" x14ac:dyDescent="0.3">
      <c r="A66">
        <v>1.3</v>
      </c>
      <c r="B66">
        <v>0</v>
      </c>
      <c r="C66">
        <v>3.1634092330000002E-2</v>
      </c>
      <c r="D66">
        <v>-1.2653636750000001E-2</v>
      </c>
      <c r="E66">
        <v>0</v>
      </c>
      <c r="F66">
        <v>8.7266461920000003E-3</v>
      </c>
      <c r="G66">
        <v>-3.490658477E-3</v>
      </c>
      <c r="H66">
        <v>-0.69071197510000004</v>
      </c>
      <c r="I66">
        <v>0.20010773840000001</v>
      </c>
    </row>
    <row r="67" spans="1:9" x14ac:dyDescent="0.3">
      <c r="A67">
        <v>1.32</v>
      </c>
      <c r="B67">
        <v>0</v>
      </c>
      <c r="C67">
        <v>3.1634092330000002E-2</v>
      </c>
      <c r="D67">
        <v>-1.2653636750000001E-2</v>
      </c>
      <c r="E67">
        <v>0</v>
      </c>
      <c r="F67">
        <v>8.7266461920000003E-3</v>
      </c>
      <c r="G67">
        <v>-3.490658477E-3</v>
      </c>
      <c r="H67">
        <v>-0.6909790039</v>
      </c>
      <c r="I67">
        <v>0.20010773840000001</v>
      </c>
    </row>
    <row r="68" spans="1:9" x14ac:dyDescent="0.3">
      <c r="A68">
        <v>1.34</v>
      </c>
      <c r="B68">
        <v>0</v>
      </c>
      <c r="C68">
        <v>3.1634092330000002E-2</v>
      </c>
      <c r="D68">
        <v>-1.2653636750000001E-2</v>
      </c>
      <c r="E68">
        <v>0</v>
      </c>
      <c r="F68">
        <v>8.7266461920000003E-3</v>
      </c>
      <c r="G68">
        <v>-3.490658477E-3</v>
      </c>
      <c r="H68">
        <v>-0.69131469729999995</v>
      </c>
      <c r="I68">
        <v>0.20010773840000001</v>
      </c>
    </row>
    <row r="69" spans="1:9" x14ac:dyDescent="0.3">
      <c r="A69">
        <v>1.36</v>
      </c>
      <c r="B69">
        <v>0</v>
      </c>
      <c r="C69">
        <v>3.1634092330000002E-2</v>
      </c>
      <c r="D69">
        <v>-1.2653636750000001E-2</v>
      </c>
      <c r="E69">
        <v>0</v>
      </c>
      <c r="F69">
        <v>8.7266461920000003E-3</v>
      </c>
      <c r="G69">
        <v>-3.490658477E-3</v>
      </c>
      <c r="H69">
        <v>-0.69212341310000003</v>
      </c>
      <c r="I69">
        <v>0.20010773840000001</v>
      </c>
    </row>
    <row r="70" spans="1:9" x14ac:dyDescent="0.3">
      <c r="A70">
        <v>1.38</v>
      </c>
      <c r="B70">
        <v>0</v>
      </c>
      <c r="C70">
        <v>3.1634092330000002E-2</v>
      </c>
      <c r="D70">
        <v>-1.2653636750000001E-2</v>
      </c>
      <c r="E70">
        <v>0</v>
      </c>
      <c r="F70">
        <v>8.7266461920000003E-3</v>
      </c>
      <c r="G70">
        <v>-3.490658477E-3</v>
      </c>
      <c r="H70">
        <v>-0.69322204590000003</v>
      </c>
      <c r="I70">
        <v>0.20010773840000001</v>
      </c>
    </row>
    <row r="71" spans="1:9" x14ac:dyDescent="0.3">
      <c r="A71">
        <v>1.4</v>
      </c>
      <c r="B71">
        <v>0</v>
      </c>
      <c r="C71">
        <v>3.1634092330000002E-2</v>
      </c>
      <c r="D71">
        <v>-1.2653636750000001E-2</v>
      </c>
      <c r="E71">
        <v>0</v>
      </c>
      <c r="F71">
        <v>8.7266461920000003E-3</v>
      </c>
      <c r="G71">
        <v>-3.490658477E-3</v>
      </c>
      <c r="H71">
        <v>-0.69560241700000003</v>
      </c>
      <c r="I71">
        <v>0.20010773840000001</v>
      </c>
    </row>
    <row r="72" spans="1:9" x14ac:dyDescent="0.3">
      <c r="A72">
        <v>1.42</v>
      </c>
      <c r="B72">
        <v>0</v>
      </c>
      <c r="C72">
        <v>3.1634092330000002E-2</v>
      </c>
      <c r="D72">
        <v>-1.2653636750000001E-2</v>
      </c>
      <c r="E72">
        <v>0</v>
      </c>
      <c r="F72">
        <v>8.7266461920000003E-3</v>
      </c>
      <c r="G72">
        <v>-3.490658477E-3</v>
      </c>
      <c r="H72">
        <v>-0.69662475589999995</v>
      </c>
      <c r="I72">
        <v>0.20010773840000001</v>
      </c>
    </row>
    <row r="73" spans="1:9" x14ac:dyDescent="0.3">
      <c r="A73">
        <v>1.44</v>
      </c>
      <c r="B73">
        <v>0</v>
      </c>
      <c r="C73">
        <v>3.1634092330000002E-2</v>
      </c>
      <c r="D73">
        <v>-1.2653636750000001E-2</v>
      </c>
      <c r="E73">
        <v>0</v>
      </c>
      <c r="F73">
        <v>8.7266461920000003E-3</v>
      </c>
      <c r="G73">
        <v>-3.490658477E-3</v>
      </c>
      <c r="H73">
        <v>-0.69756317140000001</v>
      </c>
      <c r="I73">
        <v>0.20010773840000001</v>
      </c>
    </row>
    <row r="74" spans="1:9" x14ac:dyDescent="0.3">
      <c r="A74">
        <v>1.46</v>
      </c>
      <c r="B74">
        <v>0</v>
      </c>
      <c r="C74">
        <v>3.1634092330000002E-2</v>
      </c>
      <c r="D74">
        <v>-1.2653636750000001E-2</v>
      </c>
      <c r="E74">
        <v>0</v>
      </c>
      <c r="F74">
        <v>8.7266461920000003E-3</v>
      </c>
      <c r="G74">
        <v>-3.490658477E-3</v>
      </c>
      <c r="H74">
        <v>-0.69831085209999999</v>
      </c>
      <c r="I74">
        <v>0.20010773840000001</v>
      </c>
    </row>
    <row r="75" spans="1:9" x14ac:dyDescent="0.3">
      <c r="A75">
        <v>1.48</v>
      </c>
      <c r="B75">
        <v>0</v>
      </c>
      <c r="C75">
        <v>3.1634092330000002E-2</v>
      </c>
      <c r="D75">
        <v>-1.2653636750000001E-2</v>
      </c>
      <c r="E75">
        <v>0</v>
      </c>
      <c r="F75">
        <v>8.7266461920000003E-3</v>
      </c>
      <c r="G75">
        <v>-3.490658477E-3</v>
      </c>
      <c r="H75">
        <v>-0.69889831540000003</v>
      </c>
      <c r="I75">
        <v>0.20010773840000001</v>
      </c>
    </row>
    <row r="76" spans="1:9" x14ac:dyDescent="0.3">
      <c r="A76">
        <v>1.5</v>
      </c>
      <c r="B76">
        <v>0</v>
      </c>
      <c r="C76">
        <v>3.1634092330000002E-2</v>
      </c>
      <c r="D76">
        <v>-1.2653636750000001E-2</v>
      </c>
      <c r="E76">
        <v>0</v>
      </c>
      <c r="F76">
        <v>8.7266461920000003E-3</v>
      </c>
      <c r="G76">
        <v>-3.490658477E-3</v>
      </c>
      <c r="H76">
        <v>-0.69940948489999999</v>
      </c>
      <c r="I76">
        <v>0.20010773840000001</v>
      </c>
    </row>
    <row r="77" spans="1:9" x14ac:dyDescent="0.3">
      <c r="A77">
        <v>1.52</v>
      </c>
      <c r="B77">
        <v>0</v>
      </c>
      <c r="C77">
        <v>3.1634092330000002E-2</v>
      </c>
      <c r="D77">
        <v>-1.2653636750000001E-2</v>
      </c>
      <c r="E77">
        <v>0</v>
      </c>
      <c r="F77">
        <v>8.7266461920000003E-3</v>
      </c>
      <c r="G77">
        <v>-3.490658477E-3</v>
      </c>
      <c r="H77">
        <v>-0.7005615234</v>
      </c>
      <c r="I77">
        <v>0.20010773840000001</v>
      </c>
    </row>
    <row r="78" spans="1:9" x14ac:dyDescent="0.3">
      <c r="A78">
        <v>1.54</v>
      </c>
      <c r="B78">
        <v>0</v>
      </c>
      <c r="C78">
        <v>3.1634092330000002E-2</v>
      </c>
      <c r="D78">
        <v>-1.2653636750000001E-2</v>
      </c>
      <c r="E78">
        <v>0</v>
      </c>
      <c r="F78">
        <v>8.7266461920000003E-3</v>
      </c>
      <c r="G78">
        <v>-3.490658477E-3</v>
      </c>
      <c r="H78">
        <v>-0.70083618160000005</v>
      </c>
      <c r="I78">
        <v>0.20010773840000001</v>
      </c>
    </row>
    <row r="79" spans="1:9" x14ac:dyDescent="0.3">
      <c r="A79">
        <v>1.56</v>
      </c>
      <c r="B79">
        <v>0</v>
      </c>
      <c r="C79">
        <v>3.1634092330000002E-2</v>
      </c>
      <c r="D79">
        <v>-1.2653636750000001E-2</v>
      </c>
      <c r="E79">
        <v>0</v>
      </c>
      <c r="F79">
        <v>8.7266461920000003E-3</v>
      </c>
      <c r="G79">
        <v>-3.490658477E-3</v>
      </c>
      <c r="H79">
        <v>-0.7012939453</v>
      </c>
      <c r="I79">
        <v>0.20010773840000001</v>
      </c>
    </row>
    <row r="80" spans="1:9" x14ac:dyDescent="0.3">
      <c r="A80">
        <v>1.58</v>
      </c>
      <c r="B80">
        <v>0</v>
      </c>
      <c r="C80">
        <v>3.1634092330000002E-2</v>
      </c>
      <c r="D80">
        <v>-1.2653636750000001E-2</v>
      </c>
      <c r="E80">
        <v>0</v>
      </c>
      <c r="F80">
        <v>8.7266461920000003E-3</v>
      </c>
      <c r="G80">
        <v>-3.490658477E-3</v>
      </c>
      <c r="H80">
        <v>-0.70148468019999999</v>
      </c>
      <c r="I80">
        <v>0.20010773840000001</v>
      </c>
    </row>
    <row r="81" spans="1:9" x14ac:dyDescent="0.3">
      <c r="A81">
        <v>1.6</v>
      </c>
      <c r="B81">
        <v>0</v>
      </c>
      <c r="C81">
        <v>3.1634092330000002E-2</v>
      </c>
      <c r="D81">
        <v>-1.2653636750000001E-2</v>
      </c>
      <c r="E81">
        <v>0</v>
      </c>
      <c r="F81">
        <v>8.7266461920000003E-3</v>
      </c>
      <c r="G81">
        <v>-3.490658477E-3</v>
      </c>
      <c r="H81">
        <v>-0.70171356200000001</v>
      </c>
      <c r="I81">
        <v>0.20010773840000001</v>
      </c>
    </row>
    <row r="82" spans="1:9" x14ac:dyDescent="0.3">
      <c r="A82">
        <v>1.62</v>
      </c>
      <c r="B82">
        <v>0</v>
      </c>
      <c r="C82">
        <v>3.1634092330000002E-2</v>
      </c>
      <c r="D82">
        <v>-1.2653636750000001E-2</v>
      </c>
      <c r="E82">
        <v>0</v>
      </c>
      <c r="F82">
        <v>8.7266461920000003E-3</v>
      </c>
      <c r="G82">
        <v>-3.490658477E-3</v>
      </c>
      <c r="H82">
        <v>-0.70194244380000004</v>
      </c>
      <c r="I82">
        <v>0.20010773840000001</v>
      </c>
    </row>
    <row r="83" spans="1:9" x14ac:dyDescent="0.3">
      <c r="A83">
        <v>1.64</v>
      </c>
      <c r="B83">
        <v>0</v>
      </c>
      <c r="C83">
        <v>3.1634092330000002E-2</v>
      </c>
      <c r="D83">
        <v>-1.2653636750000001E-2</v>
      </c>
      <c r="E83">
        <v>0</v>
      </c>
      <c r="F83">
        <v>8.7266461920000003E-3</v>
      </c>
      <c r="G83">
        <v>-3.490658477E-3</v>
      </c>
      <c r="H83">
        <v>-0.70212554930000004</v>
      </c>
      <c r="I83">
        <v>0.20010773840000001</v>
      </c>
    </row>
    <row r="84" spans="1:9" x14ac:dyDescent="0.3">
      <c r="A84">
        <v>1.66</v>
      </c>
      <c r="B84">
        <v>0</v>
      </c>
      <c r="C84">
        <v>3.1634092330000002E-2</v>
      </c>
      <c r="D84">
        <v>-1.2653636750000001E-2</v>
      </c>
      <c r="E84">
        <v>0</v>
      </c>
      <c r="F84">
        <v>8.7266461920000003E-3</v>
      </c>
      <c r="G84">
        <v>-3.490658477E-3</v>
      </c>
      <c r="H84">
        <v>-0.70223999020000005</v>
      </c>
      <c r="I84">
        <v>0.20010773840000001</v>
      </c>
    </row>
    <row r="85" spans="1:9" x14ac:dyDescent="0.3">
      <c r="A85">
        <v>1.68</v>
      </c>
      <c r="B85">
        <v>0</v>
      </c>
      <c r="C85">
        <v>3.1634092330000002E-2</v>
      </c>
      <c r="D85">
        <v>-1.2653636750000001E-2</v>
      </c>
      <c r="E85">
        <v>0</v>
      </c>
      <c r="F85">
        <v>8.7266461920000003E-3</v>
      </c>
      <c r="G85">
        <v>-3.490658477E-3</v>
      </c>
      <c r="H85">
        <v>-0.70198059079999997</v>
      </c>
      <c r="I85">
        <v>0.20010773840000001</v>
      </c>
    </row>
    <row r="86" spans="1:9" x14ac:dyDescent="0.3">
      <c r="A86">
        <v>1.7</v>
      </c>
      <c r="B86">
        <v>0</v>
      </c>
      <c r="C86">
        <v>3.1634092330000002E-2</v>
      </c>
      <c r="D86">
        <v>-1.2653636750000001E-2</v>
      </c>
      <c r="E86">
        <v>0</v>
      </c>
      <c r="F86">
        <v>8.7266461920000003E-3</v>
      </c>
      <c r="G86">
        <v>-3.490658477E-3</v>
      </c>
      <c r="H86">
        <v>-0.70179748539999998</v>
      </c>
      <c r="I86">
        <v>0.20010773840000001</v>
      </c>
    </row>
    <row r="87" spans="1:9" x14ac:dyDescent="0.3">
      <c r="A87">
        <v>1.72</v>
      </c>
      <c r="B87">
        <v>0</v>
      </c>
      <c r="C87">
        <v>3.1634092330000002E-2</v>
      </c>
      <c r="D87">
        <v>-1.2653636750000001E-2</v>
      </c>
      <c r="E87">
        <v>0</v>
      </c>
      <c r="F87">
        <v>8.7266461920000003E-3</v>
      </c>
      <c r="G87">
        <v>-3.490658477E-3</v>
      </c>
      <c r="H87">
        <v>-0.70146942140000001</v>
      </c>
      <c r="I87">
        <v>0.20010773840000001</v>
      </c>
    </row>
    <row r="88" spans="1:9" x14ac:dyDescent="0.3">
      <c r="A88">
        <v>1.74</v>
      </c>
      <c r="B88">
        <v>0</v>
      </c>
      <c r="C88">
        <v>3.1634092330000002E-2</v>
      </c>
      <c r="D88">
        <v>-1.2653636750000001E-2</v>
      </c>
      <c r="E88">
        <v>0</v>
      </c>
      <c r="F88">
        <v>8.7266461920000003E-3</v>
      </c>
      <c r="G88">
        <v>-3.490658477E-3</v>
      </c>
      <c r="H88">
        <v>-0.70140075680000002</v>
      </c>
      <c r="I88">
        <v>0.20010773840000001</v>
      </c>
    </row>
    <row r="89" spans="1:9" x14ac:dyDescent="0.3">
      <c r="A89">
        <v>1.76</v>
      </c>
      <c r="B89">
        <v>0</v>
      </c>
      <c r="C89">
        <v>3.1634092330000002E-2</v>
      </c>
      <c r="D89">
        <v>-1.2653636750000001E-2</v>
      </c>
      <c r="E89">
        <v>0</v>
      </c>
      <c r="F89">
        <v>8.7266461920000003E-3</v>
      </c>
      <c r="G89">
        <v>-3.490658477E-3</v>
      </c>
      <c r="H89">
        <v>-0.70119476319999996</v>
      </c>
      <c r="I89">
        <v>0.20010773840000001</v>
      </c>
    </row>
    <row r="90" spans="1:9" x14ac:dyDescent="0.3">
      <c r="A90">
        <v>1.78</v>
      </c>
      <c r="B90">
        <v>0</v>
      </c>
      <c r="C90">
        <v>3.1634092330000002E-2</v>
      </c>
      <c r="D90">
        <v>-1.2653636750000001E-2</v>
      </c>
      <c r="E90">
        <v>0</v>
      </c>
      <c r="F90">
        <v>8.7266461920000003E-3</v>
      </c>
      <c r="G90">
        <v>-3.490658477E-3</v>
      </c>
      <c r="H90">
        <v>-0.70072937010000003</v>
      </c>
      <c r="I90">
        <v>0.20010773840000001</v>
      </c>
    </row>
    <row r="91" spans="1:9" x14ac:dyDescent="0.3">
      <c r="A91">
        <v>1.8</v>
      </c>
      <c r="B91">
        <v>0</v>
      </c>
      <c r="C91">
        <v>3.1634092330000002E-2</v>
      </c>
      <c r="D91">
        <v>-1.2653636750000001E-2</v>
      </c>
      <c r="E91">
        <v>0</v>
      </c>
      <c r="F91">
        <v>8.7266461920000003E-3</v>
      </c>
      <c r="G91">
        <v>-3.490658477E-3</v>
      </c>
      <c r="H91">
        <v>-0.69979095459999996</v>
      </c>
      <c r="I91">
        <v>0.20010773840000001</v>
      </c>
    </row>
    <row r="92" spans="1:9" x14ac:dyDescent="0.3">
      <c r="A92">
        <v>1.82</v>
      </c>
      <c r="B92">
        <v>0</v>
      </c>
      <c r="C92">
        <v>3.1634092330000002E-2</v>
      </c>
      <c r="D92">
        <v>-1.2653636750000001E-2</v>
      </c>
      <c r="E92">
        <v>0</v>
      </c>
      <c r="F92">
        <v>8.7266461920000003E-3</v>
      </c>
      <c r="G92">
        <v>-3.490658477E-3</v>
      </c>
      <c r="H92">
        <v>-0.69900512699999995</v>
      </c>
      <c r="I92">
        <v>0.20010773840000001</v>
      </c>
    </row>
    <row r="93" spans="1:9" x14ac:dyDescent="0.3">
      <c r="A93">
        <v>1.84</v>
      </c>
      <c r="B93">
        <v>0</v>
      </c>
      <c r="C93">
        <v>3.1634092330000002E-2</v>
      </c>
      <c r="D93">
        <v>-1.2653636750000001E-2</v>
      </c>
      <c r="E93">
        <v>0</v>
      </c>
      <c r="F93">
        <v>8.7266461920000003E-3</v>
      </c>
      <c r="G93">
        <v>-3.490658477E-3</v>
      </c>
      <c r="H93">
        <v>-0.69800567629999999</v>
      </c>
      <c r="I93">
        <v>0.20010773840000001</v>
      </c>
    </row>
    <row r="94" spans="1:9" x14ac:dyDescent="0.3">
      <c r="A94">
        <v>1.86</v>
      </c>
      <c r="B94">
        <v>0</v>
      </c>
      <c r="C94">
        <v>3.1634092330000002E-2</v>
      </c>
      <c r="D94">
        <v>-1.2653636750000001E-2</v>
      </c>
      <c r="E94">
        <v>0</v>
      </c>
      <c r="F94">
        <v>8.7266461920000003E-3</v>
      </c>
      <c r="G94">
        <v>-3.490658477E-3</v>
      </c>
      <c r="H94">
        <v>-0.69727325439999999</v>
      </c>
      <c r="I94">
        <v>0.20010773840000001</v>
      </c>
    </row>
    <row r="95" spans="1:9" x14ac:dyDescent="0.3">
      <c r="A95">
        <v>1.88</v>
      </c>
      <c r="B95">
        <v>0</v>
      </c>
      <c r="C95">
        <v>3.1634092330000002E-2</v>
      </c>
      <c r="D95">
        <v>-1.2653636750000001E-2</v>
      </c>
      <c r="E95">
        <v>0</v>
      </c>
      <c r="F95">
        <v>8.7266461920000003E-3</v>
      </c>
      <c r="G95">
        <v>-3.490658477E-3</v>
      </c>
      <c r="H95">
        <v>-0.69673919679999996</v>
      </c>
      <c r="I95">
        <v>0.20010773840000001</v>
      </c>
    </row>
    <row r="96" spans="1:9" x14ac:dyDescent="0.3">
      <c r="A96">
        <v>1.9</v>
      </c>
      <c r="B96">
        <v>0</v>
      </c>
      <c r="C96">
        <v>3.1634092330000002E-2</v>
      </c>
      <c r="D96">
        <v>-1.2653636750000001E-2</v>
      </c>
      <c r="E96">
        <v>0</v>
      </c>
      <c r="F96">
        <v>8.7266461920000003E-3</v>
      </c>
      <c r="G96">
        <v>-3.490658477E-3</v>
      </c>
      <c r="H96">
        <v>-0.69612121579999997</v>
      </c>
      <c r="I96">
        <v>0.20010773840000001</v>
      </c>
    </row>
    <row r="97" spans="1:9" x14ac:dyDescent="0.3">
      <c r="A97">
        <v>1.92</v>
      </c>
      <c r="B97">
        <v>0</v>
      </c>
      <c r="C97">
        <v>3.1634092330000002E-2</v>
      </c>
      <c r="D97">
        <v>-1.2653636750000001E-2</v>
      </c>
      <c r="E97">
        <v>0</v>
      </c>
      <c r="F97">
        <v>8.7266461920000003E-3</v>
      </c>
      <c r="G97">
        <v>-3.490658477E-3</v>
      </c>
      <c r="H97">
        <v>-0.69596099850000004</v>
      </c>
      <c r="I97">
        <v>0.20010773840000001</v>
      </c>
    </row>
    <row r="98" spans="1:9" x14ac:dyDescent="0.3">
      <c r="A98">
        <v>1.94</v>
      </c>
      <c r="B98">
        <v>0</v>
      </c>
      <c r="C98">
        <v>3.1634092330000002E-2</v>
      </c>
      <c r="D98">
        <v>-1.2653636750000001E-2</v>
      </c>
      <c r="E98">
        <v>0</v>
      </c>
      <c r="F98">
        <v>8.7266461920000003E-3</v>
      </c>
      <c r="G98">
        <v>-3.490658477E-3</v>
      </c>
      <c r="H98">
        <v>-0.69573211670000001</v>
      </c>
      <c r="I98">
        <v>0.20010773840000001</v>
      </c>
    </row>
    <row r="99" spans="1:9" x14ac:dyDescent="0.3">
      <c r="A99">
        <v>1.96</v>
      </c>
      <c r="B99">
        <v>0</v>
      </c>
      <c r="C99">
        <v>3.1634092330000002E-2</v>
      </c>
      <c r="D99">
        <v>-1.2653636750000001E-2</v>
      </c>
      <c r="E99">
        <v>0</v>
      </c>
      <c r="F99">
        <v>8.7266461920000003E-3</v>
      </c>
      <c r="G99">
        <v>-3.490658477E-3</v>
      </c>
      <c r="H99">
        <v>-0.69557952879999996</v>
      </c>
      <c r="I99">
        <v>0.20010773840000001</v>
      </c>
    </row>
    <row r="100" spans="1:9" x14ac:dyDescent="0.3">
      <c r="A100">
        <v>1.98</v>
      </c>
      <c r="B100">
        <v>0</v>
      </c>
      <c r="C100">
        <v>3.1634092330000002E-2</v>
      </c>
      <c r="D100">
        <v>-1.2653636750000001E-2</v>
      </c>
      <c r="E100">
        <v>0</v>
      </c>
      <c r="F100">
        <v>8.7266461920000003E-3</v>
      </c>
      <c r="G100">
        <v>-3.490658477E-3</v>
      </c>
      <c r="H100">
        <v>-0.69550323489999999</v>
      </c>
      <c r="I100">
        <v>0.20010773840000001</v>
      </c>
    </row>
    <row r="101" spans="1:9" x14ac:dyDescent="0.3">
      <c r="A101">
        <v>2</v>
      </c>
      <c r="B101">
        <v>0</v>
      </c>
      <c r="C101">
        <v>3.1634092330000002E-2</v>
      </c>
      <c r="D101">
        <v>-1.2653636750000001E-2</v>
      </c>
      <c r="E101">
        <v>0</v>
      </c>
      <c r="F101">
        <v>8.7266461920000003E-3</v>
      </c>
      <c r="G101">
        <v>-3.490658477E-3</v>
      </c>
      <c r="H101">
        <v>-0.69538879389999997</v>
      </c>
      <c r="I101">
        <v>0.20010773840000001</v>
      </c>
    </row>
    <row r="102" spans="1:9" x14ac:dyDescent="0.3">
      <c r="A102">
        <v>2.02</v>
      </c>
      <c r="B102">
        <v>0</v>
      </c>
      <c r="C102">
        <v>3.1634092330000002E-2</v>
      </c>
      <c r="D102">
        <v>-1.2653636750000001E-2</v>
      </c>
      <c r="E102">
        <v>0</v>
      </c>
      <c r="F102">
        <v>8.7266461920000003E-3</v>
      </c>
      <c r="G102">
        <v>-3.490658477E-3</v>
      </c>
      <c r="H102">
        <v>-0.69596862790000003</v>
      </c>
      <c r="I102">
        <v>0.20010773840000001</v>
      </c>
    </row>
    <row r="103" spans="1:9" x14ac:dyDescent="0.3">
      <c r="A103">
        <v>2.04</v>
      </c>
      <c r="B103">
        <v>0</v>
      </c>
      <c r="C103">
        <v>3.1634092330000002E-2</v>
      </c>
      <c r="D103">
        <v>-1.2653636750000001E-2</v>
      </c>
      <c r="E103">
        <v>0</v>
      </c>
      <c r="F103">
        <v>8.7266461920000003E-3</v>
      </c>
      <c r="G103">
        <v>-3.490658477E-3</v>
      </c>
      <c r="H103">
        <v>-0.69644165039999995</v>
      </c>
      <c r="I103">
        <v>0.20010773840000001</v>
      </c>
    </row>
    <row r="104" spans="1:9" x14ac:dyDescent="0.3">
      <c r="A104">
        <v>2.06</v>
      </c>
      <c r="B104">
        <v>0</v>
      </c>
      <c r="C104">
        <v>3.1634092330000002E-2</v>
      </c>
      <c r="D104">
        <v>-1.2653636750000001E-2</v>
      </c>
      <c r="E104">
        <v>0</v>
      </c>
      <c r="F104">
        <v>8.7266461920000003E-3</v>
      </c>
      <c r="G104">
        <v>-3.490658477E-3</v>
      </c>
      <c r="H104">
        <v>-0.69694519040000003</v>
      </c>
      <c r="I104">
        <v>0.20010773840000001</v>
      </c>
    </row>
    <row r="105" spans="1:9" x14ac:dyDescent="0.3">
      <c r="A105">
        <v>2.08</v>
      </c>
      <c r="B105">
        <v>0</v>
      </c>
      <c r="C105">
        <v>3.1634092330000002E-2</v>
      </c>
      <c r="D105">
        <v>-1.2653636750000001E-2</v>
      </c>
      <c r="E105">
        <v>0</v>
      </c>
      <c r="F105">
        <v>8.7266461920000003E-3</v>
      </c>
      <c r="G105">
        <v>-3.490658477E-3</v>
      </c>
      <c r="H105">
        <v>-0.69790649410000005</v>
      </c>
      <c r="I105">
        <v>0.20010773840000001</v>
      </c>
    </row>
    <row r="106" spans="1:9" x14ac:dyDescent="0.3">
      <c r="A106">
        <v>2.1</v>
      </c>
      <c r="B106">
        <v>0</v>
      </c>
      <c r="C106">
        <v>3.1634092330000002E-2</v>
      </c>
      <c r="D106">
        <v>-1.2653636750000001E-2</v>
      </c>
      <c r="E106">
        <v>0</v>
      </c>
      <c r="F106">
        <v>8.7266461920000003E-3</v>
      </c>
      <c r="G106">
        <v>-3.490658477E-3</v>
      </c>
      <c r="H106">
        <v>-0.69861602779999998</v>
      </c>
      <c r="I106">
        <v>0.20010773840000001</v>
      </c>
    </row>
    <row r="107" spans="1:9" x14ac:dyDescent="0.3">
      <c r="A107">
        <v>2.12</v>
      </c>
      <c r="B107">
        <v>0</v>
      </c>
      <c r="C107">
        <v>3.1634092330000002E-2</v>
      </c>
      <c r="D107">
        <v>-1.2653636750000001E-2</v>
      </c>
      <c r="E107">
        <v>0</v>
      </c>
      <c r="F107">
        <v>8.7266461920000003E-3</v>
      </c>
      <c r="G107">
        <v>-3.490658477E-3</v>
      </c>
      <c r="H107">
        <v>-0.69924926759999995</v>
      </c>
      <c r="I107">
        <v>0.20010773840000001</v>
      </c>
    </row>
    <row r="108" spans="1:9" x14ac:dyDescent="0.3">
      <c r="A108">
        <v>2.14</v>
      </c>
      <c r="B108">
        <v>0</v>
      </c>
      <c r="C108">
        <v>3.1634092330000002E-2</v>
      </c>
      <c r="D108">
        <v>-1.2653636750000001E-2</v>
      </c>
      <c r="E108">
        <v>0</v>
      </c>
      <c r="F108">
        <v>8.7266461920000003E-3</v>
      </c>
      <c r="G108">
        <v>-3.490658477E-3</v>
      </c>
      <c r="H108">
        <v>-0.6999511719</v>
      </c>
      <c r="I108">
        <v>0.20010773840000001</v>
      </c>
    </row>
    <row r="109" spans="1:9" x14ac:dyDescent="0.3">
      <c r="A109">
        <v>2.16</v>
      </c>
      <c r="B109">
        <v>0</v>
      </c>
      <c r="C109">
        <v>3.1634092330000002E-2</v>
      </c>
      <c r="D109">
        <v>-1.2653636750000001E-2</v>
      </c>
      <c r="E109">
        <v>0</v>
      </c>
      <c r="F109">
        <v>8.7266461920000003E-3</v>
      </c>
      <c r="G109">
        <v>-3.490658477E-3</v>
      </c>
      <c r="H109">
        <v>-0.70034790039999995</v>
      </c>
      <c r="I109">
        <v>0.20010773840000001</v>
      </c>
    </row>
    <row r="110" spans="1:9" x14ac:dyDescent="0.3">
      <c r="A110">
        <v>2.1800000000000002</v>
      </c>
      <c r="B110">
        <v>0</v>
      </c>
      <c r="C110">
        <v>3.1634092330000002E-2</v>
      </c>
      <c r="D110">
        <v>-1.2653636750000001E-2</v>
      </c>
      <c r="E110">
        <v>0</v>
      </c>
      <c r="F110">
        <v>8.7266461920000003E-3</v>
      </c>
      <c r="G110">
        <v>-3.490658477E-3</v>
      </c>
      <c r="H110">
        <v>-0.70037078860000002</v>
      </c>
      <c r="I110">
        <v>0.20010773840000001</v>
      </c>
    </row>
    <row r="111" spans="1:9" x14ac:dyDescent="0.3">
      <c r="A111">
        <v>2.2000000000000002</v>
      </c>
      <c r="B111">
        <v>0</v>
      </c>
      <c r="C111">
        <v>3.1634092330000002E-2</v>
      </c>
      <c r="D111">
        <v>-1.2653636750000001E-2</v>
      </c>
      <c r="E111">
        <v>0</v>
      </c>
      <c r="F111">
        <v>8.7266461920000003E-3</v>
      </c>
      <c r="G111">
        <v>-3.490658477E-3</v>
      </c>
      <c r="H111">
        <v>-0.70028686520000005</v>
      </c>
      <c r="I111">
        <v>0.20010773840000001</v>
      </c>
    </row>
    <row r="112" spans="1:9" x14ac:dyDescent="0.3">
      <c r="A112">
        <v>2.2200000000000002</v>
      </c>
      <c r="B112">
        <v>0</v>
      </c>
      <c r="C112">
        <v>3.1634092330000002E-2</v>
      </c>
      <c r="D112">
        <v>-1.2653636750000001E-2</v>
      </c>
      <c r="E112">
        <v>0</v>
      </c>
      <c r="F112">
        <v>8.7266461920000003E-3</v>
      </c>
      <c r="G112">
        <v>-3.490658477E-3</v>
      </c>
      <c r="H112">
        <v>-0.69989776609999999</v>
      </c>
      <c r="I112">
        <v>0.20010773840000001</v>
      </c>
    </row>
    <row r="113" spans="1:9" x14ac:dyDescent="0.3">
      <c r="A113">
        <v>2.2400000000000002</v>
      </c>
      <c r="B113">
        <v>0</v>
      </c>
      <c r="C113">
        <v>3.1634092330000002E-2</v>
      </c>
      <c r="D113">
        <v>-1.2653636750000001E-2</v>
      </c>
      <c r="E113">
        <v>0</v>
      </c>
      <c r="F113">
        <v>8.7266461920000003E-3</v>
      </c>
      <c r="G113">
        <v>-3.490658477E-3</v>
      </c>
      <c r="H113">
        <v>-0.70021820069999996</v>
      </c>
      <c r="I113">
        <v>0.20010773840000001</v>
      </c>
    </row>
    <row r="114" spans="1:9" x14ac:dyDescent="0.3">
      <c r="A114">
        <v>2.2599999999999998</v>
      </c>
      <c r="B114">
        <v>0</v>
      </c>
      <c r="C114">
        <v>3.1634092330000002E-2</v>
      </c>
      <c r="D114">
        <v>-1.2653636750000001E-2</v>
      </c>
      <c r="E114">
        <v>0</v>
      </c>
      <c r="F114">
        <v>8.7266461920000003E-3</v>
      </c>
      <c r="G114">
        <v>-3.490658477E-3</v>
      </c>
      <c r="H114">
        <v>-0.70053863530000005</v>
      </c>
      <c r="I114">
        <v>0.20010773840000001</v>
      </c>
    </row>
    <row r="115" spans="1:9" x14ac:dyDescent="0.3">
      <c r="A115">
        <v>2.2799999999999998</v>
      </c>
      <c r="B115">
        <v>0</v>
      </c>
      <c r="C115">
        <v>3.1634092330000002E-2</v>
      </c>
      <c r="D115">
        <v>-1.2653636750000001E-2</v>
      </c>
      <c r="E115">
        <v>0</v>
      </c>
      <c r="F115">
        <v>8.7266461920000003E-3</v>
      </c>
      <c r="G115">
        <v>-3.490658477E-3</v>
      </c>
      <c r="H115">
        <v>-0.7009277344</v>
      </c>
      <c r="I115">
        <v>0.20010773840000001</v>
      </c>
    </row>
    <row r="116" spans="1:9" x14ac:dyDescent="0.3">
      <c r="A116">
        <v>2.2999999999999998</v>
      </c>
      <c r="B116">
        <v>0</v>
      </c>
      <c r="C116">
        <v>3.1634092330000002E-2</v>
      </c>
      <c r="D116">
        <v>-1.2653636750000001E-2</v>
      </c>
      <c r="E116">
        <v>0</v>
      </c>
      <c r="F116">
        <v>8.7266461920000003E-3</v>
      </c>
      <c r="G116">
        <v>-3.490658477E-3</v>
      </c>
      <c r="H116">
        <v>-0.70091247560000003</v>
      </c>
      <c r="I116">
        <v>0.20010773840000001</v>
      </c>
    </row>
    <row r="117" spans="1:9" x14ac:dyDescent="0.3">
      <c r="A117">
        <v>2.3199999999999998</v>
      </c>
      <c r="B117">
        <v>0</v>
      </c>
      <c r="C117">
        <v>3.1634092330000002E-2</v>
      </c>
      <c r="D117">
        <v>-1.2653636750000001E-2</v>
      </c>
      <c r="E117">
        <v>0</v>
      </c>
      <c r="F117">
        <v>8.7266461920000003E-3</v>
      </c>
      <c r="G117">
        <v>-3.490658477E-3</v>
      </c>
      <c r="H117">
        <v>-0.7005615234</v>
      </c>
      <c r="I117">
        <v>0.20010773840000001</v>
      </c>
    </row>
    <row r="118" spans="1:9" x14ac:dyDescent="0.3">
      <c r="A118">
        <v>2.34</v>
      </c>
      <c r="B118">
        <v>0</v>
      </c>
      <c r="C118">
        <v>3.1634092330000002E-2</v>
      </c>
      <c r="D118">
        <v>-1.2653636750000001E-2</v>
      </c>
      <c r="E118">
        <v>0</v>
      </c>
      <c r="F118">
        <v>8.7266461920000003E-3</v>
      </c>
      <c r="G118">
        <v>-3.490658477E-3</v>
      </c>
      <c r="H118">
        <v>-0.70040130619999996</v>
      </c>
      <c r="I118">
        <v>0.20010773840000001</v>
      </c>
    </row>
    <row r="119" spans="1:9" x14ac:dyDescent="0.3">
      <c r="A119">
        <v>2.36</v>
      </c>
      <c r="B119">
        <v>0</v>
      </c>
      <c r="C119">
        <v>3.1634092330000002E-2</v>
      </c>
      <c r="D119">
        <v>-1.2653636750000001E-2</v>
      </c>
      <c r="E119">
        <v>0</v>
      </c>
      <c r="F119">
        <v>8.7266461920000003E-3</v>
      </c>
      <c r="G119">
        <v>-3.490658477E-3</v>
      </c>
      <c r="H119">
        <v>-0.69990539549999997</v>
      </c>
      <c r="I119">
        <v>0.20010773840000001</v>
      </c>
    </row>
    <row r="120" spans="1:9" x14ac:dyDescent="0.3">
      <c r="A120">
        <v>2.38</v>
      </c>
      <c r="B120">
        <v>0</v>
      </c>
      <c r="C120">
        <v>3.1634092330000002E-2</v>
      </c>
      <c r="D120">
        <v>-1.2653636750000001E-2</v>
      </c>
      <c r="E120">
        <v>0</v>
      </c>
      <c r="F120">
        <v>8.7266461920000003E-3</v>
      </c>
      <c r="G120">
        <v>-3.490658477E-3</v>
      </c>
      <c r="H120">
        <v>-0.69979095459999996</v>
      </c>
      <c r="I120">
        <v>0.20010773840000001</v>
      </c>
    </row>
    <row r="121" spans="1:9" x14ac:dyDescent="0.3">
      <c r="A121">
        <v>2.4</v>
      </c>
      <c r="B121">
        <v>0</v>
      </c>
      <c r="C121">
        <v>3.1634092330000002E-2</v>
      </c>
      <c r="D121">
        <v>-1.2653636750000001E-2</v>
      </c>
      <c r="E121">
        <v>0</v>
      </c>
      <c r="F121">
        <v>8.7266461920000003E-3</v>
      </c>
      <c r="G121">
        <v>-3.490658477E-3</v>
      </c>
      <c r="H121">
        <v>-0.69956207280000005</v>
      </c>
      <c r="I121">
        <v>0.20010773840000001</v>
      </c>
    </row>
    <row r="122" spans="1:9" x14ac:dyDescent="0.3">
      <c r="A122">
        <v>2.42</v>
      </c>
      <c r="B122">
        <v>0</v>
      </c>
      <c r="C122">
        <v>3.1634092330000002E-2</v>
      </c>
      <c r="D122">
        <v>-1.2653636750000001E-2</v>
      </c>
      <c r="E122">
        <v>0</v>
      </c>
      <c r="F122">
        <v>8.7266461920000003E-3</v>
      </c>
      <c r="G122">
        <v>-3.490658477E-3</v>
      </c>
      <c r="H122">
        <v>-0.69918823240000005</v>
      </c>
      <c r="I122">
        <v>0.20010773840000001</v>
      </c>
    </row>
    <row r="123" spans="1:9" x14ac:dyDescent="0.3">
      <c r="A123">
        <v>2.44</v>
      </c>
      <c r="B123">
        <v>0</v>
      </c>
      <c r="C123">
        <v>3.1634092330000002E-2</v>
      </c>
      <c r="D123">
        <v>-1.2653636750000001E-2</v>
      </c>
      <c r="E123">
        <v>0</v>
      </c>
      <c r="F123">
        <v>8.7266461920000003E-3</v>
      </c>
      <c r="G123">
        <v>-3.490658477E-3</v>
      </c>
      <c r="H123">
        <v>-0.69841766360000002</v>
      </c>
      <c r="I123">
        <v>0.20010773840000001</v>
      </c>
    </row>
    <row r="124" spans="1:9" x14ac:dyDescent="0.3">
      <c r="A124">
        <v>2.46</v>
      </c>
      <c r="B124">
        <v>0</v>
      </c>
      <c r="C124">
        <v>3.1634092330000002E-2</v>
      </c>
      <c r="D124">
        <v>-1.2653636750000001E-2</v>
      </c>
      <c r="E124">
        <v>0</v>
      </c>
      <c r="F124">
        <v>8.7266461920000003E-3</v>
      </c>
      <c r="G124">
        <v>-3.490658477E-3</v>
      </c>
      <c r="H124">
        <v>-0.69697570799999997</v>
      </c>
      <c r="I124">
        <v>0.20010773840000001</v>
      </c>
    </row>
    <row r="125" spans="1:9" x14ac:dyDescent="0.3">
      <c r="A125">
        <v>2.48</v>
      </c>
      <c r="B125">
        <v>0</v>
      </c>
      <c r="C125">
        <v>3.1634092330000002E-2</v>
      </c>
      <c r="D125">
        <v>-1.2653636750000001E-2</v>
      </c>
      <c r="E125">
        <v>0</v>
      </c>
      <c r="F125">
        <v>8.7266461920000003E-3</v>
      </c>
      <c r="G125">
        <v>-3.490658477E-3</v>
      </c>
      <c r="H125">
        <v>-0.69618988039999996</v>
      </c>
      <c r="I125">
        <v>0.20010773840000001</v>
      </c>
    </row>
    <row r="126" spans="1:9" x14ac:dyDescent="0.3">
      <c r="A126">
        <v>2.5</v>
      </c>
      <c r="B126">
        <v>0</v>
      </c>
      <c r="C126">
        <v>3.1634092330000002E-2</v>
      </c>
      <c r="D126">
        <v>-1.2653636750000001E-2</v>
      </c>
      <c r="E126">
        <v>0</v>
      </c>
      <c r="F126">
        <v>8.7266461920000003E-3</v>
      </c>
      <c r="G126">
        <v>-3.490658477E-3</v>
      </c>
      <c r="H126">
        <v>-0.69526672359999997</v>
      </c>
      <c r="I126">
        <v>0.20010773840000001</v>
      </c>
    </row>
    <row r="127" spans="1:9" x14ac:dyDescent="0.3">
      <c r="A127">
        <v>2.52</v>
      </c>
      <c r="B127">
        <v>0</v>
      </c>
      <c r="C127">
        <v>3.1634092330000002E-2</v>
      </c>
      <c r="D127">
        <v>-1.2653636750000001E-2</v>
      </c>
      <c r="E127">
        <v>0</v>
      </c>
      <c r="F127">
        <v>8.7266461920000003E-3</v>
      </c>
      <c r="G127">
        <v>-3.490658477E-3</v>
      </c>
      <c r="H127">
        <v>-0.69431304930000004</v>
      </c>
      <c r="I127">
        <v>0.20010773840000001</v>
      </c>
    </row>
    <row r="128" spans="1:9" x14ac:dyDescent="0.3">
      <c r="A128">
        <v>2.54</v>
      </c>
      <c r="B128">
        <v>0</v>
      </c>
      <c r="C128">
        <v>3.1634092330000002E-2</v>
      </c>
      <c r="D128">
        <v>-1.2653636750000001E-2</v>
      </c>
      <c r="E128">
        <v>0</v>
      </c>
      <c r="F128">
        <v>8.7266461920000003E-3</v>
      </c>
      <c r="G128">
        <v>-3.490658477E-3</v>
      </c>
      <c r="H128">
        <v>-0.69322204590000003</v>
      </c>
      <c r="I128">
        <v>0.20010773840000001</v>
      </c>
    </row>
    <row r="129" spans="1:9" x14ac:dyDescent="0.3">
      <c r="A129">
        <v>2.56</v>
      </c>
      <c r="B129">
        <v>0</v>
      </c>
      <c r="C129">
        <v>3.1634092330000002E-2</v>
      </c>
      <c r="D129">
        <v>-1.2653636750000001E-2</v>
      </c>
      <c r="E129">
        <v>0</v>
      </c>
      <c r="F129">
        <v>8.7266461920000003E-3</v>
      </c>
      <c r="G129">
        <v>-3.490658477E-3</v>
      </c>
      <c r="H129">
        <v>-0.69218444820000002</v>
      </c>
      <c r="I129">
        <v>0.20010773840000001</v>
      </c>
    </row>
    <row r="130" spans="1:9" x14ac:dyDescent="0.3">
      <c r="A130">
        <v>2.58</v>
      </c>
      <c r="B130">
        <v>0</v>
      </c>
      <c r="C130">
        <v>3.1634092330000002E-2</v>
      </c>
      <c r="D130">
        <v>-1.2653636750000001E-2</v>
      </c>
      <c r="E130">
        <v>0</v>
      </c>
      <c r="F130">
        <v>8.7266461920000003E-3</v>
      </c>
      <c r="G130">
        <v>-3.490658477E-3</v>
      </c>
      <c r="H130">
        <v>-0.69115448000000002</v>
      </c>
      <c r="I130">
        <v>0.20010773840000001</v>
      </c>
    </row>
    <row r="131" spans="1:9" x14ac:dyDescent="0.3">
      <c r="A131">
        <v>2.6</v>
      </c>
      <c r="B131">
        <v>0</v>
      </c>
      <c r="C131">
        <v>3.1634092330000002E-2</v>
      </c>
      <c r="D131">
        <v>-1.2653636750000001E-2</v>
      </c>
      <c r="E131">
        <v>0</v>
      </c>
      <c r="F131">
        <v>8.7266461920000003E-3</v>
      </c>
      <c r="G131">
        <v>-3.490658477E-3</v>
      </c>
      <c r="H131">
        <v>-0.68927764889999998</v>
      </c>
      <c r="I131">
        <v>0.20010773840000001</v>
      </c>
    </row>
    <row r="132" spans="1:9" x14ac:dyDescent="0.3">
      <c r="A132">
        <v>2.62</v>
      </c>
      <c r="B132">
        <v>0</v>
      </c>
      <c r="C132">
        <v>3.1634092330000002E-2</v>
      </c>
      <c r="D132">
        <v>-1.2653636750000001E-2</v>
      </c>
      <c r="E132">
        <v>0</v>
      </c>
      <c r="F132">
        <v>8.7266461920000003E-3</v>
      </c>
      <c r="G132">
        <v>-3.490658477E-3</v>
      </c>
      <c r="H132">
        <v>-0.68857574460000004</v>
      </c>
      <c r="I132">
        <v>0.20010773840000001</v>
      </c>
    </row>
    <row r="133" spans="1:9" x14ac:dyDescent="0.3">
      <c r="A133">
        <v>2.64</v>
      </c>
      <c r="B133">
        <v>0</v>
      </c>
      <c r="C133">
        <v>3.1634092330000002E-2</v>
      </c>
      <c r="D133">
        <v>-1.2653636750000001E-2</v>
      </c>
      <c r="E133">
        <v>0</v>
      </c>
      <c r="F133">
        <v>8.7266461920000003E-3</v>
      </c>
      <c r="G133">
        <v>-3.490658477E-3</v>
      </c>
      <c r="H133">
        <v>-0.68802642820000004</v>
      </c>
      <c r="I133">
        <v>0.20010773840000001</v>
      </c>
    </row>
    <row r="134" spans="1:9" x14ac:dyDescent="0.3">
      <c r="A134">
        <v>2.66</v>
      </c>
      <c r="B134">
        <v>0</v>
      </c>
      <c r="C134">
        <v>3.1634092330000002E-2</v>
      </c>
      <c r="D134">
        <v>-1.2653636750000001E-2</v>
      </c>
      <c r="E134">
        <v>0</v>
      </c>
      <c r="F134">
        <v>8.7266461920000003E-3</v>
      </c>
      <c r="G134">
        <v>-3.490658477E-3</v>
      </c>
      <c r="H134">
        <v>-0.68748474120000003</v>
      </c>
      <c r="I134">
        <v>0.20010773840000001</v>
      </c>
    </row>
    <row r="135" spans="1:9" x14ac:dyDescent="0.3">
      <c r="A135">
        <v>2.68</v>
      </c>
      <c r="B135">
        <v>0</v>
      </c>
      <c r="C135">
        <v>3.1634092330000002E-2</v>
      </c>
      <c r="D135">
        <v>-1.2653636750000001E-2</v>
      </c>
      <c r="E135">
        <v>0</v>
      </c>
      <c r="F135">
        <v>8.7266461920000003E-3</v>
      </c>
      <c r="G135">
        <v>-3.490658477E-3</v>
      </c>
      <c r="H135">
        <v>-0.68647003169999998</v>
      </c>
      <c r="I135">
        <v>0.20010773840000001</v>
      </c>
    </row>
    <row r="136" spans="1:9" x14ac:dyDescent="0.3">
      <c r="A136">
        <v>2.7</v>
      </c>
      <c r="B136">
        <v>0</v>
      </c>
      <c r="C136">
        <v>3.1634092330000002E-2</v>
      </c>
      <c r="D136">
        <v>-1.2653636750000001E-2</v>
      </c>
      <c r="E136">
        <v>0</v>
      </c>
      <c r="F136">
        <v>8.7266461920000003E-3</v>
      </c>
      <c r="G136">
        <v>-3.490658477E-3</v>
      </c>
      <c r="H136">
        <v>-0.68550109859999997</v>
      </c>
      <c r="I136">
        <v>0.20010773840000001</v>
      </c>
    </row>
    <row r="137" spans="1:9" x14ac:dyDescent="0.3">
      <c r="A137">
        <v>2.72</v>
      </c>
      <c r="B137">
        <v>0</v>
      </c>
      <c r="C137">
        <v>3.1634092330000002E-2</v>
      </c>
      <c r="D137">
        <v>-1.2653636750000001E-2</v>
      </c>
      <c r="E137">
        <v>0</v>
      </c>
      <c r="F137">
        <v>8.7266461920000003E-3</v>
      </c>
      <c r="G137">
        <v>-3.490658477E-3</v>
      </c>
      <c r="H137">
        <v>-0.68428039549999997</v>
      </c>
      <c r="I137">
        <v>0.20010773840000001</v>
      </c>
    </row>
    <row r="138" spans="1:9" x14ac:dyDescent="0.3">
      <c r="A138">
        <v>2.74</v>
      </c>
      <c r="B138">
        <v>0</v>
      </c>
      <c r="C138">
        <v>3.1634092330000002E-2</v>
      </c>
      <c r="D138">
        <v>-1.2653636750000001E-2</v>
      </c>
      <c r="E138">
        <v>0</v>
      </c>
      <c r="F138">
        <v>8.7266461920000003E-3</v>
      </c>
      <c r="G138">
        <v>-3.490658477E-3</v>
      </c>
      <c r="H138">
        <v>-0.68338775630000004</v>
      </c>
      <c r="I138">
        <v>0.20010773840000001</v>
      </c>
    </row>
    <row r="139" spans="1:9" x14ac:dyDescent="0.3">
      <c r="A139">
        <v>2.76</v>
      </c>
      <c r="B139">
        <v>0</v>
      </c>
      <c r="C139">
        <v>3.1634092330000002E-2</v>
      </c>
      <c r="D139">
        <v>-1.2653636750000001E-2</v>
      </c>
      <c r="E139">
        <v>0</v>
      </c>
      <c r="F139">
        <v>8.7266461920000003E-3</v>
      </c>
      <c r="G139">
        <v>-3.490658477E-3</v>
      </c>
      <c r="H139">
        <v>-0.68311309809999998</v>
      </c>
      <c r="I139">
        <v>0.20010773840000001</v>
      </c>
    </row>
    <row r="140" spans="1:9" x14ac:dyDescent="0.3">
      <c r="A140">
        <v>2.78</v>
      </c>
      <c r="B140">
        <v>0</v>
      </c>
      <c r="C140">
        <v>3.1634092330000002E-2</v>
      </c>
      <c r="D140">
        <v>-1.2653636750000001E-2</v>
      </c>
      <c r="E140">
        <v>0</v>
      </c>
      <c r="F140">
        <v>8.7266461920000003E-3</v>
      </c>
      <c r="G140">
        <v>-3.490658477E-3</v>
      </c>
      <c r="H140">
        <v>-0.68273162840000001</v>
      </c>
      <c r="I140">
        <v>0.20010773840000001</v>
      </c>
    </row>
    <row r="141" spans="1:9" x14ac:dyDescent="0.3">
      <c r="A141">
        <v>2.8</v>
      </c>
      <c r="B141">
        <v>0</v>
      </c>
      <c r="C141">
        <v>3.1634092330000002E-2</v>
      </c>
      <c r="D141">
        <v>-1.2653636750000001E-2</v>
      </c>
      <c r="E141">
        <v>0</v>
      </c>
      <c r="F141">
        <v>8.7266461920000003E-3</v>
      </c>
      <c r="G141">
        <v>-3.490658477E-3</v>
      </c>
      <c r="H141">
        <v>-0.68246459960000005</v>
      </c>
      <c r="I141">
        <v>0.20010773840000001</v>
      </c>
    </row>
    <row r="142" spans="1:9" x14ac:dyDescent="0.3">
      <c r="A142">
        <v>2.82</v>
      </c>
      <c r="B142">
        <v>0</v>
      </c>
      <c r="C142">
        <v>3.1634092330000002E-2</v>
      </c>
      <c r="D142">
        <v>-1.2653636750000001E-2</v>
      </c>
      <c r="E142">
        <v>0</v>
      </c>
      <c r="F142">
        <v>8.7266461920000003E-3</v>
      </c>
      <c r="G142">
        <v>-3.490658477E-3</v>
      </c>
      <c r="H142">
        <v>-0.68219757079999999</v>
      </c>
      <c r="I142">
        <v>0.20010773840000001</v>
      </c>
    </row>
    <row r="143" spans="1:9" x14ac:dyDescent="0.3">
      <c r="A143">
        <v>2.84</v>
      </c>
      <c r="B143">
        <v>0</v>
      </c>
      <c r="C143">
        <v>3.1634092330000002E-2</v>
      </c>
      <c r="D143">
        <v>-1.2653636750000001E-2</v>
      </c>
      <c r="E143">
        <v>0</v>
      </c>
      <c r="F143">
        <v>8.7266461920000003E-3</v>
      </c>
      <c r="G143">
        <v>-3.490658477E-3</v>
      </c>
      <c r="H143">
        <v>-0.68234252929999994</v>
      </c>
      <c r="I143">
        <v>0.20010773840000001</v>
      </c>
    </row>
    <row r="144" spans="1:9" x14ac:dyDescent="0.3">
      <c r="A144">
        <v>2.86</v>
      </c>
      <c r="B144">
        <v>0</v>
      </c>
      <c r="C144">
        <v>3.1634092330000002E-2</v>
      </c>
      <c r="D144">
        <v>-1.2653636750000001E-2</v>
      </c>
      <c r="E144">
        <v>0</v>
      </c>
      <c r="F144">
        <v>8.7266461920000003E-3</v>
      </c>
      <c r="G144">
        <v>-3.490658477E-3</v>
      </c>
      <c r="H144">
        <v>-0.6825561523</v>
      </c>
      <c r="I144">
        <v>0.20010773840000001</v>
      </c>
    </row>
    <row r="145" spans="1:9" x14ac:dyDescent="0.3">
      <c r="A145">
        <v>2.88</v>
      </c>
      <c r="B145">
        <v>0</v>
      </c>
      <c r="C145">
        <v>3.1634092330000002E-2</v>
      </c>
      <c r="D145">
        <v>-1.2653636750000001E-2</v>
      </c>
      <c r="E145">
        <v>0</v>
      </c>
      <c r="F145">
        <v>8.7266461920000003E-3</v>
      </c>
      <c r="G145">
        <v>-3.490658477E-3</v>
      </c>
      <c r="H145">
        <v>-0.68302154540000004</v>
      </c>
      <c r="I145">
        <v>0.20010773840000001</v>
      </c>
    </row>
    <row r="146" spans="1:9" x14ac:dyDescent="0.3">
      <c r="A146">
        <v>2.9</v>
      </c>
      <c r="B146">
        <v>0</v>
      </c>
      <c r="C146">
        <v>3.1634092330000002E-2</v>
      </c>
      <c r="D146">
        <v>-1.2653636750000001E-2</v>
      </c>
      <c r="E146">
        <v>0</v>
      </c>
      <c r="F146">
        <v>8.7266461920000003E-3</v>
      </c>
      <c r="G146">
        <v>-3.490658477E-3</v>
      </c>
      <c r="H146">
        <v>-0.6830444336</v>
      </c>
      <c r="I146">
        <v>0.20010773840000001</v>
      </c>
    </row>
    <row r="147" spans="1:9" x14ac:dyDescent="0.3">
      <c r="A147">
        <v>2.92</v>
      </c>
      <c r="B147">
        <v>0</v>
      </c>
      <c r="C147">
        <v>3.1634092330000002E-2</v>
      </c>
      <c r="D147">
        <v>-1.2653636750000001E-2</v>
      </c>
      <c r="E147">
        <v>0</v>
      </c>
      <c r="F147">
        <v>8.7266461920000003E-3</v>
      </c>
      <c r="G147">
        <v>-3.490658477E-3</v>
      </c>
      <c r="H147">
        <v>-0.6834716797</v>
      </c>
      <c r="I147">
        <v>0.20010773840000001</v>
      </c>
    </row>
    <row r="148" spans="1:9" x14ac:dyDescent="0.3">
      <c r="A148">
        <v>2.94</v>
      </c>
      <c r="B148">
        <v>0</v>
      </c>
      <c r="C148">
        <v>3.1634092330000002E-2</v>
      </c>
      <c r="D148">
        <v>-1.2653636750000001E-2</v>
      </c>
      <c r="E148">
        <v>0</v>
      </c>
      <c r="F148">
        <v>8.7266461920000003E-3</v>
      </c>
      <c r="G148">
        <v>-3.490658477E-3</v>
      </c>
      <c r="H148">
        <v>-0.68397521969999997</v>
      </c>
      <c r="I148">
        <v>0.20010773840000001</v>
      </c>
    </row>
    <row r="149" spans="1:9" x14ac:dyDescent="0.3">
      <c r="A149">
        <v>2.96</v>
      </c>
      <c r="B149">
        <v>0</v>
      </c>
      <c r="C149">
        <v>3.1634092330000002E-2</v>
      </c>
      <c r="D149">
        <v>-1.2653636750000001E-2</v>
      </c>
      <c r="E149">
        <v>0</v>
      </c>
      <c r="F149">
        <v>8.7266461920000003E-3</v>
      </c>
      <c r="G149">
        <v>-3.490658477E-3</v>
      </c>
      <c r="H149">
        <v>-0.68461608890000003</v>
      </c>
      <c r="I149">
        <v>0.20010773840000001</v>
      </c>
    </row>
    <row r="150" spans="1:9" x14ac:dyDescent="0.3">
      <c r="A150">
        <v>2.98</v>
      </c>
      <c r="B150">
        <v>0</v>
      </c>
      <c r="C150">
        <v>3.1634092330000002E-2</v>
      </c>
      <c r="D150">
        <v>-1.2653636750000001E-2</v>
      </c>
      <c r="E150">
        <v>0</v>
      </c>
      <c r="F150">
        <v>8.7266461920000003E-3</v>
      </c>
      <c r="G150">
        <v>-3.490658477E-3</v>
      </c>
      <c r="H150">
        <v>-0.68550872799999996</v>
      </c>
      <c r="I150">
        <v>0.20010773840000001</v>
      </c>
    </row>
    <row r="151" spans="1:9" x14ac:dyDescent="0.3">
      <c r="A151">
        <v>3</v>
      </c>
      <c r="B151">
        <v>0</v>
      </c>
      <c r="C151">
        <v>3.1634092330000002E-2</v>
      </c>
      <c r="D151">
        <v>-1.2653636750000001E-2</v>
      </c>
      <c r="E151">
        <v>0</v>
      </c>
      <c r="F151">
        <v>8.7266461920000003E-3</v>
      </c>
      <c r="G151">
        <v>-3.490658477E-3</v>
      </c>
      <c r="H151">
        <v>-0.68647003169999998</v>
      </c>
      <c r="I151">
        <v>0.20010773840000001</v>
      </c>
    </row>
    <row r="152" spans="1:9" x14ac:dyDescent="0.3">
      <c r="A152">
        <v>3.02</v>
      </c>
      <c r="B152">
        <v>0</v>
      </c>
      <c r="C152">
        <v>3.1634092330000002E-2</v>
      </c>
      <c r="D152">
        <v>-1.2653636750000001E-2</v>
      </c>
      <c r="E152">
        <v>0</v>
      </c>
      <c r="F152">
        <v>8.7266461920000003E-3</v>
      </c>
      <c r="G152">
        <v>-3.490658477E-3</v>
      </c>
      <c r="H152">
        <v>-0.68843078609999997</v>
      </c>
      <c r="I152">
        <v>0.20010773840000001</v>
      </c>
    </row>
    <row r="153" spans="1:9" x14ac:dyDescent="0.3">
      <c r="A153">
        <v>3.04</v>
      </c>
      <c r="B153">
        <v>0</v>
      </c>
      <c r="C153">
        <v>3.1634092330000002E-2</v>
      </c>
      <c r="D153">
        <v>-1.2653636750000001E-2</v>
      </c>
      <c r="E153">
        <v>0</v>
      </c>
      <c r="F153">
        <v>8.7266461920000003E-3</v>
      </c>
      <c r="G153">
        <v>-3.490658477E-3</v>
      </c>
      <c r="H153">
        <v>-0.68936157229999995</v>
      </c>
      <c r="I153">
        <v>0.20010773840000001</v>
      </c>
    </row>
    <row r="154" spans="1:9" x14ac:dyDescent="0.3">
      <c r="A154">
        <v>3.06</v>
      </c>
      <c r="B154">
        <v>0</v>
      </c>
      <c r="C154">
        <v>3.1634092330000002E-2</v>
      </c>
      <c r="D154">
        <v>-1.290670991</v>
      </c>
      <c r="E154">
        <v>0</v>
      </c>
      <c r="F154">
        <v>8.7266461920000003E-3</v>
      </c>
      <c r="G154">
        <v>-0.35604715349999999</v>
      </c>
      <c r="H154">
        <v>-0.69035339360000003</v>
      </c>
      <c r="I154">
        <v>0.40021547680000003</v>
      </c>
    </row>
    <row r="155" spans="1:9" x14ac:dyDescent="0.3">
      <c r="A155">
        <v>3.08</v>
      </c>
      <c r="B155">
        <v>0</v>
      </c>
      <c r="C155">
        <v>3.1634092330000002E-2</v>
      </c>
      <c r="D155">
        <v>-1.30332458</v>
      </c>
      <c r="E155">
        <v>0</v>
      </c>
      <c r="F155">
        <v>8.7266461920000003E-3</v>
      </c>
      <c r="G155">
        <v>-0.35953783989999999</v>
      </c>
      <c r="H155">
        <v>-0.69137573240000005</v>
      </c>
      <c r="I155">
        <v>0.60032320019999996</v>
      </c>
    </row>
    <row r="156" spans="1:9" x14ac:dyDescent="0.3">
      <c r="A156">
        <v>3.1</v>
      </c>
      <c r="B156">
        <v>0</v>
      </c>
      <c r="C156">
        <v>3.1634092330000002E-2</v>
      </c>
      <c r="D156">
        <v>-1.315978289</v>
      </c>
      <c r="E156">
        <v>0</v>
      </c>
      <c r="F156">
        <v>8.7266461920000003E-3</v>
      </c>
      <c r="G156">
        <v>-0.36302849650000002</v>
      </c>
      <c r="H156">
        <v>-0.69231414790000001</v>
      </c>
      <c r="I156">
        <v>0.80043095350000004</v>
      </c>
    </row>
    <row r="157" spans="1:9" x14ac:dyDescent="0.3">
      <c r="A157">
        <v>3.12</v>
      </c>
      <c r="B157">
        <v>0</v>
      </c>
      <c r="C157">
        <v>3.1634092330000002E-2</v>
      </c>
      <c r="D157">
        <v>-1.3286318779999999</v>
      </c>
      <c r="E157">
        <v>0</v>
      </c>
      <c r="F157">
        <v>8.7266461920000003E-3</v>
      </c>
      <c r="G157">
        <v>-0.36651915309999999</v>
      </c>
      <c r="H157">
        <v>-0.69306182859999999</v>
      </c>
      <c r="I157">
        <v>1.000538707</v>
      </c>
    </row>
    <row r="158" spans="1:9" x14ac:dyDescent="0.3">
      <c r="A158">
        <v>3.14</v>
      </c>
      <c r="B158">
        <v>0</v>
      </c>
      <c r="C158">
        <v>3.1634092330000002E-2</v>
      </c>
      <c r="D158">
        <v>-1.3539391759999999</v>
      </c>
      <c r="E158">
        <v>0</v>
      </c>
      <c r="F158">
        <v>8.7266461920000003E-3</v>
      </c>
      <c r="G158">
        <v>-0.3735004663</v>
      </c>
      <c r="H158">
        <v>-0.69486999510000003</v>
      </c>
      <c r="I158">
        <v>1.4007540940000001</v>
      </c>
    </row>
    <row r="159" spans="1:9" x14ac:dyDescent="0.3">
      <c r="A159">
        <v>3.16</v>
      </c>
      <c r="B159">
        <v>0</v>
      </c>
      <c r="C159">
        <v>3.1634092330000002E-2</v>
      </c>
      <c r="D159">
        <v>-1.366592765</v>
      </c>
      <c r="E159">
        <v>0</v>
      </c>
      <c r="F159">
        <v>8.7266461920000003E-3</v>
      </c>
      <c r="G159">
        <v>-0.37699112299999998</v>
      </c>
      <c r="H159">
        <v>-0.69551849369999996</v>
      </c>
      <c r="I159">
        <v>1.6008619070000001</v>
      </c>
    </row>
    <row r="160" spans="1:9" x14ac:dyDescent="0.3">
      <c r="A160">
        <v>3.18</v>
      </c>
      <c r="B160">
        <v>0</v>
      </c>
      <c r="C160">
        <v>3.1634092330000002E-2</v>
      </c>
      <c r="D160">
        <v>-1.379246473</v>
      </c>
      <c r="E160">
        <v>0</v>
      </c>
      <c r="F160">
        <v>8.7266461920000003E-3</v>
      </c>
      <c r="G160">
        <v>-0.38048177960000001</v>
      </c>
      <c r="H160">
        <v>-0.69597625730000001</v>
      </c>
      <c r="I160">
        <v>1.800969601</v>
      </c>
    </row>
    <row r="161" spans="1:9" x14ac:dyDescent="0.3">
      <c r="A161">
        <v>3.2</v>
      </c>
      <c r="B161">
        <v>0</v>
      </c>
      <c r="C161">
        <v>3.1634092330000002E-2</v>
      </c>
      <c r="D161">
        <v>-1.391900063</v>
      </c>
      <c r="E161">
        <v>0</v>
      </c>
      <c r="F161">
        <v>8.7266461920000003E-3</v>
      </c>
      <c r="G161">
        <v>-0.38397243619999999</v>
      </c>
      <c r="H161">
        <v>-0.69620513920000004</v>
      </c>
      <c r="I161">
        <v>2.0010774140000001</v>
      </c>
    </row>
    <row r="162" spans="1:9" x14ac:dyDescent="0.3">
      <c r="A162">
        <v>3.22</v>
      </c>
      <c r="B162">
        <v>0</v>
      </c>
      <c r="C162">
        <v>3.1634092330000002E-2</v>
      </c>
      <c r="D162">
        <v>-1.404553771</v>
      </c>
      <c r="E162">
        <v>0</v>
      </c>
      <c r="F162">
        <v>8.7266461920000003E-3</v>
      </c>
      <c r="G162">
        <v>-0.38746309280000002</v>
      </c>
      <c r="H162">
        <v>-0.6968383789</v>
      </c>
      <c r="I162">
        <v>2.4012928009999999</v>
      </c>
    </row>
    <row r="163" spans="1:9" x14ac:dyDescent="0.3">
      <c r="A163">
        <v>3.24</v>
      </c>
      <c r="B163">
        <v>0</v>
      </c>
      <c r="C163">
        <v>3.1634092330000002E-2</v>
      </c>
      <c r="D163">
        <v>-1.4298609499999999</v>
      </c>
      <c r="E163">
        <v>0</v>
      </c>
      <c r="F163">
        <v>8.7266461920000003E-3</v>
      </c>
      <c r="G163">
        <v>-0.39444440600000003</v>
      </c>
      <c r="H163">
        <v>-0.6970214844</v>
      </c>
      <c r="I163">
        <v>2.6014006140000001</v>
      </c>
    </row>
    <row r="164" spans="1:9" x14ac:dyDescent="0.3">
      <c r="A164">
        <v>3.26</v>
      </c>
      <c r="B164">
        <v>0</v>
      </c>
      <c r="C164">
        <v>3.1634092330000002E-2</v>
      </c>
      <c r="D164">
        <v>-1.4425146579999999</v>
      </c>
      <c r="E164">
        <v>0</v>
      </c>
      <c r="F164">
        <v>8.7266461920000003E-3</v>
      </c>
      <c r="G164">
        <v>-0.3979350626</v>
      </c>
      <c r="H164">
        <v>-0.69691467289999998</v>
      </c>
      <c r="I164">
        <v>2.8015081880000001</v>
      </c>
    </row>
    <row r="165" spans="1:9" x14ac:dyDescent="0.3">
      <c r="A165">
        <v>3.28</v>
      </c>
      <c r="B165">
        <v>0</v>
      </c>
      <c r="C165">
        <v>3.1634092330000002E-2</v>
      </c>
      <c r="D165">
        <v>-1.455168247</v>
      </c>
      <c r="E165">
        <v>0</v>
      </c>
      <c r="F165">
        <v>8.7266461920000003E-3</v>
      </c>
      <c r="G165">
        <v>-0.40142571929999998</v>
      </c>
      <c r="H165">
        <v>-0.6966552734</v>
      </c>
      <c r="I165">
        <v>3.0016160009999999</v>
      </c>
    </row>
    <row r="166" spans="1:9" x14ac:dyDescent="0.3">
      <c r="A166">
        <v>3.3</v>
      </c>
      <c r="B166">
        <v>0</v>
      </c>
      <c r="C166">
        <v>3.1634092330000002E-2</v>
      </c>
      <c r="D166">
        <v>-1.480475545</v>
      </c>
      <c r="E166">
        <v>0</v>
      </c>
      <c r="F166">
        <v>8.7266461920000003E-3</v>
      </c>
      <c r="G166">
        <v>-0.40840703249999999</v>
      </c>
      <c r="H166">
        <v>-0.69574737549999999</v>
      </c>
      <c r="I166">
        <v>3.4018313880000002</v>
      </c>
    </row>
    <row r="167" spans="1:9" x14ac:dyDescent="0.3">
      <c r="A167">
        <v>3.32</v>
      </c>
      <c r="B167">
        <v>0</v>
      </c>
      <c r="C167">
        <v>3.1634092330000002E-2</v>
      </c>
      <c r="D167">
        <v>-1.4931291339999999</v>
      </c>
      <c r="E167">
        <v>0</v>
      </c>
      <c r="F167">
        <v>8.7266461920000003E-3</v>
      </c>
      <c r="G167">
        <v>-0.41189768910000002</v>
      </c>
      <c r="H167">
        <v>-0.69528198240000005</v>
      </c>
      <c r="I167">
        <v>3.601939201</v>
      </c>
    </row>
    <row r="168" spans="1:9" x14ac:dyDescent="0.3">
      <c r="A168">
        <v>3.34</v>
      </c>
      <c r="B168">
        <v>0</v>
      </c>
      <c r="C168">
        <v>3.1634092330000002E-2</v>
      </c>
      <c r="D168">
        <v>-1.505782843</v>
      </c>
      <c r="E168">
        <v>0</v>
      </c>
      <c r="F168">
        <v>8.7266461920000003E-3</v>
      </c>
      <c r="G168">
        <v>-0.41538837550000002</v>
      </c>
      <c r="H168">
        <v>-0.69430541990000005</v>
      </c>
      <c r="I168">
        <v>3.8020470139999998</v>
      </c>
    </row>
    <row r="169" spans="1:9" x14ac:dyDescent="0.3">
      <c r="A169">
        <v>3.36</v>
      </c>
      <c r="B169">
        <v>0</v>
      </c>
      <c r="C169">
        <v>3.1634092330000002E-2</v>
      </c>
      <c r="D169">
        <v>-1.5310901400000001</v>
      </c>
      <c r="E169">
        <v>0</v>
      </c>
      <c r="F169">
        <v>8.7266461920000003E-3</v>
      </c>
      <c r="G169">
        <v>-0.42236968870000002</v>
      </c>
      <c r="H169">
        <v>-0.692199707</v>
      </c>
      <c r="I169">
        <v>4.2022624019999997</v>
      </c>
    </row>
    <row r="170" spans="1:9" x14ac:dyDescent="0.3">
      <c r="A170">
        <v>3.38</v>
      </c>
      <c r="B170">
        <v>0</v>
      </c>
      <c r="C170">
        <v>3.1634092330000002E-2</v>
      </c>
      <c r="D170">
        <v>-1.5437437300000001</v>
      </c>
      <c r="E170">
        <v>0</v>
      </c>
      <c r="F170">
        <v>8.7266461920000003E-3</v>
      </c>
      <c r="G170">
        <v>-0.42586034540000001</v>
      </c>
      <c r="H170">
        <v>-0.69084930420000001</v>
      </c>
      <c r="I170">
        <v>4.4023699760000001</v>
      </c>
    </row>
    <row r="171" spans="1:9" x14ac:dyDescent="0.3">
      <c r="A171">
        <v>3.4</v>
      </c>
      <c r="B171">
        <v>0</v>
      </c>
      <c r="C171">
        <v>3.1634092330000002E-2</v>
      </c>
      <c r="D171">
        <v>-1.556397319</v>
      </c>
      <c r="E171">
        <v>0</v>
      </c>
      <c r="F171">
        <v>8.7266461920000003E-3</v>
      </c>
      <c r="G171">
        <v>-0.42935100199999998</v>
      </c>
      <c r="H171">
        <v>-0.68914031980000001</v>
      </c>
      <c r="I171">
        <v>4.6024780270000001</v>
      </c>
    </row>
    <row r="172" spans="1:9" x14ac:dyDescent="0.3">
      <c r="A172">
        <v>3.42</v>
      </c>
      <c r="B172">
        <v>0</v>
      </c>
      <c r="C172">
        <v>3.1634092330000002E-2</v>
      </c>
      <c r="D172">
        <v>-1.569051027</v>
      </c>
      <c r="E172">
        <v>0</v>
      </c>
      <c r="F172">
        <v>8.7266461920000003E-3</v>
      </c>
      <c r="G172">
        <v>-0.43284165860000001</v>
      </c>
      <c r="H172">
        <v>-0.68723297120000004</v>
      </c>
      <c r="I172">
        <v>4.8025856019999997</v>
      </c>
    </row>
    <row r="173" spans="1:9" x14ac:dyDescent="0.3">
      <c r="A173">
        <v>3.44</v>
      </c>
      <c r="B173">
        <v>0</v>
      </c>
      <c r="C173">
        <v>3.1634092330000002E-2</v>
      </c>
      <c r="D173">
        <v>-1.594358325</v>
      </c>
      <c r="E173">
        <v>0</v>
      </c>
      <c r="F173">
        <v>8.7266461920000003E-3</v>
      </c>
      <c r="G173">
        <v>-0.43982297180000002</v>
      </c>
      <c r="H173">
        <v>-0.68380737300000005</v>
      </c>
      <c r="I173">
        <v>5.2028012280000002</v>
      </c>
    </row>
    <row r="174" spans="1:9" x14ac:dyDescent="0.3">
      <c r="A174">
        <v>3.46</v>
      </c>
      <c r="B174">
        <v>0</v>
      </c>
      <c r="C174">
        <v>3.1634092330000002E-2</v>
      </c>
      <c r="D174">
        <v>-1.6070119140000001</v>
      </c>
      <c r="E174">
        <v>0</v>
      </c>
      <c r="F174">
        <v>8.7266461920000003E-3</v>
      </c>
      <c r="G174">
        <v>-0.44331362839999999</v>
      </c>
      <c r="H174">
        <v>-0.68202972409999996</v>
      </c>
      <c r="I174">
        <v>5.4029088019999998</v>
      </c>
    </row>
    <row r="175" spans="1:9" x14ac:dyDescent="0.3">
      <c r="A175">
        <v>3.48</v>
      </c>
      <c r="B175">
        <v>0</v>
      </c>
      <c r="C175">
        <v>3.1634092330000002E-2</v>
      </c>
      <c r="D175">
        <v>-1.6196655040000001</v>
      </c>
      <c r="E175">
        <v>0</v>
      </c>
      <c r="F175">
        <v>8.7266461920000003E-3</v>
      </c>
      <c r="G175">
        <v>-0.44680428500000002</v>
      </c>
      <c r="H175">
        <v>-0.68022918700000001</v>
      </c>
      <c r="I175">
        <v>5.6030163760000002</v>
      </c>
    </row>
    <row r="176" spans="1:9" x14ac:dyDescent="0.3">
      <c r="A176">
        <v>3.5</v>
      </c>
      <c r="B176">
        <v>0</v>
      </c>
      <c r="C176">
        <v>3.1634092330000002E-2</v>
      </c>
      <c r="D176">
        <v>-1.6323192120000001</v>
      </c>
      <c r="E176">
        <v>0</v>
      </c>
      <c r="F176">
        <v>8.7266461920000003E-3</v>
      </c>
      <c r="G176">
        <v>-0.45029494170000001</v>
      </c>
      <c r="H176">
        <v>-0.67859649659999999</v>
      </c>
      <c r="I176">
        <v>5.8031244280000003</v>
      </c>
    </row>
    <row r="177" spans="1:9" x14ac:dyDescent="0.3">
      <c r="A177">
        <v>3.52</v>
      </c>
      <c r="B177">
        <v>0</v>
      </c>
      <c r="C177">
        <v>3.1634092330000002E-2</v>
      </c>
      <c r="D177">
        <v>-1.644972801</v>
      </c>
      <c r="E177">
        <v>0</v>
      </c>
      <c r="F177">
        <v>8.7266461920000003E-3</v>
      </c>
      <c r="G177">
        <v>-0.45378559829999998</v>
      </c>
      <c r="H177">
        <v>-0.67705535890000001</v>
      </c>
      <c r="I177">
        <v>6.0032320019999998</v>
      </c>
    </row>
    <row r="178" spans="1:9" x14ac:dyDescent="0.3">
      <c r="A178">
        <v>3.54</v>
      </c>
      <c r="B178">
        <v>0</v>
      </c>
      <c r="C178">
        <v>3.1634092330000002E-2</v>
      </c>
      <c r="D178">
        <v>-1.6576265100000001</v>
      </c>
      <c r="E178">
        <v>0</v>
      </c>
      <c r="F178">
        <v>8.7266461920000003E-3</v>
      </c>
      <c r="G178">
        <v>-0.45727625490000001</v>
      </c>
      <c r="H178">
        <v>-0.67578125</v>
      </c>
      <c r="I178">
        <v>6.2033395770000004</v>
      </c>
    </row>
    <row r="179" spans="1:9" x14ac:dyDescent="0.3">
      <c r="A179">
        <v>3.56</v>
      </c>
      <c r="B179">
        <v>0</v>
      </c>
      <c r="C179">
        <v>3.1634092330000002E-2</v>
      </c>
      <c r="D179">
        <v>-1.670280099</v>
      </c>
      <c r="E179">
        <v>0</v>
      </c>
      <c r="F179">
        <v>8.7266461920000003E-3</v>
      </c>
      <c r="G179">
        <v>-0.46076691149999999</v>
      </c>
      <c r="H179">
        <v>-0.67444610599999999</v>
      </c>
      <c r="I179">
        <v>6.6035552019999999</v>
      </c>
    </row>
    <row r="180" spans="1:9" x14ac:dyDescent="0.3">
      <c r="A180">
        <v>3.58</v>
      </c>
      <c r="B180">
        <v>0</v>
      </c>
      <c r="C180">
        <v>3.1634092330000002E-2</v>
      </c>
      <c r="D180">
        <v>-1.6955873969999999</v>
      </c>
      <c r="E180">
        <v>0</v>
      </c>
      <c r="F180">
        <v>8.7266461920000003E-3</v>
      </c>
      <c r="G180">
        <v>-0.46774822469999999</v>
      </c>
      <c r="H180">
        <v>-0.67218780519999999</v>
      </c>
      <c r="I180">
        <v>6.8036627770000004</v>
      </c>
    </row>
    <row r="181" spans="1:9" x14ac:dyDescent="0.3">
      <c r="A181">
        <v>3.6</v>
      </c>
      <c r="B181">
        <v>0</v>
      </c>
      <c r="C181">
        <v>3.1634092330000002E-2</v>
      </c>
      <c r="D181">
        <v>-1.7082409860000001</v>
      </c>
      <c r="E181">
        <v>0</v>
      </c>
      <c r="F181">
        <v>8.7266461920000003E-3</v>
      </c>
      <c r="G181">
        <v>-0.4712389112</v>
      </c>
      <c r="H181">
        <v>-0.67118835450000003</v>
      </c>
      <c r="I181">
        <v>7.0037708280000004</v>
      </c>
    </row>
    <row r="182" spans="1:9" x14ac:dyDescent="0.3">
      <c r="A182">
        <v>3.62</v>
      </c>
      <c r="B182">
        <v>0</v>
      </c>
      <c r="C182">
        <v>3.1634092330000002E-2</v>
      </c>
      <c r="D182">
        <v>-1.7208946940000001</v>
      </c>
      <c r="E182">
        <v>0</v>
      </c>
      <c r="F182">
        <v>8.7266461920000003E-3</v>
      </c>
      <c r="G182">
        <v>-0.47472956779999997</v>
      </c>
      <c r="H182">
        <v>-0.67015838620000001</v>
      </c>
      <c r="I182">
        <v>7.203878403</v>
      </c>
    </row>
    <row r="183" spans="1:9" x14ac:dyDescent="0.3">
      <c r="A183">
        <v>3.64</v>
      </c>
      <c r="B183">
        <v>0</v>
      </c>
      <c r="C183">
        <v>3.1634092330000002E-2</v>
      </c>
      <c r="D183">
        <v>-1.7335482840000001</v>
      </c>
      <c r="E183">
        <v>0</v>
      </c>
      <c r="F183">
        <v>8.7266461920000003E-3</v>
      </c>
      <c r="G183">
        <v>-0.4782202244</v>
      </c>
      <c r="H183">
        <v>-0.66914367679999998</v>
      </c>
      <c r="I183">
        <v>7.4039859769999996</v>
      </c>
    </row>
    <row r="184" spans="1:9" x14ac:dyDescent="0.3">
      <c r="A184">
        <v>3.66</v>
      </c>
      <c r="B184">
        <v>0</v>
      </c>
      <c r="C184">
        <v>3.1634092330000002E-2</v>
      </c>
      <c r="D184">
        <v>-1.746201873</v>
      </c>
      <c r="E184">
        <v>0</v>
      </c>
      <c r="F184">
        <v>8.7266461920000003E-3</v>
      </c>
      <c r="G184">
        <v>-0.48171088099999998</v>
      </c>
      <c r="H184">
        <v>-0.66806793210000004</v>
      </c>
      <c r="I184">
        <v>7.6040940279999996</v>
      </c>
    </row>
    <row r="185" spans="1:9" x14ac:dyDescent="0.3">
      <c r="A185">
        <v>3.68</v>
      </c>
      <c r="B185">
        <v>0</v>
      </c>
      <c r="C185">
        <v>3.1634092330000002E-2</v>
      </c>
      <c r="D185">
        <v>-1.7588555809999999</v>
      </c>
      <c r="E185">
        <v>0</v>
      </c>
      <c r="F185">
        <v>8.7266461920000003E-3</v>
      </c>
      <c r="G185">
        <v>-0.48520153760000001</v>
      </c>
      <c r="H185">
        <v>-0.66722106930000002</v>
      </c>
      <c r="I185">
        <v>7.8042016030000001</v>
      </c>
    </row>
    <row r="186" spans="1:9" x14ac:dyDescent="0.3">
      <c r="A186">
        <v>3.7</v>
      </c>
      <c r="B186">
        <v>0</v>
      </c>
      <c r="C186">
        <v>3.1634092330000002E-2</v>
      </c>
      <c r="D186">
        <v>-1.7715091709999999</v>
      </c>
      <c r="E186">
        <v>0</v>
      </c>
      <c r="F186">
        <v>8.7266461920000003E-3</v>
      </c>
      <c r="G186">
        <v>-0.48869219419999999</v>
      </c>
      <c r="H186">
        <v>-0.66630554200000003</v>
      </c>
      <c r="I186">
        <v>8.0043096540000001</v>
      </c>
    </row>
    <row r="187" spans="1:9" x14ac:dyDescent="0.3">
      <c r="A187">
        <v>3.72</v>
      </c>
      <c r="B187">
        <v>0</v>
      </c>
      <c r="C187">
        <v>3.1634092330000002E-2</v>
      </c>
      <c r="D187">
        <v>-1.7968164680000001</v>
      </c>
      <c r="E187">
        <v>0</v>
      </c>
      <c r="F187">
        <v>8.7266461920000003E-3</v>
      </c>
      <c r="G187">
        <v>-0.4956735075</v>
      </c>
      <c r="H187">
        <v>-0.66524505619999996</v>
      </c>
      <c r="I187">
        <v>8.4045248029999993</v>
      </c>
    </row>
    <row r="188" spans="1:9" x14ac:dyDescent="0.3">
      <c r="A188">
        <v>3.74</v>
      </c>
      <c r="B188">
        <v>0</v>
      </c>
      <c r="C188">
        <v>3.1634092330000002E-2</v>
      </c>
      <c r="D188">
        <v>-1.809470057</v>
      </c>
      <c r="E188">
        <v>0</v>
      </c>
      <c r="F188">
        <v>8.7266461920000003E-3</v>
      </c>
      <c r="G188">
        <v>-0.49916416409999997</v>
      </c>
      <c r="H188">
        <v>-0.66483306880000004</v>
      </c>
      <c r="I188">
        <v>8.6046323779999998</v>
      </c>
    </row>
    <row r="189" spans="1:9" x14ac:dyDescent="0.3">
      <c r="A189">
        <v>3.76</v>
      </c>
      <c r="B189">
        <v>0</v>
      </c>
      <c r="C189">
        <v>3.1634092330000002E-2</v>
      </c>
      <c r="D189">
        <v>-1.822123766</v>
      </c>
      <c r="E189">
        <v>0</v>
      </c>
      <c r="F189">
        <v>8.7266461920000003E-3</v>
      </c>
      <c r="G189">
        <v>-0.50265485050000003</v>
      </c>
      <c r="H189">
        <v>-0.66468048099999999</v>
      </c>
      <c r="I189">
        <v>8.8047399520000003</v>
      </c>
    </row>
    <row r="190" spans="1:9" x14ac:dyDescent="0.3">
      <c r="A190">
        <v>3.78</v>
      </c>
      <c r="B190">
        <v>0</v>
      </c>
      <c r="C190">
        <v>3.1634092330000002E-2</v>
      </c>
      <c r="D190">
        <v>-1.8347773549999999</v>
      </c>
      <c r="E190">
        <v>0</v>
      </c>
      <c r="F190">
        <v>8.7266461920000003E-3</v>
      </c>
      <c r="G190">
        <v>-0.50614547730000004</v>
      </c>
      <c r="H190">
        <v>-0.66456603999999997</v>
      </c>
      <c r="I190">
        <v>9.0048475270000008</v>
      </c>
    </row>
    <row r="191" spans="1:9" x14ac:dyDescent="0.3">
      <c r="A191">
        <v>3.8</v>
      </c>
      <c r="B191">
        <v>0</v>
      </c>
      <c r="C191">
        <v>3.1634092330000002E-2</v>
      </c>
      <c r="D191">
        <v>-1.847431064</v>
      </c>
      <c r="E191">
        <v>0</v>
      </c>
      <c r="F191">
        <v>8.7266461920000003E-3</v>
      </c>
      <c r="G191">
        <v>-0.50963616369999998</v>
      </c>
      <c r="H191">
        <v>-0.66441345210000002</v>
      </c>
      <c r="I191">
        <v>9.2049560550000002</v>
      </c>
    </row>
    <row r="192" spans="1:9" x14ac:dyDescent="0.3">
      <c r="A192">
        <v>3.82</v>
      </c>
      <c r="B192">
        <v>0</v>
      </c>
      <c r="C192">
        <v>3.1634092330000002E-2</v>
      </c>
      <c r="D192">
        <v>-1.8600846529999999</v>
      </c>
      <c r="E192">
        <v>0</v>
      </c>
      <c r="F192">
        <v>8.7266461920000003E-3</v>
      </c>
      <c r="G192">
        <v>-0.51312679049999999</v>
      </c>
      <c r="H192">
        <v>-0.66423034670000003</v>
      </c>
      <c r="I192">
        <v>9.4050636290000007</v>
      </c>
    </row>
    <row r="193" spans="1:9" x14ac:dyDescent="0.3">
      <c r="A193">
        <v>3.84</v>
      </c>
      <c r="B193">
        <v>0</v>
      </c>
      <c r="C193">
        <v>3.1634092330000002E-2</v>
      </c>
      <c r="D193">
        <v>-1.8727382420000001</v>
      </c>
      <c r="E193">
        <v>0</v>
      </c>
      <c r="F193">
        <v>8.7266461920000003E-3</v>
      </c>
      <c r="G193">
        <v>-0.51661747690000004</v>
      </c>
      <c r="H193">
        <v>-0.66438293459999997</v>
      </c>
      <c r="I193">
        <v>9.6051712039999995</v>
      </c>
    </row>
    <row r="194" spans="1:9" x14ac:dyDescent="0.3">
      <c r="A194">
        <v>3.86</v>
      </c>
      <c r="B194">
        <v>0</v>
      </c>
      <c r="C194">
        <v>3.1634092330000002E-2</v>
      </c>
      <c r="D194">
        <v>-1.89804554</v>
      </c>
      <c r="E194">
        <v>0</v>
      </c>
      <c r="F194">
        <v>8.7266461920000003E-3</v>
      </c>
      <c r="G194">
        <v>-0.5235987902</v>
      </c>
      <c r="H194">
        <v>-0.66533660890000001</v>
      </c>
      <c r="I194">
        <v>10.00538635</v>
      </c>
    </row>
    <row r="195" spans="1:9" x14ac:dyDescent="0.3">
      <c r="A195">
        <v>3.88</v>
      </c>
      <c r="B195">
        <v>0</v>
      </c>
      <c r="C195">
        <v>3.1634092330000002E-2</v>
      </c>
      <c r="D195">
        <v>-1.910699248</v>
      </c>
      <c r="E195">
        <v>0</v>
      </c>
      <c r="F195">
        <v>8.7266461920000003E-3</v>
      </c>
      <c r="G195">
        <v>-0.527089417</v>
      </c>
      <c r="H195">
        <v>-0.66587829590000003</v>
      </c>
      <c r="I195">
        <v>10.205493929999999</v>
      </c>
    </row>
    <row r="196" spans="1:9" x14ac:dyDescent="0.3">
      <c r="A196">
        <v>3.9</v>
      </c>
      <c r="B196">
        <v>0</v>
      </c>
      <c r="C196">
        <v>3.1634092330000002E-2</v>
      </c>
      <c r="D196">
        <v>-1.923352838</v>
      </c>
      <c r="E196">
        <v>0</v>
      </c>
      <c r="F196">
        <v>8.7266461920000003E-3</v>
      </c>
      <c r="G196">
        <v>-0.53058010339999995</v>
      </c>
      <c r="H196">
        <v>-0.66616058349999996</v>
      </c>
      <c r="I196">
        <v>10.405602460000001</v>
      </c>
    </row>
    <row r="197" spans="1:9" x14ac:dyDescent="0.3">
      <c r="A197">
        <v>3.92</v>
      </c>
      <c r="B197">
        <v>0</v>
      </c>
      <c r="C197">
        <v>3.1634092330000002E-2</v>
      </c>
      <c r="D197">
        <v>-1.9360064269999999</v>
      </c>
      <c r="E197">
        <v>0</v>
      </c>
      <c r="F197">
        <v>8.7266461920000003E-3</v>
      </c>
      <c r="G197">
        <v>-0.53407073019999995</v>
      </c>
      <c r="H197">
        <v>-0.66636657710000002</v>
      </c>
      <c r="I197">
        <v>10.605710029999999</v>
      </c>
    </row>
    <row r="198" spans="1:9" x14ac:dyDescent="0.3">
      <c r="A198">
        <v>3.94</v>
      </c>
      <c r="B198">
        <v>0</v>
      </c>
      <c r="C198">
        <v>3.1634092330000002E-2</v>
      </c>
      <c r="D198">
        <v>-1.9486601349999999</v>
      </c>
      <c r="E198">
        <v>0</v>
      </c>
      <c r="F198">
        <v>8.7266461920000003E-3</v>
      </c>
      <c r="G198">
        <v>-0.53756141660000001</v>
      </c>
      <c r="H198">
        <v>-0.66649627690000002</v>
      </c>
      <c r="I198">
        <v>10.805817599999999</v>
      </c>
    </row>
    <row r="199" spans="1:9" x14ac:dyDescent="0.3">
      <c r="A199">
        <v>3.96</v>
      </c>
      <c r="B199">
        <v>0</v>
      </c>
      <c r="C199">
        <v>3.1634092330000002E-2</v>
      </c>
      <c r="D199">
        <v>-1.9613137249999999</v>
      </c>
      <c r="E199">
        <v>0</v>
      </c>
      <c r="F199">
        <v>8.7266461920000003E-3</v>
      </c>
      <c r="G199">
        <v>-0.54105204340000002</v>
      </c>
      <c r="H199">
        <v>-0.66666412350000004</v>
      </c>
      <c r="I199">
        <v>11.00592518</v>
      </c>
    </row>
    <row r="200" spans="1:9" x14ac:dyDescent="0.3">
      <c r="A200">
        <v>3.98</v>
      </c>
      <c r="B200">
        <v>0</v>
      </c>
      <c r="C200">
        <v>3.1634092330000002E-2</v>
      </c>
      <c r="D200">
        <v>-1.9739674330000001</v>
      </c>
      <c r="E200">
        <v>0</v>
      </c>
      <c r="F200">
        <v>8.7266461920000003E-3</v>
      </c>
      <c r="G200">
        <v>-0.54454272989999997</v>
      </c>
      <c r="H200">
        <v>-0.66664123539999998</v>
      </c>
      <c r="I200">
        <v>11.20603275</v>
      </c>
    </row>
    <row r="201" spans="1:9" x14ac:dyDescent="0.3">
      <c r="A201">
        <v>4</v>
      </c>
      <c r="B201">
        <v>0</v>
      </c>
      <c r="C201">
        <v>3.1634092330000002E-2</v>
      </c>
      <c r="D201">
        <v>-1.9992746109999999</v>
      </c>
      <c r="E201">
        <v>0</v>
      </c>
      <c r="F201">
        <v>8.7266461920000003E-3</v>
      </c>
      <c r="G201">
        <v>-0.55152404310000003</v>
      </c>
      <c r="H201">
        <v>-0.66641235350000005</v>
      </c>
      <c r="I201">
        <v>11.606248859999999</v>
      </c>
    </row>
    <row r="202" spans="1:9" x14ac:dyDescent="0.3">
      <c r="A202">
        <v>4.0199999999999996</v>
      </c>
      <c r="B202">
        <v>0</v>
      </c>
      <c r="C202">
        <v>3.1634092330000002E-2</v>
      </c>
      <c r="D202">
        <v>-2.01192832</v>
      </c>
      <c r="E202">
        <v>0</v>
      </c>
      <c r="F202">
        <v>8.7266461920000003E-3</v>
      </c>
      <c r="G202">
        <v>-0.55501472949999997</v>
      </c>
      <c r="H202">
        <v>-0.66646575929999996</v>
      </c>
      <c r="I202">
        <v>11.806356429999999</v>
      </c>
    </row>
    <row r="203" spans="1:9" x14ac:dyDescent="0.3">
      <c r="A203">
        <v>4.04</v>
      </c>
      <c r="B203">
        <v>0</v>
      </c>
      <c r="C203">
        <v>3.1634092330000002E-2</v>
      </c>
      <c r="D203">
        <v>-2.0245819090000001</v>
      </c>
      <c r="E203">
        <v>0</v>
      </c>
      <c r="F203">
        <v>8.7266461920000003E-3</v>
      </c>
      <c r="G203">
        <v>-0.55850535629999998</v>
      </c>
      <c r="H203">
        <v>-0.66637420650000001</v>
      </c>
      <c r="I203">
        <v>12.006463999999999</v>
      </c>
    </row>
    <row r="204" spans="1:9" x14ac:dyDescent="0.3">
      <c r="A204">
        <v>4.0599999999999996</v>
      </c>
      <c r="B204">
        <v>0</v>
      </c>
      <c r="C204">
        <v>3.1634092330000002E-2</v>
      </c>
      <c r="D204">
        <v>-2.0372354979999998</v>
      </c>
      <c r="E204">
        <v>0</v>
      </c>
      <c r="F204">
        <v>8.7266461920000003E-3</v>
      </c>
      <c r="G204">
        <v>-0.56199604270000003</v>
      </c>
      <c r="H204">
        <v>-0.66642761230000003</v>
      </c>
      <c r="I204">
        <v>12.20657158</v>
      </c>
    </row>
    <row r="205" spans="1:9" x14ac:dyDescent="0.3">
      <c r="A205">
        <v>4.08</v>
      </c>
      <c r="B205">
        <v>0</v>
      </c>
      <c r="C205">
        <v>3.1634092330000002E-2</v>
      </c>
      <c r="D205">
        <v>-2.049889088</v>
      </c>
      <c r="E205">
        <v>0</v>
      </c>
      <c r="F205">
        <v>8.7266461920000003E-3</v>
      </c>
      <c r="G205">
        <v>-0.56548666950000004</v>
      </c>
      <c r="H205">
        <v>-0.66622161869999996</v>
      </c>
      <c r="I205">
        <v>12.40667915</v>
      </c>
    </row>
    <row r="206" spans="1:9" x14ac:dyDescent="0.3">
      <c r="A206">
        <v>4.0999999999999996</v>
      </c>
      <c r="B206">
        <v>0</v>
      </c>
      <c r="C206">
        <v>3.1634092330000002E-2</v>
      </c>
      <c r="D206">
        <v>-2.0625429149999999</v>
      </c>
      <c r="E206">
        <v>0</v>
      </c>
      <c r="F206">
        <v>8.7266461920000003E-3</v>
      </c>
      <c r="G206">
        <v>-0.56897735599999999</v>
      </c>
      <c r="H206">
        <v>-0.66587066650000004</v>
      </c>
      <c r="I206">
        <v>12.60678673</v>
      </c>
    </row>
    <row r="207" spans="1:9" x14ac:dyDescent="0.3">
      <c r="A207">
        <v>4.12</v>
      </c>
      <c r="B207">
        <v>0</v>
      </c>
      <c r="C207">
        <v>3.1634092330000002E-2</v>
      </c>
      <c r="D207">
        <v>-2.0751965050000001</v>
      </c>
      <c r="E207">
        <v>0</v>
      </c>
      <c r="F207">
        <v>8.7266461920000003E-3</v>
      </c>
      <c r="G207">
        <v>-0.5724679828</v>
      </c>
      <c r="H207">
        <v>-0.66532897950000003</v>
      </c>
      <c r="I207">
        <v>13.007002829999999</v>
      </c>
    </row>
    <row r="208" spans="1:9" x14ac:dyDescent="0.3">
      <c r="A208">
        <v>4.1399999999999997</v>
      </c>
      <c r="B208">
        <v>0</v>
      </c>
      <c r="C208">
        <v>3.1634092330000002E-2</v>
      </c>
      <c r="D208">
        <v>-2.1005036829999999</v>
      </c>
      <c r="E208">
        <v>0</v>
      </c>
      <c r="F208">
        <v>8.7266461920000003E-3</v>
      </c>
      <c r="G208">
        <v>-0.57944929599999995</v>
      </c>
      <c r="H208">
        <v>-0.66495513920000004</v>
      </c>
      <c r="I208">
        <v>13.207110399999999</v>
      </c>
    </row>
    <row r="209" spans="1:9" x14ac:dyDescent="0.3">
      <c r="A209">
        <v>4.16</v>
      </c>
      <c r="B209">
        <v>0</v>
      </c>
      <c r="C209">
        <v>3.1634092330000002E-2</v>
      </c>
      <c r="D209">
        <v>-2.1131575109999998</v>
      </c>
      <c r="E209">
        <v>0</v>
      </c>
      <c r="F209">
        <v>8.7266461920000003E-3</v>
      </c>
      <c r="G209">
        <v>-0.5829399824</v>
      </c>
      <c r="H209">
        <v>-0.66520690920000003</v>
      </c>
      <c r="I209">
        <v>13.40721798</v>
      </c>
    </row>
    <row r="210" spans="1:9" x14ac:dyDescent="0.3">
      <c r="A210">
        <v>4.18</v>
      </c>
      <c r="B210">
        <v>0</v>
      </c>
      <c r="C210">
        <v>3.1634092330000002E-2</v>
      </c>
      <c r="D210">
        <v>-2.1258111</v>
      </c>
      <c r="E210">
        <v>0</v>
      </c>
      <c r="F210">
        <v>8.7266461920000003E-3</v>
      </c>
      <c r="G210">
        <v>-0.58643060920000001</v>
      </c>
      <c r="H210">
        <v>-0.66523742679999998</v>
      </c>
      <c r="I210">
        <v>13.607325550000001</v>
      </c>
    </row>
    <row r="211" spans="1:9" x14ac:dyDescent="0.3">
      <c r="A211">
        <v>4.2</v>
      </c>
      <c r="B211">
        <v>0</v>
      </c>
      <c r="C211">
        <v>3.1634092330000002E-2</v>
      </c>
      <c r="D211">
        <v>-2.1511182789999999</v>
      </c>
      <c r="E211">
        <v>0</v>
      </c>
      <c r="F211">
        <v>8.7266461920000003E-3</v>
      </c>
      <c r="G211">
        <v>-0.59341192249999997</v>
      </c>
      <c r="H211">
        <v>-0.6657714844</v>
      </c>
      <c r="I211">
        <v>14.007541659999999</v>
      </c>
    </row>
    <row r="212" spans="1:9" x14ac:dyDescent="0.3">
      <c r="A212">
        <v>4.22</v>
      </c>
      <c r="B212">
        <v>0</v>
      </c>
      <c r="C212">
        <v>3.1634092330000002E-2</v>
      </c>
      <c r="D212">
        <v>-2.163771868</v>
      </c>
      <c r="E212">
        <v>0</v>
      </c>
      <c r="F212">
        <v>8.7266461920000003E-3</v>
      </c>
      <c r="G212">
        <v>-0.59690260890000002</v>
      </c>
      <c r="H212">
        <v>-0.66638946529999998</v>
      </c>
      <c r="I212">
        <v>14.207649229999999</v>
      </c>
    </row>
    <row r="213" spans="1:9" x14ac:dyDescent="0.3">
      <c r="A213">
        <v>4.24</v>
      </c>
      <c r="B213">
        <v>0</v>
      </c>
      <c r="C213">
        <v>3.1634092330000002E-2</v>
      </c>
      <c r="D213">
        <v>-2.1764256949999998</v>
      </c>
      <c r="E213">
        <v>0</v>
      </c>
      <c r="F213">
        <v>8.7266461920000003E-3</v>
      </c>
      <c r="G213">
        <v>-0.60039323570000003</v>
      </c>
      <c r="H213">
        <v>-0.66706848139999997</v>
      </c>
      <c r="I213">
        <v>14.40775681</v>
      </c>
    </row>
    <row r="214" spans="1:9" x14ac:dyDescent="0.3">
      <c r="A214">
        <v>4.26</v>
      </c>
      <c r="B214">
        <v>0</v>
      </c>
      <c r="C214">
        <v>3.1634092330000002E-2</v>
      </c>
      <c r="D214">
        <v>-2.189079285</v>
      </c>
      <c r="E214">
        <v>0</v>
      </c>
      <c r="F214">
        <v>8.7266461920000003E-3</v>
      </c>
      <c r="G214">
        <v>-0.60388392209999997</v>
      </c>
      <c r="H214">
        <v>-0.66763305660000005</v>
      </c>
      <c r="I214">
        <v>14.607864380000001</v>
      </c>
    </row>
    <row r="215" spans="1:9" x14ac:dyDescent="0.3">
      <c r="A215">
        <v>4.28</v>
      </c>
      <c r="B215">
        <v>0</v>
      </c>
      <c r="C215">
        <v>3.1634092330000002E-2</v>
      </c>
      <c r="D215">
        <v>-2.2017328740000002</v>
      </c>
      <c r="E215">
        <v>0</v>
      </c>
      <c r="F215">
        <v>8.7266461920000003E-3</v>
      </c>
      <c r="G215">
        <v>-0.60737460850000002</v>
      </c>
      <c r="H215">
        <v>-0.66812133789999995</v>
      </c>
      <c r="I215">
        <v>14.807971950000001</v>
      </c>
    </row>
    <row r="216" spans="1:9" x14ac:dyDescent="0.3">
      <c r="A216">
        <v>4.3</v>
      </c>
      <c r="B216">
        <v>0</v>
      </c>
      <c r="C216">
        <v>3.1634092330000002E-2</v>
      </c>
      <c r="D216">
        <v>-2.2143864629999999</v>
      </c>
      <c r="E216">
        <v>0</v>
      </c>
      <c r="F216">
        <v>8.7266461920000003E-3</v>
      </c>
      <c r="G216">
        <v>-0.61086523530000003</v>
      </c>
      <c r="H216">
        <v>-0.66841888429999996</v>
      </c>
      <c r="I216">
        <v>15.00807953</v>
      </c>
    </row>
    <row r="217" spans="1:9" x14ac:dyDescent="0.3">
      <c r="A217">
        <v>4.32</v>
      </c>
      <c r="B217">
        <v>0</v>
      </c>
      <c r="C217">
        <v>3.1634092330000002E-2</v>
      </c>
      <c r="D217">
        <v>-2.227040052</v>
      </c>
      <c r="E217">
        <v>0</v>
      </c>
      <c r="F217">
        <v>8.7266461920000003E-3</v>
      </c>
      <c r="G217">
        <v>-0.61784654859999999</v>
      </c>
      <c r="H217">
        <v>-0.66885375979999995</v>
      </c>
      <c r="I217">
        <v>15.40829563</v>
      </c>
    </row>
    <row r="218" spans="1:9" x14ac:dyDescent="0.3">
      <c r="A218">
        <v>4.34</v>
      </c>
      <c r="B218">
        <v>0</v>
      </c>
      <c r="C218">
        <v>3.1634092330000002E-2</v>
      </c>
      <c r="D218">
        <v>-2.252347469</v>
      </c>
      <c r="E218">
        <v>0</v>
      </c>
      <c r="F218">
        <v>8.7266461920000003E-3</v>
      </c>
      <c r="G218">
        <v>-0.62133723500000004</v>
      </c>
      <c r="H218">
        <v>-0.66928863530000005</v>
      </c>
      <c r="I218">
        <v>15.608403210000001</v>
      </c>
    </row>
    <row r="219" spans="1:9" x14ac:dyDescent="0.3">
      <c r="A219">
        <v>4.3600000000000003</v>
      </c>
      <c r="B219">
        <v>0</v>
      </c>
      <c r="C219">
        <v>3.1634092330000002E-2</v>
      </c>
      <c r="D219">
        <v>-2.2650010589999998</v>
      </c>
      <c r="E219">
        <v>0</v>
      </c>
      <c r="F219">
        <v>8.7266461920000003E-3</v>
      </c>
      <c r="G219">
        <v>-0.62482786180000005</v>
      </c>
      <c r="H219">
        <v>-0.66976165769999996</v>
      </c>
      <c r="I219">
        <v>15.808510780000001</v>
      </c>
    </row>
    <row r="220" spans="1:9" x14ac:dyDescent="0.3">
      <c r="A220">
        <v>4.38</v>
      </c>
      <c r="B220">
        <v>0</v>
      </c>
      <c r="C220">
        <v>3.1634092330000002E-2</v>
      </c>
      <c r="D220">
        <v>-2.2776546479999999</v>
      </c>
      <c r="E220">
        <v>0</v>
      </c>
      <c r="F220">
        <v>8.7266461920000003E-3</v>
      </c>
      <c r="G220">
        <v>-0.62831854819999999</v>
      </c>
      <c r="H220">
        <v>-0.67131042480000003</v>
      </c>
      <c r="I220">
        <v>16.20872688</v>
      </c>
    </row>
    <row r="221" spans="1:9" x14ac:dyDescent="0.3">
      <c r="A221">
        <v>4.4000000000000004</v>
      </c>
      <c r="B221">
        <v>0</v>
      </c>
      <c r="C221">
        <v>3.1634092330000002E-2</v>
      </c>
      <c r="D221">
        <v>-2.302962065</v>
      </c>
      <c r="E221">
        <v>0</v>
      </c>
      <c r="F221">
        <v>8.7266461920000003E-3</v>
      </c>
      <c r="G221">
        <v>-0.63529986140000005</v>
      </c>
      <c r="H221">
        <v>-0.6724243164</v>
      </c>
      <c r="I221">
        <v>16.408834460000001</v>
      </c>
    </row>
    <row r="222" spans="1:9" x14ac:dyDescent="0.3">
      <c r="A222">
        <v>4.42</v>
      </c>
      <c r="B222">
        <v>0</v>
      </c>
      <c r="C222">
        <v>3.1634092330000002E-2</v>
      </c>
      <c r="D222">
        <v>-2.3156156540000001</v>
      </c>
      <c r="E222">
        <v>0</v>
      </c>
      <c r="F222">
        <v>8.7266461920000003E-3</v>
      </c>
      <c r="G222">
        <v>-0.63879048819999995</v>
      </c>
      <c r="H222">
        <v>-0.67319488530000005</v>
      </c>
      <c r="I222">
        <v>16.608942030000001</v>
      </c>
    </row>
    <row r="223" spans="1:9" x14ac:dyDescent="0.3">
      <c r="A223">
        <v>4.4400000000000004</v>
      </c>
      <c r="B223">
        <v>0</v>
      </c>
      <c r="C223">
        <v>3.1634092330000002E-2</v>
      </c>
      <c r="D223">
        <v>-2.3282692429999998</v>
      </c>
      <c r="E223">
        <v>0</v>
      </c>
      <c r="F223">
        <v>8.7266461920000003E-3</v>
      </c>
      <c r="G223">
        <v>-0.64228117470000001</v>
      </c>
      <c r="H223">
        <v>-0.67391967770000005</v>
      </c>
      <c r="I223">
        <v>16.809049609999999</v>
      </c>
    </row>
    <row r="224" spans="1:9" x14ac:dyDescent="0.3">
      <c r="A224">
        <v>4.46</v>
      </c>
      <c r="B224">
        <v>0</v>
      </c>
      <c r="C224">
        <v>3.1634092330000002E-2</v>
      </c>
      <c r="D224">
        <v>-2.340922832</v>
      </c>
      <c r="E224">
        <v>0</v>
      </c>
      <c r="F224">
        <v>8.7266461920000003E-3</v>
      </c>
      <c r="G224">
        <v>-0.64926248789999996</v>
      </c>
      <c r="H224">
        <v>-0.6753540039</v>
      </c>
      <c r="I224">
        <v>17.20926476</v>
      </c>
    </row>
    <row r="225" spans="1:9" x14ac:dyDescent="0.3">
      <c r="A225">
        <v>4.4800000000000004</v>
      </c>
      <c r="B225">
        <v>0</v>
      </c>
      <c r="C225">
        <v>3.1634092330000002E-2</v>
      </c>
      <c r="D225">
        <v>-2.366230249</v>
      </c>
      <c r="E225">
        <v>0</v>
      </c>
      <c r="F225">
        <v>8.7266461920000003E-3</v>
      </c>
      <c r="G225">
        <v>-0.65275311469999997</v>
      </c>
      <c r="H225">
        <v>-0.67627716059999998</v>
      </c>
      <c r="I225">
        <v>17.40937233</v>
      </c>
    </row>
    <row r="226" spans="1:9" x14ac:dyDescent="0.3">
      <c r="A226">
        <v>4.5</v>
      </c>
      <c r="B226">
        <v>0</v>
      </c>
      <c r="C226">
        <v>3.1634092330000002E-2</v>
      </c>
      <c r="D226">
        <v>-2.3788838390000002</v>
      </c>
      <c r="E226">
        <v>0</v>
      </c>
      <c r="F226">
        <v>8.7266461920000003E-3</v>
      </c>
      <c r="G226">
        <v>-0.65624380110000002</v>
      </c>
      <c r="H226">
        <v>-0.67708587649999996</v>
      </c>
      <c r="I226">
        <v>17.6094799</v>
      </c>
    </row>
    <row r="227" spans="1:9" x14ac:dyDescent="0.3">
      <c r="A227">
        <v>4.5199999999999996</v>
      </c>
      <c r="B227">
        <v>0</v>
      </c>
      <c r="C227">
        <v>3.1634092330000002E-2</v>
      </c>
      <c r="D227">
        <v>-2.3915374279999999</v>
      </c>
      <c r="E227">
        <v>0</v>
      </c>
      <c r="F227">
        <v>8.7266461920000003E-3</v>
      </c>
      <c r="G227">
        <v>-0.65973442790000003</v>
      </c>
      <c r="H227">
        <v>-0.677734375</v>
      </c>
      <c r="I227">
        <v>17.809587480000001</v>
      </c>
    </row>
    <row r="228" spans="1:9" x14ac:dyDescent="0.3">
      <c r="A228">
        <v>4.54</v>
      </c>
      <c r="B228">
        <v>0</v>
      </c>
      <c r="C228">
        <v>3.1634092330000002E-2</v>
      </c>
      <c r="D228">
        <v>-2.404191017</v>
      </c>
      <c r="E228">
        <v>0</v>
      </c>
      <c r="F228">
        <v>8.7266461920000003E-3</v>
      </c>
      <c r="G228">
        <v>-0.66322511429999997</v>
      </c>
      <c r="H228">
        <v>-0.67845153810000003</v>
      </c>
      <c r="I228">
        <v>18.009695050000001</v>
      </c>
    </row>
    <row r="229" spans="1:9" x14ac:dyDescent="0.3">
      <c r="A229">
        <v>4.5599999999999996</v>
      </c>
      <c r="B229">
        <v>0</v>
      </c>
      <c r="C229">
        <v>3.1634092330000002E-2</v>
      </c>
      <c r="D229">
        <v>-2.4168446060000002</v>
      </c>
      <c r="E229">
        <v>0</v>
      </c>
      <c r="F229">
        <v>8.7266461920000003E-3</v>
      </c>
      <c r="G229">
        <v>-0.66671580080000004</v>
      </c>
      <c r="H229">
        <v>-0.67948913570000002</v>
      </c>
      <c r="I229">
        <v>18.20980453</v>
      </c>
    </row>
    <row r="230" spans="1:9" x14ac:dyDescent="0.3">
      <c r="A230">
        <v>4.58</v>
      </c>
      <c r="B230">
        <v>0</v>
      </c>
      <c r="C230">
        <v>3.1634092330000002E-2</v>
      </c>
      <c r="D230">
        <v>-2.4294984340000001</v>
      </c>
      <c r="E230">
        <v>0</v>
      </c>
      <c r="F230">
        <v>8.7266461920000003E-3</v>
      </c>
      <c r="G230">
        <v>-0.67020642760000004</v>
      </c>
      <c r="H230">
        <v>-0.68007659909999996</v>
      </c>
      <c r="I230">
        <v>18.40991211</v>
      </c>
    </row>
    <row r="231" spans="1:9" x14ac:dyDescent="0.3">
      <c r="A231">
        <v>4.5999999999999996</v>
      </c>
      <c r="B231">
        <v>0</v>
      </c>
      <c r="C231">
        <v>3.1634092330000002E-2</v>
      </c>
      <c r="D231">
        <v>-2.4421520229999998</v>
      </c>
      <c r="E231">
        <v>0</v>
      </c>
      <c r="F231">
        <v>8.7266461920000003E-3</v>
      </c>
      <c r="G231">
        <v>-0.67369711399999999</v>
      </c>
      <c r="H231">
        <v>-0.68086242679999998</v>
      </c>
      <c r="I231">
        <v>18.810127260000002</v>
      </c>
    </row>
    <row r="232" spans="1:9" x14ac:dyDescent="0.3">
      <c r="A232">
        <v>4.62</v>
      </c>
      <c r="B232">
        <v>0</v>
      </c>
      <c r="C232">
        <v>3.1634092330000002E-2</v>
      </c>
      <c r="D232">
        <v>-2.4674592020000001</v>
      </c>
      <c r="E232">
        <v>0</v>
      </c>
      <c r="F232">
        <v>8.7266461920000003E-3</v>
      </c>
      <c r="G232">
        <v>-0.68067842720000005</v>
      </c>
      <c r="H232">
        <v>-0.68096160890000001</v>
      </c>
      <c r="I232">
        <v>19.010234830000002</v>
      </c>
    </row>
    <row r="233" spans="1:9" x14ac:dyDescent="0.3">
      <c r="A233">
        <v>4.6399999999999997</v>
      </c>
      <c r="B233">
        <v>0</v>
      </c>
      <c r="C233">
        <v>3.1634092330000002E-2</v>
      </c>
      <c r="D233">
        <v>-2.4801127909999998</v>
      </c>
      <c r="E233">
        <v>0</v>
      </c>
      <c r="F233">
        <v>8.7266461920000003E-3</v>
      </c>
      <c r="G233">
        <v>-0.68416905400000005</v>
      </c>
      <c r="H233">
        <v>-0.68083190920000003</v>
      </c>
      <c r="I233">
        <v>19.210342409999999</v>
      </c>
    </row>
    <row r="234" spans="1:9" x14ac:dyDescent="0.3">
      <c r="A234">
        <v>4.66</v>
      </c>
      <c r="B234">
        <v>0</v>
      </c>
      <c r="C234">
        <v>3.1634092330000002E-2</v>
      </c>
      <c r="D234">
        <v>-2.4927666190000002</v>
      </c>
      <c r="E234">
        <v>0</v>
      </c>
      <c r="F234">
        <v>8.7266461920000003E-3</v>
      </c>
      <c r="G234">
        <v>-0.6876597404</v>
      </c>
      <c r="H234">
        <v>-0.68045043949999995</v>
      </c>
      <c r="I234">
        <v>19.410449979999999</v>
      </c>
    </row>
    <row r="235" spans="1:9" x14ac:dyDescent="0.3">
      <c r="A235">
        <v>4.68</v>
      </c>
      <c r="B235">
        <v>0</v>
      </c>
      <c r="C235">
        <v>3.1634092330000002E-2</v>
      </c>
      <c r="D235">
        <v>-2.5054202079999999</v>
      </c>
      <c r="E235">
        <v>0</v>
      </c>
      <c r="F235">
        <v>8.7266461920000003E-3</v>
      </c>
      <c r="G235">
        <v>-0.69115036730000001</v>
      </c>
      <c r="H235">
        <v>-0.68018341059999998</v>
      </c>
      <c r="I235">
        <v>19.61055756</v>
      </c>
    </row>
    <row r="236" spans="1:9" x14ac:dyDescent="0.3">
      <c r="A236">
        <v>4.7</v>
      </c>
      <c r="B236">
        <v>0</v>
      </c>
      <c r="C236">
        <v>3.1634092330000002E-2</v>
      </c>
      <c r="D236">
        <v>-2.518073797</v>
      </c>
      <c r="E236">
        <v>0</v>
      </c>
      <c r="F236">
        <v>8.7266461920000003E-3</v>
      </c>
      <c r="G236">
        <v>-0.69464105369999996</v>
      </c>
      <c r="H236">
        <v>-0.67984008789999995</v>
      </c>
      <c r="I236">
        <v>19.81066513</v>
      </c>
    </row>
    <row r="237" spans="1:9" x14ac:dyDescent="0.3">
      <c r="A237">
        <v>4.72</v>
      </c>
      <c r="B237">
        <v>0</v>
      </c>
      <c r="C237">
        <v>3.1634092330000002E-2</v>
      </c>
      <c r="D237">
        <v>-2.5307273860000001</v>
      </c>
      <c r="E237">
        <v>0</v>
      </c>
      <c r="F237">
        <v>8.7266461920000003E-3</v>
      </c>
      <c r="G237">
        <v>-0.69813168049999996</v>
      </c>
      <c r="H237">
        <v>-0.67980194090000001</v>
      </c>
      <c r="I237">
        <v>20.010772710000001</v>
      </c>
    </row>
    <row r="238" spans="1:9" x14ac:dyDescent="0.3">
      <c r="A238">
        <v>4.74</v>
      </c>
      <c r="B238">
        <v>0</v>
      </c>
      <c r="C238">
        <v>3.1634092330000002E-2</v>
      </c>
      <c r="D238">
        <v>-2.5433809759999999</v>
      </c>
      <c r="E238">
        <v>0</v>
      </c>
      <c r="F238">
        <v>8.7266461920000003E-3</v>
      </c>
      <c r="G238">
        <v>-0.70162236690000002</v>
      </c>
      <c r="H238">
        <v>-0.68001556399999996</v>
      </c>
      <c r="I238">
        <v>20.410987850000001</v>
      </c>
    </row>
    <row r="239" spans="1:9" x14ac:dyDescent="0.3">
      <c r="A239">
        <v>4.76</v>
      </c>
      <c r="B239">
        <v>0</v>
      </c>
      <c r="C239">
        <v>3.1634092330000002E-2</v>
      </c>
      <c r="D239">
        <v>-2.568688393</v>
      </c>
      <c r="E239">
        <v>0</v>
      </c>
      <c r="F239">
        <v>8.7266461920000003E-3</v>
      </c>
      <c r="G239">
        <v>-0.70860368009999997</v>
      </c>
      <c r="H239">
        <v>-0.68008422850000005</v>
      </c>
      <c r="I239">
        <v>20.611097340000001</v>
      </c>
    </row>
    <row r="240" spans="1:9" x14ac:dyDescent="0.3">
      <c r="A240">
        <v>4.78</v>
      </c>
      <c r="B240">
        <v>0</v>
      </c>
      <c r="C240">
        <v>3.1634092330000002E-2</v>
      </c>
      <c r="D240">
        <v>-2.5813419820000001</v>
      </c>
      <c r="E240">
        <v>0</v>
      </c>
      <c r="F240">
        <v>8.7266461920000003E-3</v>
      </c>
      <c r="G240">
        <v>-0.71209430689999997</v>
      </c>
      <c r="H240">
        <v>-0.68007659909999996</v>
      </c>
      <c r="I240">
        <v>20.811204910000001</v>
      </c>
    </row>
    <row r="241" spans="1:9" x14ac:dyDescent="0.3">
      <c r="A241">
        <v>4.8</v>
      </c>
      <c r="B241">
        <v>0</v>
      </c>
      <c r="C241">
        <v>3.1634092330000002E-2</v>
      </c>
      <c r="D241">
        <v>-2.5939955709999998</v>
      </c>
      <c r="E241">
        <v>0</v>
      </c>
      <c r="F241">
        <v>8.7266461920000003E-3</v>
      </c>
      <c r="G241">
        <v>-0.71558499340000004</v>
      </c>
      <c r="H241">
        <v>-0.67966461180000004</v>
      </c>
      <c r="I241">
        <v>21.011312480000001</v>
      </c>
    </row>
    <row r="242" spans="1:9" x14ac:dyDescent="0.3">
      <c r="A242">
        <v>4.82</v>
      </c>
      <c r="B242">
        <v>0</v>
      </c>
      <c r="C242">
        <v>3.1634092330000002E-2</v>
      </c>
      <c r="D242">
        <v>-2.6066491599999999</v>
      </c>
      <c r="E242">
        <v>0</v>
      </c>
      <c r="F242">
        <v>8.7266461920000003E-3</v>
      </c>
      <c r="G242">
        <v>-0.71907567979999998</v>
      </c>
      <c r="H242">
        <v>-0.67914581299999999</v>
      </c>
      <c r="I242">
        <v>21.211420059999998</v>
      </c>
    </row>
    <row r="243" spans="1:9" x14ac:dyDescent="0.3">
      <c r="A243">
        <v>4.84</v>
      </c>
      <c r="B243">
        <v>0</v>
      </c>
      <c r="C243">
        <v>3.1634092330000002E-2</v>
      </c>
      <c r="D243">
        <v>-2.6193029879999998</v>
      </c>
      <c r="E243">
        <v>0</v>
      </c>
      <c r="F243">
        <v>8.7266461920000003E-3</v>
      </c>
      <c r="G243">
        <v>-0.72256630659999999</v>
      </c>
      <c r="H243">
        <v>-0.67877960209999999</v>
      </c>
      <c r="I243">
        <v>21.411527629999998</v>
      </c>
    </row>
    <row r="244" spans="1:9" x14ac:dyDescent="0.3">
      <c r="A244">
        <v>4.8600000000000003</v>
      </c>
      <c r="B244">
        <v>0</v>
      </c>
      <c r="C244">
        <v>3.1634092330000002E-2</v>
      </c>
      <c r="D244">
        <v>-2.631956577</v>
      </c>
      <c r="E244">
        <v>0</v>
      </c>
      <c r="F244">
        <v>8.7266461920000003E-3</v>
      </c>
      <c r="G244">
        <v>-0.72605699300000004</v>
      </c>
      <c r="H244">
        <v>-0.678527832</v>
      </c>
      <c r="I244">
        <v>21.611635209999999</v>
      </c>
    </row>
    <row r="245" spans="1:9" x14ac:dyDescent="0.3">
      <c r="A245">
        <v>4.88</v>
      </c>
      <c r="B245">
        <v>0</v>
      </c>
      <c r="C245">
        <v>3.1634092330000002E-2</v>
      </c>
      <c r="D245">
        <v>-2.6446101670000002</v>
      </c>
      <c r="E245">
        <v>0</v>
      </c>
      <c r="F245">
        <v>8.7266461920000003E-3</v>
      </c>
      <c r="G245">
        <v>-0.72954761980000005</v>
      </c>
      <c r="H245">
        <v>-0.6781005859</v>
      </c>
      <c r="I245">
        <v>22.01185036</v>
      </c>
    </row>
    <row r="246" spans="1:9" x14ac:dyDescent="0.3">
      <c r="A246">
        <v>4.9000000000000004</v>
      </c>
      <c r="B246">
        <v>0</v>
      </c>
      <c r="C246">
        <v>3.1634092330000002E-2</v>
      </c>
      <c r="D246">
        <v>-2.669917345</v>
      </c>
      <c r="E246">
        <v>0</v>
      </c>
      <c r="F246">
        <v>9.8174773160000003E-3</v>
      </c>
      <c r="G246">
        <v>-0.38789942859999998</v>
      </c>
      <c r="H246">
        <v>-0.67788696289999995</v>
      </c>
      <c r="I246">
        <v>22.212183</v>
      </c>
    </row>
    <row r="247" spans="1:9" x14ac:dyDescent="0.3">
      <c r="A247">
        <v>4.92</v>
      </c>
      <c r="B247">
        <v>0</v>
      </c>
      <c r="C247">
        <v>3.0543262139999999E-2</v>
      </c>
      <c r="D247">
        <v>-1.416771054</v>
      </c>
      <c r="E247">
        <v>0</v>
      </c>
      <c r="F247">
        <v>8.7266461920000003E-3</v>
      </c>
      <c r="G247">
        <v>-0.39139008520000002</v>
      </c>
      <c r="H247">
        <v>-0.67742156980000001</v>
      </c>
      <c r="I247">
        <v>22.411306379999999</v>
      </c>
    </row>
    <row r="248" spans="1:9" x14ac:dyDescent="0.3">
      <c r="A248">
        <v>4.9400000000000004</v>
      </c>
      <c r="B248">
        <v>0</v>
      </c>
      <c r="C248">
        <v>3.0543262139999999E-2</v>
      </c>
      <c r="D248">
        <v>-2.6507186890000001</v>
      </c>
      <c r="E248">
        <v>0</v>
      </c>
      <c r="F248">
        <v>8.7266461920000003E-3</v>
      </c>
      <c r="G248">
        <v>-0.7439466119</v>
      </c>
      <c r="H248">
        <v>-0.67733001709999996</v>
      </c>
      <c r="I248">
        <v>22.611406330000001</v>
      </c>
    </row>
    <row r="249" spans="1:9" x14ac:dyDescent="0.3">
      <c r="A249">
        <v>4.96</v>
      </c>
      <c r="B249">
        <v>0</v>
      </c>
      <c r="C249">
        <v>3.0543262139999999E-2</v>
      </c>
      <c r="D249">
        <v>-2.6629362109999999</v>
      </c>
      <c r="E249">
        <v>0</v>
      </c>
      <c r="F249">
        <v>8.7266461920000003E-3</v>
      </c>
      <c r="G249">
        <v>-0.74743723870000001</v>
      </c>
      <c r="H249">
        <v>-0.67734527590000004</v>
      </c>
      <c r="I249">
        <v>22.811508180000001</v>
      </c>
    </row>
    <row r="250" spans="1:9" x14ac:dyDescent="0.3">
      <c r="A250">
        <v>4.9800000000000004</v>
      </c>
      <c r="B250">
        <v>0</v>
      </c>
      <c r="C250">
        <v>3.0543262139999999E-2</v>
      </c>
      <c r="D250">
        <v>-2.6751534939999999</v>
      </c>
      <c r="E250">
        <v>0</v>
      </c>
      <c r="F250">
        <v>8.7266461920000003E-3</v>
      </c>
      <c r="G250">
        <v>-0.75092792509999995</v>
      </c>
      <c r="H250">
        <v>-0.67710876460000002</v>
      </c>
      <c r="I250">
        <v>23.011608119999998</v>
      </c>
    </row>
    <row r="251" spans="1:9" x14ac:dyDescent="0.3">
      <c r="A251">
        <v>5</v>
      </c>
      <c r="B251">
        <v>0</v>
      </c>
      <c r="C251">
        <v>3.0543262139999999E-2</v>
      </c>
      <c r="D251">
        <v>-2.6873707769999999</v>
      </c>
      <c r="E251">
        <v>0</v>
      </c>
      <c r="F251">
        <v>8.7266461920000003E-3</v>
      </c>
      <c r="G251">
        <v>-0.75441855189999996</v>
      </c>
      <c r="H251">
        <v>-0.67633819579999999</v>
      </c>
      <c r="I251">
        <v>23.41180992</v>
      </c>
    </row>
    <row r="252" spans="1:9" x14ac:dyDescent="0.3">
      <c r="A252">
        <v>5.0199999999999996</v>
      </c>
      <c r="B252">
        <v>0</v>
      </c>
      <c r="C252">
        <v>3.0543262139999999E-2</v>
      </c>
      <c r="D252">
        <v>-2.7118053440000001</v>
      </c>
      <c r="E252">
        <v>0</v>
      </c>
      <c r="F252">
        <v>8.7266461920000003E-3</v>
      </c>
      <c r="G252">
        <v>-0.76139986520000003</v>
      </c>
      <c r="H252">
        <v>-0.67581176759999995</v>
      </c>
      <c r="I252">
        <v>23.611911769999999</v>
      </c>
    </row>
    <row r="253" spans="1:9" x14ac:dyDescent="0.3">
      <c r="A253">
        <v>5.04</v>
      </c>
      <c r="B253">
        <v>0</v>
      </c>
      <c r="C253">
        <v>3.0543262139999999E-2</v>
      </c>
      <c r="D253">
        <v>-2.7240226270000001</v>
      </c>
      <c r="E253">
        <v>0</v>
      </c>
      <c r="F253">
        <v>8.7266461920000003E-3</v>
      </c>
      <c r="G253">
        <v>-0.76489055159999997</v>
      </c>
      <c r="H253">
        <v>-0.67536163329999999</v>
      </c>
      <c r="I253">
        <v>23.812011720000001</v>
      </c>
    </row>
    <row r="254" spans="1:9" x14ac:dyDescent="0.3">
      <c r="A254">
        <v>5.0599999999999996</v>
      </c>
      <c r="B254">
        <v>0</v>
      </c>
      <c r="C254">
        <v>3.0543262139999999E-2</v>
      </c>
      <c r="D254">
        <v>-2.7362399100000001</v>
      </c>
      <c r="E254">
        <v>0</v>
      </c>
      <c r="F254">
        <v>8.7266461920000003E-3</v>
      </c>
      <c r="G254">
        <v>-0.76838117839999998</v>
      </c>
      <c r="H254">
        <v>-0.67491912840000001</v>
      </c>
      <c r="I254">
        <v>24.01211357</v>
      </c>
    </row>
    <row r="255" spans="1:9" x14ac:dyDescent="0.3">
      <c r="A255">
        <v>5.08</v>
      </c>
      <c r="B255">
        <v>0</v>
      </c>
      <c r="C255">
        <v>3.0543262139999999E-2</v>
      </c>
      <c r="D255">
        <v>-2.7606744769999998</v>
      </c>
      <c r="E255">
        <v>0</v>
      </c>
      <c r="F255">
        <v>8.7266461920000003E-3</v>
      </c>
      <c r="G255">
        <v>-0.77536249160000004</v>
      </c>
      <c r="H255">
        <v>-0.6741943359</v>
      </c>
      <c r="I255">
        <v>24.412315370000002</v>
      </c>
    </row>
    <row r="256" spans="1:9" x14ac:dyDescent="0.3">
      <c r="A256">
        <v>5.0999999999999996</v>
      </c>
      <c r="B256">
        <v>0</v>
      </c>
      <c r="C256">
        <v>3.0543262139999999E-2</v>
      </c>
      <c r="D256">
        <v>-2.7728917599999998</v>
      </c>
      <c r="E256">
        <v>0</v>
      </c>
      <c r="F256">
        <v>8.7266461920000003E-3</v>
      </c>
      <c r="G256">
        <v>-0.77885317799999998</v>
      </c>
      <c r="H256">
        <v>-0.67379760740000005</v>
      </c>
      <c r="I256">
        <v>24.612415309999999</v>
      </c>
    </row>
    <row r="257" spans="1:9" x14ac:dyDescent="0.3">
      <c r="A257">
        <v>5.12</v>
      </c>
      <c r="B257">
        <v>0</v>
      </c>
      <c r="C257">
        <v>3.0543262139999999E-2</v>
      </c>
      <c r="D257">
        <v>-2.7851090429999998</v>
      </c>
      <c r="E257">
        <v>0</v>
      </c>
      <c r="F257">
        <v>8.7266461920000003E-3</v>
      </c>
      <c r="G257">
        <v>-0.78234386440000003</v>
      </c>
      <c r="H257">
        <v>-0.6732177734</v>
      </c>
      <c r="I257">
        <v>24.81251717</v>
      </c>
    </row>
    <row r="258" spans="1:9" x14ac:dyDescent="0.3">
      <c r="A258">
        <v>5.14</v>
      </c>
      <c r="B258">
        <v>0</v>
      </c>
      <c r="C258">
        <v>3.0543262139999999E-2</v>
      </c>
      <c r="D258">
        <v>-2.7973265650000001</v>
      </c>
      <c r="E258">
        <v>0</v>
      </c>
      <c r="F258">
        <v>8.7266461920000003E-3</v>
      </c>
      <c r="G258">
        <v>-0.78583449130000005</v>
      </c>
      <c r="H258">
        <v>-0.6726074219</v>
      </c>
      <c r="I258">
        <v>25.012619019999999</v>
      </c>
    </row>
    <row r="259" spans="1:9" x14ac:dyDescent="0.3">
      <c r="A259">
        <v>5.16</v>
      </c>
      <c r="B259">
        <v>0</v>
      </c>
      <c r="C259">
        <v>3.0543262139999999E-2</v>
      </c>
      <c r="D259">
        <v>-2.8217611310000001</v>
      </c>
      <c r="E259">
        <v>0</v>
      </c>
      <c r="F259">
        <v>8.7266461920000003E-3</v>
      </c>
      <c r="G259">
        <v>-0.7928158045</v>
      </c>
      <c r="H259">
        <v>-0.67092895509999995</v>
      </c>
      <c r="I259">
        <v>25.41282082</v>
      </c>
    </row>
    <row r="260" spans="1:9" x14ac:dyDescent="0.3">
      <c r="A260">
        <v>5.18</v>
      </c>
      <c r="B260">
        <v>0</v>
      </c>
      <c r="C260">
        <v>3.0543262139999999E-2</v>
      </c>
      <c r="D260">
        <v>-2.8339784149999998</v>
      </c>
      <c r="E260">
        <v>0</v>
      </c>
      <c r="F260">
        <v>8.7266461920000003E-3</v>
      </c>
      <c r="G260">
        <v>-0.79630649090000005</v>
      </c>
      <c r="H260">
        <v>-0.67008972170000003</v>
      </c>
      <c r="I260">
        <v>25.612920760000002</v>
      </c>
    </row>
    <row r="261" spans="1:9" x14ac:dyDescent="0.3">
      <c r="A261">
        <v>5.2</v>
      </c>
      <c r="B261">
        <v>0</v>
      </c>
      <c r="C261">
        <v>3.0543262139999999E-2</v>
      </c>
      <c r="D261">
        <v>-2.8461956979999998</v>
      </c>
      <c r="E261">
        <v>0</v>
      </c>
      <c r="F261">
        <v>8.7266461920000003E-3</v>
      </c>
      <c r="G261">
        <v>-0.79979711769999995</v>
      </c>
      <c r="H261">
        <v>-0.66940307619999995</v>
      </c>
      <c r="I261">
        <v>25.813022610000001</v>
      </c>
    </row>
    <row r="262" spans="1:9" x14ac:dyDescent="0.3">
      <c r="A262">
        <v>5.22</v>
      </c>
      <c r="B262">
        <v>0</v>
      </c>
      <c r="C262">
        <v>3.0543262139999999E-2</v>
      </c>
      <c r="D262">
        <v>-2.8584129809999999</v>
      </c>
      <c r="E262">
        <v>0</v>
      </c>
      <c r="F262">
        <v>8.7266461920000003E-3</v>
      </c>
      <c r="G262">
        <v>-0.8032878041</v>
      </c>
      <c r="H262">
        <v>-0.66864776609999999</v>
      </c>
      <c r="I262">
        <v>26.013122559999999</v>
      </c>
    </row>
    <row r="263" spans="1:9" x14ac:dyDescent="0.3">
      <c r="A263">
        <v>5.24</v>
      </c>
      <c r="B263">
        <v>0</v>
      </c>
      <c r="C263">
        <v>3.0543262139999999E-2</v>
      </c>
      <c r="D263">
        <v>-2.8706302639999999</v>
      </c>
      <c r="E263">
        <v>0</v>
      </c>
      <c r="F263">
        <v>8.7266461920000003E-3</v>
      </c>
      <c r="G263">
        <v>-0.80677843090000001</v>
      </c>
      <c r="H263">
        <v>-0.66786956789999996</v>
      </c>
      <c r="I263">
        <v>26.213224409999999</v>
      </c>
    </row>
    <row r="264" spans="1:9" x14ac:dyDescent="0.3">
      <c r="A264">
        <v>5.26</v>
      </c>
      <c r="B264">
        <v>0</v>
      </c>
      <c r="C264">
        <v>3.0543262139999999E-2</v>
      </c>
      <c r="D264">
        <v>-2.882847548</v>
      </c>
      <c r="E264">
        <v>0</v>
      </c>
      <c r="F264">
        <v>8.7266461920000003E-3</v>
      </c>
      <c r="G264">
        <v>-0.81026911739999996</v>
      </c>
      <c r="H264">
        <v>-0.66702270509999995</v>
      </c>
      <c r="I264">
        <v>26.413324360000001</v>
      </c>
    </row>
    <row r="265" spans="1:9" x14ac:dyDescent="0.3">
      <c r="A265">
        <v>5.28</v>
      </c>
      <c r="B265">
        <v>0</v>
      </c>
      <c r="C265">
        <v>3.0543262139999999E-2</v>
      </c>
      <c r="D265">
        <v>-2.895064831</v>
      </c>
      <c r="E265">
        <v>0</v>
      </c>
      <c r="F265">
        <v>8.7266461920000003E-3</v>
      </c>
      <c r="G265">
        <v>-0.81375974419999997</v>
      </c>
      <c r="H265">
        <v>-0.66610717770000005</v>
      </c>
      <c r="I265">
        <v>26.61342621</v>
      </c>
    </row>
    <row r="266" spans="1:9" x14ac:dyDescent="0.3">
      <c r="A266">
        <v>5.3</v>
      </c>
      <c r="B266">
        <v>0</v>
      </c>
      <c r="C266">
        <v>3.0543262139999999E-2</v>
      </c>
      <c r="D266">
        <v>-2.9194993970000001</v>
      </c>
      <c r="E266">
        <v>0</v>
      </c>
      <c r="F266">
        <v>8.7266461920000003E-3</v>
      </c>
      <c r="G266">
        <v>-0.82074105740000003</v>
      </c>
      <c r="H266">
        <v>-0.66409301759999995</v>
      </c>
      <c r="I266">
        <v>27.013628010000001</v>
      </c>
    </row>
    <row r="267" spans="1:9" x14ac:dyDescent="0.3">
      <c r="A267">
        <v>5.32</v>
      </c>
      <c r="B267">
        <v>0</v>
      </c>
      <c r="C267">
        <v>3.0543262139999999E-2</v>
      </c>
      <c r="D267">
        <v>-2.9317169189999999</v>
      </c>
      <c r="E267">
        <v>0</v>
      </c>
      <c r="F267">
        <v>8.7266461920000003E-3</v>
      </c>
      <c r="G267">
        <v>-0.82423174379999997</v>
      </c>
      <c r="H267">
        <v>-0.6632080078</v>
      </c>
      <c r="I267">
        <v>27.213727949999999</v>
      </c>
    </row>
    <row r="268" spans="1:9" x14ac:dyDescent="0.3">
      <c r="A268">
        <v>5.34</v>
      </c>
      <c r="B268">
        <v>0</v>
      </c>
      <c r="C268">
        <v>3.0543262139999999E-2</v>
      </c>
      <c r="D268">
        <v>-2.9439342019999999</v>
      </c>
      <c r="E268">
        <v>0</v>
      </c>
      <c r="F268">
        <v>8.7266461920000003E-3</v>
      </c>
      <c r="G268">
        <v>-0.82772237059999998</v>
      </c>
      <c r="H268">
        <v>-0.66240692140000001</v>
      </c>
      <c r="I268">
        <v>27.413829799999998</v>
      </c>
    </row>
    <row r="269" spans="1:9" x14ac:dyDescent="0.3">
      <c r="A269">
        <v>5.36</v>
      </c>
      <c r="B269">
        <v>0</v>
      </c>
      <c r="C269">
        <v>3.0543262139999999E-2</v>
      </c>
      <c r="D269">
        <v>-2.9561514849999999</v>
      </c>
      <c r="E269">
        <v>0</v>
      </c>
      <c r="F269">
        <v>8.7266461920000003E-3</v>
      </c>
      <c r="G269">
        <v>-0.83121305700000003</v>
      </c>
      <c r="H269">
        <v>-0.66146850589999995</v>
      </c>
      <c r="I269">
        <v>27.61392975</v>
      </c>
    </row>
    <row r="270" spans="1:9" x14ac:dyDescent="0.3">
      <c r="A270">
        <v>5.38</v>
      </c>
      <c r="B270">
        <v>0</v>
      </c>
      <c r="C270">
        <v>3.0543262139999999E-2</v>
      </c>
      <c r="D270">
        <v>-2.968368769</v>
      </c>
      <c r="E270">
        <v>0</v>
      </c>
      <c r="F270">
        <v>8.7266461920000003E-3</v>
      </c>
      <c r="G270">
        <v>-0.83470374349999998</v>
      </c>
      <c r="H270">
        <v>-0.66043090820000006</v>
      </c>
      <c r="I270">
        <v>27.8140316</v>
      </c>
    </row>
    <row r="271" spans="1:9" x14ac:dyDescent="0.3">
      <c r="A271">
        <v>5.4</v>
      </c>
      <c r="B271">
        <v>0</v>
      </c>
      <c r="C271">
        <v>3.0543262139999999E-2</v>
      </c>
      <c r="D271">
        <v>-2.980586052</v>
      </c>
      <c r="E271">
        <v>0</v>
      </c>
      <c r="F271">
        <v>8.7266461920000003E-3</v>
      </c>
      <c r="G271">
        <v>-0.83819437029999999</v>
      </c>
      <c r="H271">
        <v>-0.65951538089999995</v>
      </c>
      <c r="I271">
        <v>28.014131549999998</v>
      </c>
    </row>
    <row r="272" spans="1:9" x14ac:dyDescent="0.3">
      <c r="A272">
        <v>5.42</v>
      </c>
      <c r="B272">
        <v>0</v>
      </c>
      <c r="C272">
        <v>3.0543262139999999E-2</v>
      </c>
      <c r="D272">
        <v>-2.9928033350000001</v>
      </c>
      <c r="E272">
        <v>0</v>
      </c>
      <c r="F272">
        <v>8.7266461920000003E-3</v>
      </c>
      <c r="G272">
        <v>-0.84168505670000004</v>
      </c>
      <c r="H272">
        <v>-0.65860748290000004</v>
      </c>
      <c r="I272">
        <v>28.214233400000001</v>
      </c>
    </row>
    <row r="273" spans="1:9" x14ac:dyDescent="0.3">
      <c r="A273">
        <v>5.44</v>
      </c>
      <c r="B273">
        <v>0</v>
      </c>
      <c r="C273">
        <v>3.0543262139999999E-2</v>
      </c>
      <c r="D273">
        <v>-3.0050206180000001</v>
      </c>
      <c r="E273">
        <v>0</v>
      </c>
      <c r="F273">
        <v>8.7266461920000003E-3</v>
      </c>
      <c r="G273">
        <v>-0.84517568350000005</v>
      </c>
      <c r="H273">
        <v>-0.65737152099999996</v>
      </c>
      <c r="I273">
        <v>28.614435199999999</v>
      </c>
    </row>
    <row r="274" spans="1:9" x14ac:dyDescent="0.3">
      <c r="A274">
        <v>5.46</v>
      </c>
      <c r="B274">
        <v>0</v>
      </c>
      <c r="C274">
        <v>3.0543262139999999E-2</v>
      </c>
      <c r="D274">
        <v>-3.0294551850000002</v>
      </c>
      <c r="E274">
        <v>0</v>
      </c>
      <c r="F274">
        <v>8.7266461920000003E-3</v>
      </c>
      <c r="G274">
        <v>-0.8521569967</v>
      </c>
      <c r="H274">
        <v>-0.65678405760000003</v>
      </c>
      <c r="I274">
        <v>28.81453514</v>
      </c>
    </row>
    <row r="275" spans="1:9" x14ac:dyDescent="0.3">
      <c r="A275">
        <v>5.48</v>
      </c>
      <c r="B275">
        <v>0</v>
      </c>
      <c r="C275">
        <v>3.0543262139999999E-2</v>
      </c>
      <c r="D275">
        <v>-3.0416724679999998</v>
      </c>
      <c r="E275">
        <v>0</v>
      </c>
      <c r="F275">
        <v>8.7266461920000003E-3</v>
      </c>
      <c r="G275">
        <v>-0.85564768309999995</v>
      </c>
      <c r="H275">
        <v>-0.6563110352</v>
      </c>
      <c r="I275">
        <v>29.01463699</v>
      </c>
    </row>
    <row r="276" spans="1:9" x14ac:dyDescent="0.3">
      <c r="A276">
        <v>5.5</v>
      </c>
      <c r="B276">
        <v>0</v>
      </c>
      <c r="C276">
        <v>3.0543262139999999E-2</v>
      </c>
      <c r="D276">
        <v>-3.0538897509999998</v>
      </c>
      <c r="E276">
        <v>0</v>
      </c>
      <c r="F276">
        <v>8.7266461920000003E-3</v>
      </c>
      <c r="G276">
        <v>-0.85913830999999996</v>
      </c>
      <c r="H276">
        <v>-0.65584564209999996</v>
      </c>
      <c r="I276">
        <v>29.21473885</v>
      </c>
    </row>
    <row r="277" spans="1:9" x14ac:dyDescent="0.3">
      <c r="A277">
        <v>5.52</v>
      </c>
      <c r="B277">
        <v>0</v>
      </c>
      <c r="C277">
        <v>3.0543262139999999E-2</v>
      </c>
      <c r="D277">
        <v>-3.0661072730000001</v>
      </c>
      <c r="E277">
        <v>0</v>
      </c>
      <c r="F277">
        <v>8.7266461920000003E-3</v>
      </c>
      <c r="G277">
        <v>-0.86262899640000001</v>
      </c>
      <c r="H277">
        <v>-0.65567779540000004</v>
      </c>
      <c r="I277">
        <v>29.414838790000001</v>
      </c>
    </row>
    <row r="278" spans="1:9" x14ac:dyDescent="0.3">
      <c r="A278">
        <v>5.54</v>
      </c>
      <c r="B278">
        <v>0</v>
      </c>
      <c r="C278">
        <v>3.0543262139999999E-2</v>
      </c>
      <c r="D278">
        <v>-3.0783245560000001</v>
      </c>
      <c r="E278">
        <v>0</v>
      </c>
      <c r="F278">
        <v>8.7266461920000003E-3</v>
      </c>
      <c r="G278">
        <v>-0.86611962320000002</v>
      </c>
      <c r="H278">
        <v>-0.6555175781</v>
      </c>
      <c r="I278">
        <v>29.61494064</v>
      </c>
    </row>
    <row r="279" spans="1:9" x14ac:dyDescent="0.3">
      <c r="A279">
        <v>5.56</v>
      </c>
      <c r="B279">
        <v>0</v>
      </c>
      <c r="C279">
        <v>3.0543262139999999E-2</v>
      </c>
      <c r="D279">
        <v>-3.0905418400000002</v>
      </c>
      <c r="E279">
        <v>0</v>
      </c>
      <c r="F279">
        <v>8.7266461920000003E-3</v>
      </c>
      <c r="G279">
        <v>-0.86961030959999996</v>
      </c>
      <c r="H279">
        <v>-0.65546417239999999</v>
      </c>
      <c r="I279">
        <v>29.815040589999999</v>
      </c>
    </row>
    <row r="280" spans="1:9" x14ac:dyDescent="0.3">
      <c r="A280">
        <v>5.58</v>
      </c>
      <c r="B280">
        <v>0</v>
      </c>
      <c r="C280">
        <v>3.0543262139999999E-2</v>
      </c>
      <c r="D280">
        <v>-3.1027591229999998</v>
      </c>
      <c r="E280">
        <v>0</v>
      </c>
      <c r="F280">
        <v>8.7266461920000003E-3</v>
      </c>
      <c r="G280">
        <v>-0.87310093639999997</v>
      </c>
      <c r="H280">
        <v>-0.65548706050000005</v>
      </c>
      <c r="I280">
        <v>30.015142440000002</v>
      </c>
    </row>
    <row r="281" spans="1:9" x14ac:dyDescent="0.3">
      <c r="A281">
        <v>5.6</v>
      </c>
      <c r="B281">
        <v>0</v>
      </c>
      <c r="C281">
        <v>3.0543262139999999E-2</v>
      </c>
      <c r="D281">
        <v>-3.1149764059999998</v>
      </c>
      <c r="E281">
        <v>0</v>
      </c>
      <c r="F281">
        <v>9.8174773160000003E-3</v>
      </c>
      <c r="G281">
        <v>-0.53145277499999999</v>
      </c>
      <c r="H281">
        <v>-0.65590667719999995</v>
      </c>
      <c r="I281">
        <v>30.415651319999998</v>
      </c>
    </row>
    <row r="282" spans="1:9" x14ac:dyDescent="0.3">
      <c r="A282">
        <v>5.62</v>
      </c>
      <c r="B282">
        <v>0</v>
      </c>
      <c r="C282">
        <v>3.0543262139999999E-2</v>
      </c>
      <c r="D282">
        <v>-3.1394109729999999</v>
      </c>
      <c r="E282">
        <v>0</v>
      </c>
      <c r="F282">
        <v>9.8174773160000003E-3</v>
      </c>
      <c r="G282">
        <v>-0.92807883020000004</v>
      </c>
      <c r="H282">
        <v>-0.65644073489999999</v>
      </c>
      <c r="I282">
        <v>30.61575508</v>
      </c>
    </row>
    <row r="283" spans="1:9" x14ac:dyDescent="0.3">
      <c r="A283">
        <v>5.64</v>
      </c>
      <c r="B283">
        <v>0</v>
      </c>
      <c r="C283">
        <v>3.0543262139999999E-2</v>
      </c>
      <c r="D283">
        <v>-3.151628256</v>
      </c>
      <c r="E283">
        <v>0</v>
      </c>
      <c r="F283">
        <v>9.8174773160000003E-3</v>
      </c>
      <c r="G283">
        <v>-0.93200582269999999</v>
      </c>
      <c r="H283">
        <v>-0.65697479250000002</v>
      </c>
      <c r="I283">
        <v>30.815856929999999</v>
      </c>
    </row>
    <row r="284" spans="1:9" x14ac:dyDescent="0.3">
      <c r="A284">
        <v>5.66</v>
      </c>
      <c r="B284">
        <v>0</v>
      </c>
      <c r="C284">
        <v>3.0543262139999999E-2</v>
      </c>
      <c r="D284">
        <v>-3.163845539</v>
      </c>
      <c r="E284">
        <v>0</v>
      </c>
      <c r="F284">
        <v>8.7266461920000003E-3</v>
      </c>
      <c r="G284">
        <v>-0.54279738659999999</v>
      </c>
      <c r="H284">
        <v>-0.65768432619999995</v>
      </c>
      <c r="I284">
        <v>31.015645979999999</v>
      </c>
    </row>
    <row r="285" spans="1:9" x14ac:dyDescent="0.3">
      <c r="A285">
        <v>5.68</v>
      </c>
      <c r="B285">
        <v>0</v>
      </c>
      <c r="C285">
        <v>3.0543262139999999E-2</v>
      </c>
      <c r="D285">
        <v>-3.176062822</v>
      </c>
      <c r="E285">
        <v>0</v>
      </c>
      <c r="F285">
        <v>8.7266461920000003E-3</v>
      </c>
      <c r="G285">
        <v>-0.89535391330000003</v>
      </c>
      <c r="H285">
        <v>-0.65846252439999997</v>
      </c>
      <c r="I285">
        <v>31.215747830000002</v>
      </c>
    </row>
    <row r="286" spans="1:9" x14ac:dyDescent="0.3">
      <c r="A286">
        <v>5.7</v>
      </c>
      <c r="B286">
        <v>0</v>
      </c>
      <c r="C286">
        <v>3.0543262139999999E-2</v>
      </c>
      <c r="D286">
        <v>-3.1882801060000001</v>
      </c>
      <c r="E286">
        <v>0</v>
      </c>
      <c r="F286">
        <v>9.8174773160000003E-3</v>
      </c>
      <c r="G286">
        <v>-0.89884454010000003</v>
      </c>
      <c r="H286">
        <v>-0.65915679930000004</v>
      </c>
      <c r="I286">
        <v>31.41584778</v>
      </c>
    </row>
    <row r="287" spans="1:9" x14ac:dyDescent="0.3">
      <c r="A287">
        <v>5.72</v>
      </c>
      <c r="B287">
        <v>0</v>
      </c>
      <c r="C287">
        <v>3.0543262139999999E-2</v>
      </c>
      <c r="D287">
        <v>-3.2004976269999998</v>
      </c>
      <c r="E287">
        <v>0</v>
      </c>
      <c r="F287">
        <v>9.8174773160000003E-3</v>
      </c>
      <c r="G287">
        <v>-0.5537056923</v>
      </c>
      <c r="H287">
        <v>-0.6598510742</v>
      </c>
      <c r="I287">
        <v>31.616268160000001</v>
      </c>
    </row>
    <row r="288" spans="1:9" x14ac:dyDescent="0.3">
      <c r="A288">
        <v>5.74</v>
      </c>
      <c r="B288">
        <v>0</v>
      </c>
      <c r="C288">
        <v>3.0543262139999999E-2</v>
      </c>
      <c r="D288">
        <v>-3.212714911</v>
      </c>
      <c r="E288">
        <v>0</v>
      </c>
      <c r="F288">
        <v>8.7266461920000003E-3</v>
      </c>
      <c r="G288">
        <v>-0.95033180709999998</v>
      </c>
      <c r="H288">
        <v>-0.66060638429999996</v>
      </c>
      <c r="I288">
        <v>31.816371920000002</v>
      </c>
    </row>
    <row r="289" spans="1:9" x14ac:dyDescent="0.3">
      <c r="A289">
        <v>5.76</v>
      </c>
      <c r="B289">
        <v>0</v>
      </c>
      <c r="C289">
        <v>3.0543262139999999E-2</v>
      </c>
      <c r="D289">
        <v>-3.237149477</v>
      </c>
      <c r="E289">
        <v>0</v>
      </c>
      <c r="F289">
        <v>8.7266461920000003E-3</v>
      </c>
      <c r="G289">
        <v>-0.91367983819999998</v>
      </c>
      <c r="H289">
        <v>-0.66151428219999997</v>
      </c>
      <c r="I289">
        <v>32.216251370000002</v>
      </c>
    </row>
    <row r="290" spans="1:9" x14ac:dyDescent="0.3">
      <c r="A290">
        <v>5.78</v>
      </c>
      <c r="B290">
        <v>0</v>
      </c>
      <c r="C290">
        <v>3.0543262139999999E-2</v>
      </c>
      <c r="D290">
        <v>-3.24936676</v>
      </c>
      <c r="E290">
        <v>0</v>
      </c>
      <c r="F290">
        <v>8.7266461920000003E-3</v>
      </c>
      <c r="G290">
        <v>-0.91717052460000004</v>
      </c>
      <c r="H290">
        <v>-0.66181945799999997</v>
      </c>
      <c r="I290">
        <v>32.416351319999997</v>
      </c>
    </row>
    <row r="291" spans="1:9" x14ac:dyDescent="0.3">
      <c r="A291">
        <v>5.8</v>
      </c>
      <c r="B291">
        <v>0</v>
      </c>
      <c r="C291">
        <v>3.0543262139999999E-2</v>
      </c>
      <c r="D291">
        <v>-3.2615840440000001</v>
      </c>
      <c r="E291">
        <v>0</v>
      </c>
      <c r="F291">
        <v>8.7266461920000003E-3</v>
      </c>
      <c r="G291">
        <v>-0.92066115140000004</v>
      </c>
      <c r="H291">
        <v>-0.66226196289999995</v>
      </c>
      <c r="I291">
        <v>32.616455080000001</v>
      </c>
    </row>
    <row r="292" spans="1:9" x14ac:dyDescent="0.3">
      <c r="A292">
        <v>5.82</v>
      </c>
      <c r="B292">
        <v>0</v>
      </c>
      <c r="C292">
        <v>3.0543262139999999E-2</v>
      </c>
      <c r="D292">
        <v>-3.2738013270000001</v>
      </c>
      <c r="E292">
        <v>0</v>
      </c>
      <c r="F292">
        <v>9.8174773160000003E-3</v>
      </c>
      <c r="G292">
        <v>-0.57552230360000001</v>
      </c>
      <c r="H292">
        <v>-0.66292572019999996</v>
      </c>
      <c r="I292">
        <v>32.8168869</v>
      </c>
    </row>
    <row r="293" spans="1:9" x14ac:dyDescent="0.3">
      <c r="A293">
        <v>5.84</v>
      </c>
      <c r="B293">
        <v>0</v>
      </c>
      <c r="C293">
        <v>3.0543262139999999E-2</v>
      </c>
      <c r="D293">
        <v>-3.2860186100000002</v>
      </c>
      <c r="E293">
        <v>0</v>
      </c>
      <c r="F293">
        <v>9.8174773160000003E-3</v>
      </c>
      <c r="G293">
        <v>-0.97214841839999999</v>
      </c>
      <c r="H293">
        <v>-0.6635131836</v>
      </c>
      <c r="I293">
        <v>33.016990659999998</v>
      </c>
    </row>
    <row r="294" spans="1:9" x14ac:dyDescent="0.3">
      <c r="A294">
        <v>5.86</v>
      </c>
      <c r="B294">
        <v>0</v>
      </c>
      <c r="C294">
        <v>2.945243195E-2</v>
      </c>
      <c r="D294">
        <v>-3.2982358930000002</v>
      </c>
      <c r="E294">
        <v>0</v>
      </c>
      <c r="F294">
        <v>9.8174773160000003E-3</v>
      </c>
      <c r="G294">
        <v>-0.97607541080000004</v>
      </c>
      <c r="H294">
        <v>-0.66383361819999998</v>
      </c>
      <c r="I294">
        <v>33.217094420000002</v>
      </c>
    </row>
    <row r="295" spans="1:9" x14ac:dyDescent="0.3">
      <c r="A295">
        <v>5.88</v>
      </c>
      <c r="B295">
        <v>0</v>
      </c>
      <c r="C295">
        <v>2.945243195E-2</v>
      </c>
      <c r="D295">
        <v>-2.0882863999999999</v>
      </c>
      <c r="E295">
        <v>0</v>
      </c>
      <c r="F295">
        <v>9.8174773160000003E-3</v>
      </c>
      <c r="G295">
        <v>-0.98000240329999999</v>
      </c>
      <c r="H295">
        <v>-0.66429901120000001</v>
      </c>
      <c r="I295">
        <v>33.416103360000001</v>
      </c>
    </row>
    <row r="296" spans="1:9" x14ac:dyDescent="0.3">
      <c r="A296">
        <v>5.9</v>
      </c>
      <c r="B296">
        <v>0</v>
      </c>
      <c r="C296">
        <v>2.945243195E-2</v>
      </c>
      <c r="D296">
        <v>-3.2781646250000001</v>
      </c>
      <c r="E296">
        <v>0</v>
      </c>
      <c r="F296">
        <v>9.8174773160000003E-3</v>
      </c>
      <c r="G296">
        <v>-0.98785632850000005</v>
      </c>
      <c r="H296">
        <v>-0.66506958009999995</v>
      </c>
      <c r="I296">
        <v>33.816295619999998</v>
      </c>
    </row>
    <row r="297" spans="1:9" x14ac:dyDescent="0.3">
      <c r="A297">
        <v>5.92</v>
      </c>
      <c r="B297">
        <v>0</v>
      </c>
      <c r="C297">
        <v>2.945243195E-2</v>
      </c>
      <c r="D297">
        <v>-3.30172658</v>
      </c>
      <c r="E297">
        <v>0</v>
      </c>
      <c r="F297">
        <v>9.8174773160000003E-3</v>
      </c>
      <c r="G297">
        <v>-0.99178332089999999</v>
      </c>
      <c r="H297">
        <v>-0.66548919679999996</v>
      </c>
      <c r="I297">
        <v>34.016391749999997</v>
      </c>
    </row>
    <row r="298" spans="1:9" x14ac:dyDescent="0.3">
      <c r="A298">
        <v>5.94</v>
      </c>
      <c r="B298">
        <v>0</v>
      </c>
      <c r="C298">
        <v>3.0543262139999999E-2</v>
      </c>
      <c r="D298">
        <v>-2.1358466150000002</v>
      </c>
      <c r="E298">
        <v>0</v>
      </c>
      <c r="F298">
        <v>9.8174773160000003E-3</v>
      </c>
      <c r="G298">
        <v>-0.99571031330000004</v>
      </c>
      <c r="H298">
        <v>-0.66575622560000003</v>
      </c>
      <c r="I298">
        <v>34.217609410000001</v>
      </c>
    </row>
    <row r="299" spans="1:9" x14ac:dyDescent="0.3">
      <c r="A299">
        <v>5.96</v>
      </c>
      <c r="B299">
        <v>0</v>
      </c>
      <c r="C299">
        <v>3.0543262139999999E-2</v>
      </c>
      <c r="D299">
        <v>-3.3697943690000001</v>
      </c>
      <c r="E299">
        <v>0</v>
      </c>
      <c r="F299">
        <v>8.7266461920000003E-3</v>
      </c>
      <c r="G299">
        <v>-0.60650193689999998</v>
      </c>
      <c r="H299">
        <v>-0.66587066650000004</v>
      </c>
      <c r="I299">
        <v>34.41736221</v>
      </c>
    </row>
    <row r="300" spans="1:9" x14ac:dyDescent="0.3">
      <c r="A300">
        <v>5.98</v>
      </c>
      <c r="B300">
        <v>0</v>
      </c>
      <c r="C300">
        <v>2.945243195E-2</v>
      </c>
      <c r="D300">
        <v>-2.1598448750000001</v>
      </c>
      <c r="E300">
        <v>0</v>
      </c>
      <c r="F300">
        <v>9.8174773160000003E-3</v>
      </c>
      <c r="G300">
        <v>-0.61042892930000003</v>
      </c>
      <c r="H300">
        <v>-0.66572570799999997</v>
      </c>
      <c r="I300">
        <v>34.616680150000001</v>
      </c>
    </row>
    <row r="301" spans="1:9" x14ac:dyDescent="0.3">
      <c r="A301">
        <v>6</v>
      </c>
      <c r="B301">
        <v>0</v>
      </c>
      <c r="C301">
        <v>2.945243195E-2</v>
      </c>
      <c r="D301">
        <v>-3.3497231009999999</v>
      </c>
      <c r="E301">
        <v>0</v>
      </c>
      <c r="F301">
        <v>9.8174773160000003E-3</v>
      </c>
      <c r="G301">
        <v>-1.007054925</v>
      </c>
      <c r="H301">
        <v>-0.66536712649999996</v>
      </c>
      <c r="I301">
        <v>34.816776279999999</v>
      </c>
    </row>
    <row r="302" spans="1:9" x14ac:dyDescent="0.3">
      <c r="A302">
        <v>6.02</v>
      </c>
      <c r="B302">
        <v>0</v>
      </c>
      <c r="C302">
        <v>2.945243195E-2</v>
      </c>
      <c r="D302">
        <v>-3.3615040779999998</v>
      </c>
      <c r="E302">
        <v>0</v>
      </c>
      <c r="F302">
        <v>9.8174773160000003E-3</v>
      </c>
      <c r="G302">
        <v>-1.0109819170000001</v>
      </c>
      <c r="H302">
        <v>-0.66486358639999998</v>
      </c>
      <c r="I302">
        <v>35.016872409999998</v>
      </c>
    </row>
    <row r="303" spans="1:9" x14ac:dyDescent="0.3">
      <c r="A303">
        <v>6.04</v>
      </c>
      <c r="B303">
        <v>0</v>
      </c>
      <c r="C303">
        <v>2.945243195E-2</v>
      </c>
      <c r="D303">
        <v>-3.3732850550000002</v>
      </c>
      <c r="E303">
        <v>0</v>
      </c>
      <c r="F303">
        <v>9.8174773160000003E-3</v>
      </c>
      <c r="G303">
        <v>-1.018835902</v>
      </c>
      <c r="H303">
        <v>-0.66383361819999998</v>
      </c>
      <c r="I303">
        <v>35.417064670000002</v>
      </c>
    </row>
    <row r="304" spans="1:9" x14ac:dyDescent="0.3">
      <c r="A304">
        <v>6.06</v>
      </c>
      <c r="B304">
        <v>0</v>
      </c>
      <c r="C304">
        <v>2.945243195E-2</v>
      </c>
      <c r="D304">
        <v>-3.3968470100000001</v>
      </c>
      <c r="E304">
        <v>0</v>
      </c>
      <c r="F304">
        <v>9.8174773160000003E-3</v>
      </c>
      <c r="G304">
        <v>-1.0227628950000001</v>
      </c>
      <c r="H304">
        <v>-0.66312408450000004</v>
      </c>
      <c r="I304">
        <v>35.617160800000001</v>
      </c>
    </row>
    <row r="305" spans="1:9" x14ac:dyDescent="0.3">
      <c r="A305">
        <v>6.08</v>
      </c>
      <c r="B305">
        <v>0</v>
      </c>
      <c r="C305">
        <v>2.945243195E-2</v>
      </c>
      <c r="D305">
        <v>-3.408627987</v>
      </c>
      <c r="E305">
        <v>0</v>
      </c>
      <c r="F305">
        <v>9.8174773160000003E-3</v>
      </c>
      <c r="G305">
        <v>-1.0266898870000001</v>
      </c>
      <c r="H305">
        <v>-0.66246032710000002</v>
      </c>
      <c r="I305">
        <v>35.817260740000002</v>
      </c>
    </row>
    <row r="306" spans="1:9" x14ac:dyDescent="0.3">
      <c r="A306">
        <v>6.1</v>
      </c>
      <c r="B306">
        <v>0</v>
      </c>
      <c r="C306">
        <v>2.945243195E-2</v>
      </c>
      <c r="D306">
        <v>-3.4204089639999999</v>
      </c>
      <c r="E306">
        <v>0</v>
      </c>
      <c r="F306">
        <v>9.8174773160000003E-3</v>
      </c>
      <c r="G306">
        <v>-1.0306168790000001</v>
      </c>
      <c r="H306">
        <v>-0.66188049319999998</v>
      </c>
      <c r="I306">
        <v>36.01735687</v>
      </c>
    </row>
    <row r="307" spans="1:9" x14ac:dyDescent="0.3">
      <c r="A307">
        <v>6.12</v>
      </c>
      <c r="B307">
        <v>0</v>
      </c>
      <c r="C307">
        <v>2.945243195E-2</v>
      </c>
      <c r="D307">
        <v>-3.4321899409999999</v>
      </c>
      <c r="E307">
        <v>0</v>
      </c>
      <c r="F307">
        <v>9.8174773160000003E-3</v>
      </c>
      <c r="G307">
        <v>-1.034543872</v>
      </c>
      <c r="H307">
        <v>-0.66108703609999997</v>
      </c>
      <c r="I307">
        <v>36.217452999999999</v>
      </c>
    </row>
    <row r="308" spans="1:9" x14ac:dyDescent="0.3">
      <c r="A308">
        <v>6.14</v>
      </c>
      <c r="B308">
        <v>0</v>
      </c>
      <c r="C308">
        <v>2.945243195E-2</v>
      </c>
      <c r="D308">
        <v>-3.4439709189999999</v>
      </c>
      <c r="E308">
        <v>0</v>
      </c>
      <c r="F308">
        <v>9.8174773160000003E-3</v>
      </c>
      <c r="G308">
        <v>-1.038470864</v>
      </c>
      <c r="H308">
        <v>-0.66014862060000001</v>
      </c>
      <c r="I308">
        <v>36.417549129999998</v>
      </c>
    </row>
    <row r="309" spans="1:9" x14ac:dyDescent="0.3">
      <c r="A309">
        <v>6.16</v>
      </c>
      <c r="B309">
        <v>0</v>
      </c>
      <c r="C309">
        <v>2.945243195E-2</v>
      </c>
      <c r="D309">
        <v>-3.4557518960000002</v>
      </c>
      <c r="E309">
        <v>0</v>
      </c>
      <c r="F309">
        <v>9.8174773160000003E-3</v>
      </c>
      <c r="G309">
        <v>-1.0423978570000001</v>
      </c>
      <c r="H309">
        <v>-0.65929412840000001</v>
      </c>
      <c r="I309">
        <v>36.617645260000003</v>
      </c>
    </row>
    <row r="310" spans="1:9" x14ac:dyDescent="0.3">
      <c r="A310">
        <v>6.18</v>
      </c>
      <c r="B310">
        <v>0</v>
      </c>
      <c r="C310">
        <v>2.945243195E-2</v>
      </c>
      <c r="D310">
        <v>-3.4675328730000001</v>
      </c>
      <c r="E310">
        <v>0</v>
      </c>
      <c r="F310">
        <v>9.8174773160000003E-3</v>
      </c>
      <c r="G310">
        <v>-1.0463248489999999</v>
      </c>
      <c r="H310">
        <v>-0.65837860110000002</v>
      </c>
      <c r="I310">
        <v>37.01783752</v>
      </c>
    </row>
    <row r="311" spans="1:9" x14ac:dyDescent="0.3">
      <c r="A311">
        <v>6.2</v>
      </c>
      <c r="B311">
        <v>0</v>
      </c>
      <c r="C311">
        <v>2.945243195E-2</v>
      </c>
      <c r="D311">
        <v>-3.491094828</v>
      </c>
      <c r="E311">
        <v>0</v>
      </c>
      <c r="F311">
        <v>9.8174773160000003E-3</v>
      </c>
      <c r="G311">
        <v>-1.054178834</v>
      </c>
      <c r="H311">
        <v>-0.65705108639999998</v>
      </c>
      <c r="I311">
        <v>37.217933649999999</v>
      </c>
    </row>
    <row r="312" spans="1:9" x14ac:dyDescent="0.3">
      <c r="A312">
        <v>6.22</v>
      </c>
      <c r="B312">
        <v>0</v>
      </c>
      <c r="C312">
        <v>2.945243195E-2</v>
      </c>
      <c r="D312">
        <v>-3.502875805</v>
      </c>
      <c r="E312">
        <v>0</v>
      </c>
      <c r="F312">
        <v>1.090830751E-2</v>
      </c>
      <c r="G312">
        <v>-0.66584312919999999</v>
      </c>
      <c r="H312">
        <v>-0.65708160400000004</v>
      </c>
      <c r="I312">
        <v>37.418453220000004</v>
      </c>
    </row>
    <row r="313" spans="1:9" x14ac:dyDescent="0.3">
      <c r="A313">
        <v>6.24</v>
      </c>
      <c r="B313">
        <v>0</v>
      </c>
      <c r="C313">
        <v>2.945243195E-2</v>
      </c>
      <c r="D313">
        <v>-3.5146567819999999</v>
      </c>
      <c r="E313">
        <v>0</v>
      </c>
      <c r="F313">
        <v>1.090830751E-2</v>
      </c>
      <c r="G313">
        <v>-1.106538773</v>
      </c>
      <c r="H313">
        <v>-0.65695953370000004</v>
      </c>
      <c r="I313">
        <v>37.618553159999998</v>
      </c>
    </row>
    <row r="314" spans="1:9" x14ac:dyDescent="0.3">
      <c r="A314">
        <v>6.26</v>
      </c>
      <c r="B314">
        <v>0</v>
      </c>
      <c r="C314">
        <v>2.945243195E-2</v>
      </c>
      <c r="D314">
        <v>-3.5264377589999998</v>
      </c>
      <c r="E314">
        <v>0</v>
      </c>
      <c r="F314">
        <v>1.090830751E-2</v>
      </c>
      <c r="G314">
        <v>-1.1109020709999999</v>
      </c>
      <c r="H314">
        <v>-0.65658569339999995</v>
      </c>
      <c r="I314">
        <v>37.818649290000003</v>
      </c>
    </row>
    <row r="315" spans="1:9" x14ac:dyDescent="0.3">
      <c r="A315">
        <v>6.28</v>
      </c>
      <c r="B315">
        <v>0</v>
      </c>
      <c r="C315">
        <v>2.945243195E-2</v>
      </c>
      <c r="D315">
        <v>-3.5382187369999998</v>
      </c>
      <c r="E315">
        <v>0</v>
      </c>
      <c r="F315">
        <v>1.090830751E-2</v>
      </c>
      <c r="G315">
        <v>-1.1152653690000001</v>
      </c>
      <c r="H315">
        <v>-0.65614318849999997</v>
      </c>
      <c r="I315">
        <v>38.018749239999998</v>
      </c>
    </row>
    <row r="316" spans="1:9" x14ac:dyDescent="0.3">
      <c r="A316">
        <v>6.3</v>
      </c>
      <c r="B316">
        <v>0</v>
      </c>
      <c r="C316">
        <v>2.8361599889999999E-2</v>
      </c>
      <c r="D316">
        <v>-2.3714661600000002</v>
      </c>
      <c r="E316">
        <v>0</v>
      </c>
      <c r="F316">
        <v>1.090830751E-2</v>
      </c>
      <c r="G316">
        <v>-1.119628668</v>
      </c>
      <c r="H316">
        <v>-0.6558837891</v>
      </c>
      <c r="I316">
        <v>38.21764374</v>
      </c>
    </row>
    <row r="317" spans="1:9" x14ac:dyDescent="0.3">
      <c r="A317">
        <v>6.32</v>
      </c>
      <c r="B317">
        <v>0</v>
      </c>
      <c r="C317">
        <v>2.8361599889999999E-2</v>
      </c>
      <c r="D317">
        <v>-3.5172748569999999</v>
      </c>
      <c r="E317">
        <v>0</v>
      </c>
      <c r="F317">
        <v>9.8174773160000003E-3</v>
      </c>
      <c r="G317">
        <v>-1.123992085</v>
      </c>
      <c r="H317">
        <v>-0.65541076659999997</v>
      </c>
      <c r="I317">
        <v>38.617389680000002</v>
      </c>
    </row>
    <row r="318" spans="1:9" x14ac:dyDescent="0.3">
      <c r="A318">
        <v>6.34</v>
      </c>
      <c r="B318">
        <v>0</v>
      </c>
      <c r="C318">
        <v>2.8361599889999999E-2</v>
      </c>
      <c r="D318">
        <v>-3.5399639610000002</v>
      </c>
      <c r="E318">
        <v>0</v>
      </c>
      <c r="F318">
        <v>9.8174773160000003E-3</v>
      </c>
      <c r="G318">
        <v>-1.088212848</v>
      </c>
      <c r="H318">
        <v>-0.65410614010000001</v>
      </c>
      <c r="I318">
        <v>38.817481989999997</v>
      </c>
    </row>
    <row r="319" spans="1:9" x14ac:dyDescent="0.3">
      <c r="A319">
        <v>6.36</v>
      </c>
      <c r="B319">
        <v>0</v>
      </c>
      <c r="C319">
        <v>2.8361599889999999E-2</v>
      </c>
      <c r="D319">
        <v>-3.551308632</v>
      </c>
      <c r="E319">
        <v>0</v>
      </c>
      <c r="F319">
        <v>9.8174773160000003E-3</v>
      </c>
      <c r="G319">
        <v>-1.0921397209999999</v>
      </c>
      <c r="H319">
        <v>-0.65346527099999996</v>
      </c>
      <c r="I319">
        <v>39.017570499999998</v>
      </c>
    </row>
    <row r="320" spans="1:9" x14ac:dyDescent="0.3">
      <c r="A320">
        <v>6.38</v>
      </c>
      <c r="B320">
        <v>0</v>
      </c>
      <c r="C320">
        <v>2.8361599889999999E-2</v>
      </c>
      <c r="D320">
        <v>-3.5626533029999998</v>
      </c>
      <c r="E320">
        <v>0</v>
      </c>
      <c r="F320">
        <v>9.8174773160000003E-3</v>
      </c>
      <c r="G320">
        <v>-1.0960667129999999</v>
      </c>
      <c r="H320">
        <v>-0.65287017820000004</v>
      </c>
      <c r="I320">
        <v>39.21766281</v>
      </c>
    </row>
    <row r="321" spans="1:9" x14ac:dyDescent="0.3">
      <c r="A321">
        <v>6.4</v>
      </c>
      <c r="B321">
        <v>0</v>
      </c>
      <c r="C321">
        <v>2.8361599889999999E-2</v>
      </c>
      <c r="D321">
        <v>-3.5739979740000001</v>
      </c>
      <c r="E321">
        <v>0</v>
      </c>
      <c r="F321">
        <v>1.090830751E-2</v>
      </c>
      <c r="G321">
        <v>-0.70773100850000004</v>
      </c>
      <c r="H321">
        <v>-0.6522827148</v>
      </c>
      <c r="I321">
        <v>39.418197630000002</v>
      </c>
    </row>
    <row r="322" spans="1:9" x14ac:dyDescent="0.3">
      <c r="A322">
        <v>6.42</v>
      </c>
      <c r="B322">
        <v>0</v>
      </c>
      <c r="C322">
        <v>2.8361599889999999E-2</v>
      </c>
      <c r="D322">
        <v>-3.585342646</v>
      </c>
      <c r="E322">
        <v>0</v>
      </c>
      <c r="F322">
        <v>1.090830751E-2</v>
      </c>
      <c r="G322">
        <v>-1.1484266519999999</v>
      </c>
      <c r="H322">
        <v>-0.65188598630000005</v>
      </c>
      <c r="I322">
        <v>39.618289949999998</v>
      </c>
    </row>
    <row r="323" spans="1:9" x14ac:dyDescent="0.3">
      <c r="A323">
        <v>6.44</v>
      </c>
      <c r="B323">
        <v>0</v>
      </c>
      <c r="C323">
        <v>2.8361599889999999E-2</v>
      </c>
      <c r="D323">
        <v>-3.5966873170000002</v>
      </c>
      <c r="E323">
        <v>0</v>
      </c>
      <c r="F323">
        <v>1.090830751E-2</v>
      </c>
      <c r="G323">
        <v>-1.1527899500000001</v>
      </c>
      <c r="H323">
        <v>-0.6514892578</v>
      </c>
      <c r="I323">
        <v>39.81838226</v>
      </c>
    </row>
    <row r="324" spans="1:9" x14ac:dyDescent="0.3">
      <c r="A324">
        <v>6.46</v>
      </c>
      <c r="B324">
        <v>0</v>
      </c>
      <c r="C324">
        <v>2.8361599889999999E-2</v>
      </c>
      <c r="D324">
        <v>-3.608031988</v>
      </c>
      <c r="E324">
        <v>0</v>
      </c>
      <c r="F324">
        <v>1.090830751E-2</v>
      </c>
      <c r="G324">
        <v>-1.1571532490000001</v>
      </c>
      <c r="H324">
        <v>-0.65080261230000003</v>
      </c>
      <c r="I324">
        <v>40.218566889999998</v>
      </c>
    </row>
    <row r="325" spans="1:9" x14ac:dyDescent="0.3">
      <c r="A325">
        <v>6.48</v>
      </c>
      <c r="B325">
        <v>0</v>
      </c>
      <c r="C325">
        <v>2.8361599889999999E-2</v>
      </c>
      <c r="D325">
        <v>-3.6307210919999999</v>
      </c>
      <c r="E325">
        <v>0</v>
      </c>
      <c r="F325">
        <v>1.090830751E-2</v>
      </c>
      <c r="G325">
        <v>-1.165879965</v>
      </c>
      <c r="H325">
        <v>-0.64945220950000004</v>
      </c>
      <c r="I325">
        <v>40.418659210000001</v>
      </c>
    </row>
    <row r="326" spans="1:9" x14ac:dyDescent="0.3">
      <c r="A326">
        <v>6.5</v>
      </c>
      <c r="B326">
        <v>0</v>
      </c>
      <c r="C326">
        <v>2.8361599889999999E-2</v>
      </c>
      <c r="D326">
        <v>-3.6420657630000002</v>
      </c>
      <c r="E326">
        <v>0</v>
      </c>
      <c r="F326">
        <v>9.8174773160000003E-3</v>
      </c>
      <c r="G326">
        <v>-0.73347461219999999</v>
      </c>
      <c r="H326">
        <v>-0.64867401120000001</v>
      </c>
      <c r="I326">
        <v>40.618289949999998</v>
      </c>
    </row>
    <row r="327" spans="1:9" x14ac:dyDescent="0.3">
      <c r="A327">
        <v>6.52</v>
      </c>
      <c r="B327">
        <v>0</v>
      </c>
      <c r="C327">
        <v>2.8361599889999999E-2</v>
      </c>
      <c r="D327">
        <v>-3.6534104350000001</v>
      </c>
      <c r="E327">
        <v>0</v>
      </c>
      <c r="F327">
        <v>9.8174773160000003E-3</v>
      </c>
      <c r="G327">
        <v>-1.1301007270000001</v>
      </c>
      <c r="H327">
        <v>-0.64772033689999997</v>
      </c>
      <c r="I327">
        <v>40.81838226</v>
      </c>
    </row>
    <row r="328" spans="1:9" x14ac:dyDescent="0.3">
      <c r="A328">
        <v>6.54</v>
      </c>
      <c r="B328">
        <v>0</v>
      </c>
      <c r="C328">
        <v>2.8361599889999999E-2</v>
      </c>
      <c r="D328">
        <v>-3.6647551059999999</v>
      </c>
      <c r="E328">
        <v>0</v>
      </c>
      <c r="F328">
        <v>9.8174773160000003E-3</v>
      </c>
      <c r="G328">
        <v>-1.1340277190000001</v>
      </c>
      <c r="H328">
        <v>-0.64644622799999996</v>
      </c>
      <c r="I328">
        <v>41.01847076</v>
      </c>
    </row>
    <row r="329" spans="1:9" x14ac:dyDescent="0.3">
      <c r="A329">
        <v>6.56</v>
      </c>
      <c r="B329">
        <v>0</v>
      </c>
      <c r="C329">
        <v>2.7270769699999999E-2</v>
      </c>
      <c r="D329">
        <v>-3.6760997770000001</v>
      </c>
      <c r="E329">
        <v>0</v>
      </c>
      <c r="F329">
        <v>9.8174773160000003E-3</v>
      </c>
      <c r="G329">
        <v>-1.137954712</v>
      </c>
      <c r="H329">
        <v>-0.64517974850000004</v>
      </c>
      <c r="I329">
        <v>41.218563080000003</v>
      </c>
    </row>
    <row r="330" spans="1:9" x14ac:dyDescent="0.3">
      <c r="A330">
        <v>6.58</v>
      </c>
      <c r="B330">
        <v>0</v>
      </c>
      <c r="C330">
        <v>2.7270769699999999E-2</v>
      </c>
      <c r="D330">
        <v>-2.5525441170000001</v>
      </c>
      <c r="E330">
        <v>0</v>
      </c>
      <c r="F330">
        <v>1.090830751E-2</v>
      </c>
      <c r="G330">
        <v>-1.141881704</v>
      </c>
      <c r="H330">
        <v>-0.64370727539999995</v>
      </c>
      <c r="I330">
        <v>41.417396549999999</v>
      </c>
    </row>
    <row r="331" spans="1:9" x14ac:dyDescent="0.3">
      <c r="A331">
        <v>6.6</v>
      </c>
      <c r="B331">
        <v>0</v>
      </c>
      <c r="C331">
        <v>2.7270769699999999E-2</v>
      </c>
      <c r="D331">
        <v>-3.6542830469999998</v>
      </c>
      <c r="E331">
        <v>0</v>
      </c>
      <c r="F331">
        <v>1.090830751E-2</v>
      </c>
      <c r="G331">
        <v>-0.75354588030000003</v>
      </c>
      <c r="H331">
        <v>-0.6423950195</v>
      </c>
      <c r="I331">
        <v>41.617950440000001</v>
      </c>
    </row>
    <row r="332" spans="1:9" x14ac:dyDescent="0.3">
      <c r="A332">
        <v>6.62</v>
      </c>
      <c r="B332">
        <v>0</v>
      </c>
      <c r="C332">
        <v>2.617993951E-2</v>
      </c>
      <c r="D332">
        <v>-2.5848326679999998</v>
      </c>
      <c r="E332">
        <v>0</v>
      </c>
      <c r="F332">
        <v>1.090830751E-2</v>
      </c>
      <c r="G332">
        <v>-1.1986048220000001</v>
      </c>
      <c r="H332">
        <v>-0.64002990719999997</v>
      </c>
      <c r="I332">
        <v>42.016895290000001</v>
      </c>
    </row>
    <row r="333" spans="1:9" x14ac:dyDescent="0.3">
      <c r="A333">
        <v>6.64</v>
      </c>
      <c r="B333">
        <v>0</v>
      </c>
      <c r="C333">
        <v>2.617993951E-2</v>
      </c>
      <c r="D333">
        <v>-3.6425020689999998</v>
      </c>
      <c r="E333">
        <v>0</v>
      </c>
      <c r="F333">
        <v>1.090830751E-2</v>
      </c>
      <c r="G333">
        <v>-1.2029682399999999</v>
      </c>
      <c r="H333">
        <v>-0.63831329349999999</v>
      </c>
      <c r="I333">
        <v>42.216976170000002</v>
      </c>
    </row>
    <row r="334" spans="1:9" x14ac:dyDescent="0.3">
      <c r="A334">
        <v>6.66</v>
      </c>
      <c r="B334">
        <v>0</v>
      </c>
      <c r="C334">
        <v>2.617993951E-2</v>
      </c>
      <c r="D334">
        <v>-3.663446188</v>
      </c>
      <c r="E334">
        <v>0</v>
      </c>
      <c r="F334">
        <v>9.8174773160000003E-3</v>
      </c>
      <c r="G334">
        <v>-1.1671888829999999</v>
      </c>
      <c r="H334">
        <v>-0.5982666016</v>
      </c>
      <c r="I334">
        <v>42.616657259999997</v>
      </c>
    </row>
    <row r="335" spans="1:9" x14ac:dyDescent="0.3">
      <c r="A335">
        <v>6.68</v>
      </c>
      <c r="B335">
        <v>0</v>
      </c>
      <c r="C335">
        <v>2.617993951E-2</v>
      </c>
      <c r="D335">
        <v>-3.6739180089999999</v>
      </c>
      <c r="E335">
        <v>0</v>
      </c>
      <c r="F335">
        <v>9.8174773160000003E-3</v>
      </c>
      <c r="G335">
        <v>-1.1711158749999999</v>
      </c>
      <c r="H335">
        <v>-0.59630584720000002</v>
      </c>
      <c r="I335">
        <v>42.816734310000001</v>
      </c>
    </row>
    <row r="336" spans="1:9" x14ac:dyDescent="0.3">
      <c r="A336">
        <v>6.7</v>
      </c>
      <c r="B336">
        <v>0</v>
      </c>
      <c r="C336">
        <v>2.617993951E-2</v>
      </c>
      <c r="D336">
        <v>-3.6843900679999999</v>
      </c>
      <c r="E336">
        <v>0</v>
      </c>
      <c r="F336">
        <v>8.7266461920000003E-3</v>
      </c>
      <c r="G336">
        <v>-0.78190749879999999</v>
      </c>
      <c r="H336">
        <v>-0.5943603516</v>
      </c>
      <c r="I336">
        <v>43.0163765</v>
      </c>
    </row>
    <row r="337" spans="1:9" x14ac:dyDescent="0.3">
      <c r="A337">
        <v>6.72</v>
      </c>
      <c r="B337">
        <v>0</v>
      </c>
      <c r="C337">
        <v>2.617993951E-2</v>
      </c>
      <c r="D337">
        <v>-3.6948621269999999</v>
      </c>
      <c r="E337">
        <v>0</v>
      </c>
      <c r="F337">
        <v>9.8174773160000003E-3</v>
      </c>
      <c r="G337">
        <v>-1.134464025</v>
      </c>
      <c r="H337">
        <v>-0.59243774410000005</v>
      </c>
      <c r="I337">
        <v>43.216453549999997</v>
      </c>
    </row>
    <row r="338" spans="1:9" x14ac:dyDescent="0.3">
      <c r="A338">
        <v>6.74</v>
      </c>
      <c r="B338">
        <v>0</v>
      </c>
      <c r="C338">
        <v>2.5089107449999998E-2</v>
      </c>
      <c r="D338">
        <v>-3.7053339479999998</v>
      </c>
      <c r="E338">
        <v>0</v>
      </c>
      <c r="F338">
        <v>9.8174773160000003E-3</v>
      </c>
      <c r="G338">
        <v>-0.78932517769999999</v>
      </c>
      <c r="H338">
        <v>-0.55648803710000005</v>
      </c>
      <c r="I338">
        <v>43.416969299999998</v>
      </c>
    </row>
    <row r="339" spans="1:9" x14ac:dyDescent="0.3">
      <c r="A339">
        <v>6.76</v>
      </c>
      <c r="B339">
        <v>0</v>
      </c>
      <c r="C339">
        <v>2.5089107449999998E-2</v>
      </c>
      <c r="D339">
        <v>-2.668172121</v>
      </c>
      <c r="E339">
        <v>0</v>
      </c>
      <c r="F339">
        <v>9.8174773160000003E-3</v>
      </c>
      <c r="G339">
        <v>-1.189878225</v>
      </c>
      <c r="H339">
        <v>-0.55355072019999996</v>
      </c>
      <c r="I339">
        <v>43.815898900000001</v>
      </c>
    </row>
    <row r="340" spans="1:9" x14ac:dyDescent="0.3">
      <c r="A340">
        <v>6.78</v>
      </c>
      <c r="B340">
        <v>0</v>
      </c>
      <c r="C340">
        <v>2.5089107449999998E-2</v>
      </c>
      <c r="D340">
        <v>-3.6918077469999999</v>
      </c>
      <c r="E340">
        <v>0</v>
      </c>
      <c r="F340">
        <v>9.8174773160000003E-3</v>
      </c>
      <c r="G340">
        <v>-1.1938052180000001</v>
      </c>
      <c r="H340">
        <v>-0.55225372309999998</v>
      </c>
      <c r="I340">
        <v>44.015972140000002</v>
      </c>
    </row>
    <row r="341" spans="1:9" x14ac:dyDescent="0.3">
      <c r="A341">
        <v>6.8</v>
      </c>
      <c r="B341">
        <v>0</v>
      </c>
      <c r="C341">
        <v>2.5089107449999998E-2</v>
      </c>
      <c r="D341">
        <v>-3.7018432620000001</v>
      </c>
      <c r="E341">
        <v>0</v>
      </c>
      <c r="F341">
        <v>9.8174773160000003E-3</v>
      </c>
      <c r="G341">
        <v>-1.1977322100000001</v>
      </c>
      <c r="H341">
        <v>-0.55089569090000001</v>
      </c>
      <c r="I341">
        <v>44.216045379999997</v>
      </c>
    </row>
    <row r="342" spans="1:9" x14ac:dyDescent="0.3">
      <c r="A342">
        <v>6.82</v>
      </c>
      <c r="B342">
        <v>0</v>
      </c>
      <c r="C342">
        <v>2.5089107449999998E-2</v>
      </c>
      <c r="D342">
        <v>-3.7118790150000001</v>
      </c>
      <c r="E342">
        <v>0</v>
      </c>
      <c r="F342">
        <v>9.8174773160000003E-3</v>
      </c>
      <c r="G342">
        <v>-1.201659203</v>
      </c>
      <c r="H342">
        <v>-0.54954528810000003</v>
      </c>
      <c r="I342">
        <v>44.416118619999999</v>
      </c>
    </row>
    <row r="343" spans="1:9" x14ac:dyDescent="0.3">
      <c r="A343">
        <v>6.84</v>
      </c>
      <c r="B343">
        <v>0</v>
      </c>
      <c r="C343">
        <v>2.5089107449999998E-2</v>
      </c>
      <c r="D343">
        <v>-3.7219145299999998</v>
      </c>
      <c r="E343">
        <v>0</v>
      </c>
      <c r="F343">
        <v>1.090830751E-2</v>
      </c>
      <c r="G343">
        <v>-0.81332343819999997</v>
      </c>
      <c r="H343">
        <v>-0.54810333249999998</v>
      </c>
      <c r="I343">
        <v>44.616695399999998</v>
      </c>
    </row>
    <row r="344" spans="1:9" x14ac:dyDescent="0.3">
      <c r="A344">
        <v>6.86</v>
      </c>
      <c r="B344">
        <v>0</v>
      </c>
      <c r="C344">
        <v>2.5089107449999998E-2</v>
      </c>
      <c r="D344">
        <v>-3.7319502830000002</v>
      </c>
      <c r="E344">
        <v>0</v>
      </c>
      <c r="F344">
        <v>1.090830751E-2</v>
      </c>
      <c r="G344">
        <v>-1.254019022</v>
      </c>
      <c r="H344">
        <v>-0.54682159419999998</v>
      </c>
      <c r="I344">
        <v>44.81676865</v>
      </c>
    </row>
    <row r="345" spans="1:9" x14ac:dyDescent="0.3">
      <c r="A345">
        <v>6.88</v>
      </c>
      <c r="B345">
        <v>0</v>
      </c>
      <c r="C345">
        <v>2.3998277259999999E-2</v>
      </c>
      <c r="D345">
        <v>-3.741985798</v>
      </c>
      <c r="E345">
        <v>0</v>
      </c>
      <c r="F345">
        <v>1.090830751E-2</v>
      </c>
      <c r="G345">
        <v>-1.2583824400000001</v>
      </c>
      <c r="H345">
        <v>-0.54570007320000002</v>
      </c>
      <c r="I345">
        <v>45.016845699999998</v>
      </c>
    </row>
    <row r="346" spans="1:9" x14ac:dyDescent="0.3">
      <c r="A346">
        <v>6.9</v>
      </c>
      <c r="B346">
        <v>0</v>
      </c>
      <c r="C346">
        <v>2.3998277259999999E-2</v>
      </c>
      <c r="D346">
        <v>-3.7175512309999998</v>
      </c>
      <c r="E346">
        <v>0</v>
      </c>
      <c r="F346">
        <v>9.8174773160000003E-3</v>
      </c>
      <c r="G346">
        <v>-0.83034038539999999</v>
      </c>
      <c r="H346">
        <v>-0.54341125489999997</v>
      </c>
      <c r="I346">
        <v>45.415264129999997</v>
      </c>
    </row>
    <row r="347" spans="1:9" x14ac:dyDescent="0.3">
      <c r="A347">
        <v>6.92</v>
      </c>
      <c r="B347">
        <v>0</v>
      </c>
      <c r="C347">
        <v>2.290744707E-2</v>
      </c>
      <c r="D347">
        <v>-2.7667832369999998</v>
      </c>
      <c r="E347">
        <v>0</v>
      </c>
      <c r="F347">
        <v>9.8174773160000003E-3</v>
      </c>
      <c r="G347">
        <v>-1.2269665000000001</v>
      </c>
      <c r="H347">
        <v>-0.54247283940000002</v>
      </c>
      <c r="I347">
        <v>45.614166259999998</v>
      </c>
    </row>
    <row r="348" spans="1:9" x14ac:dyDescent="0.3">
      <c r="A348">
        <v>6.94</v>
      </c>
      <c r="B348">
        <v>0</v>
      </c>
      <c r="C348">
        <v>2.290744707E-2</v>
      </c>
      <c r="D348">
        <v>-3.692244053</v>
      </c>
      <c r="E348">
        <v>0</v>
      </c>
      <c r="F348">
        <v>8.7266461920000003E-3</v>
      </c>
      <c r="G348">
        <v>-0.83775806429999999</v>
      </c>
      <c r="H348">
        <v>-0.54128265379999996</v>
      </c>
      <c r="I348">
        <v>45.813762660000002</v>
      </c>
    </row>
    <row r="349" spans="1:9" x14ac:dyDescent="0.3">
      <c r="A349">
        <v>6.96</v>
      </c>
      <c r="B349">
        <v>0</v>
      </c>
      <c r="C349">
        <v>2.290744707E-2</v>
      </c>
      <c r="D349">
        <v>-3.701406956</v>
      </c>
      <c r="E349">
        <v>0</v>
      </c>
      <c r="F349">
        <v>8.7266461920000003E-3</v>
      </c>
      <c r="G349">
        <v>-1.1903145310000001</v>
      </c>
      <c r="H349">
        <v>-0.54003143310000001</v>
      </c>
      <c r="I349">
        <v>46.013824460000002</v>
      </c>
    </row>
    <row r="350" spans="1:9" x14ac:dyDescent="0.3">
      <c r="A350">
        <v>6.98</v>
      </c>
      <c r="B350">
        <v>0</v>
      </c>
      <c r="C350">
        <v>2.3998277259999999E-2</v>
      </c>
      <c r="D350">
        <v>-2.7947084900000001</v>
      </c>
      <c r="E350">
        <v>0</v>
      </c>
      <c r="F350">
        <v>8.7266461920000003E-3</v>
      </c>
      <c r="G350">
        <v>-1.1938052180000001</v>
      </c>
      <c r="H350">
        <v>-0.53882598879999999</v>
      </c>
      <c r="I350">
        <v>46.215065000000003</v>
      </c>
    </row>
    <row r="351" spans="1:9" x14ac:dyDescent="0.3">
      <c r="A351">
        <v>7</v>
      </c>
      <c r="B351">
        <v>0</v>
      </c>
      <c r="C351">
        <v>2.3998277259999999E-2</v>
      </c>
      <c r="D351">
        <v>-3.7642388339999999</v>
      </c>
      <c r="E351">
        <v>0</v>
      </c>
      <c r="F351">
        <v>8.7266461920000003E-3</v>
      </c>
      <c r="G351">
        <v>-1.197295904</v>
      </c>
      <c r="H351">
        <v>-0.53789520260000001</v>
      </c>
      <c r="I351">
        <v>46.415130619999999</v>
      </c>
    </row>
    <row r="352" spans="1:9" x14ac:dyDescent="0.3">
      <c r="A352">
        <v>7.02</v>
      </c>
      <c r="B352">
        <v>0</v>
      </c>
      <c r="C352">
        <v>2.3998277259999999E-2</v>
      </c>
      <c r="D352">
        <v>-3.7738382819999998</v>
      </c>
      <c r="E352">
        <v>0</v>
      </c>
      <c r="F352">
        <v>9.8174773160000003E-3</v>
      </c>
      <c r="G352">
        <v>-1.200786471</v>
      </c>
      <c r="H352">
        <v>-0.53634643550000005</v>
      </c>
      <c r="I352">
        <v>46.615196230000002</v>
      </c>
    </row>
    <row r="353" spans="1:9" x14ac:dyDescent="0.3">
      <c r="A353">
        <v>7.04</v>
      </c>
      <c r="B353">
        <v>0</v>
      </c>
      <c r="C353">
        <v>2.3998277259999999E-2</v>
      </c>
      <c r="D353">
        <v>-3.7834374899999998</v>
      </c>
      <c r="E353">
        <v>0</v>
      </c>
      <c r="F353">
        <v>9.8174773160000003E-3</v>
      </c>
      <c r="G353">
        <v>-0.85564768309999995</v>
      </c>
      <c r="H353">
        <v>-0.53278350829999999</v>
      </c>
      <c r="I353">
        <v>47.015804289999998</v>
      </c>
    </row>
    <row r="354" spans="1:9" x14ac:dyDescent="0.3">
      <c r="A354">
        <v>7.06</v>
      </c>
      <c r="B354">
        <v>0</v>
      </c>
      <c r="C354">
        <v>2.290744707E-2</v>
      </c>
      <c r="D354">
        <v>-2.842268705</v>
      </c>
      <c r="E354">
        <v>0</v>
      </c>
      <c r="F354">
        <v>9.8174773160000003E-3</v>
      </c>
      <c r="G354">
        <v>-1.256200671</v>
      </c>
      <c r="H354">
        <v>-0.53099060060000003</v>
      </c>
      <c r="I354">
        <v>47.214660639999998</v>
      </c>
    </row>
    <row r="355" spans="1:9" x14ac:dyDescent="0.3">
      <c r="A355">
        <v>7.08</v>
      </c>
      <c r="B355">
        <v>0</v>
      </c>
      <c r="C355">
        <v>2.290744707E-2</v>
      </c>
      <c r="D355">
        <v>-3.7677295210000001</v>
      </c>
      <c r="E355">
        <v>0</v>
      </c>
      <c r="F355">
        <v>9.8174773160000003E-3</v>
      </c>
      <c r="G355">
        <v>-1.2601276640000001</v>
      </c>
      <c r="H355">
        <v>-0.52925109859999997</v>
      </c>
      <c r="I355">
        <v>47.414722439999998</v>
      </c>
    </row>
    <row r="356" spans="1:9" x14ac:dyDescent="0.3">
      <c r="A356">
        <v>7.1</v>
      </c>
      <c r="B356">
        <v>0</v>
      </c>
      <c r="C356">
        <v>2.290744707E-2</v>
      </c>
      <c r="D356">
        <v>-3.7768924240000001</v>
      </c>
      <c r="E356">
        <v>0</v>
      </c>
      <c r="F356">
        <v>1.090830751E-2</v>
      </c>
      <c r="G356">
        <v>-0.87179195880000004</v>
      </c>
      <c r="H356">
        <v>-0.52745819090000001</v>
      </c>
      <c r="I356">
        <v>47.615325929999997</v>
      </c>
    </row>
    <row r="357" spans="1:9" x14ac:dyDescent="0.3">
      <c r="A357">
        <v>7.12</v>
      </c>
      <c r="B357">
        <v>0</v>
      </c>
      <c r="C357">
        <v>2.290744707E-2</v>
      </c>
      <c r="D357">
        <v>-3.7860555649999998</v>
      </c>
      <c r="E357">
        <v>0</v>
      </c>
      <c r="F357">
        <v>1.090830751E-2</v>
      </c>
      <c r="G357">
        <v>-1.312487602</v>
      </c>
      <c r="H357">
        <v>-0.52561187740000004</v>
      </c>
      <c r="I357">
        <v>47.815387729999998</v>
      </c>
    </row>
    <row r="358" spans="1:9" x14ac:dyDescent="0.3">
      <c r="A358">
        <v>7.14</v>
      </c>
      <c r="B358">
        <v>0</v>
      </c>
      <c r="C358">
        <v>2.1816615019999999E-2</v>
      </c>
      <c r="D358">
        <v>-3.7952184679999998</v>
      </c>
      <c r="E358">
        <v>0</v>
      </c>
      <c r="F358">
        <v>1.199913863E-2</v>
      </c>
      <c r="G358">
        <v>-1.316850901</v>
      </c>
      <c r="H358">
        <v>-0.52363586429999998</v>
      </c>
      <c r="I358">
        <v>48.015453340000001</v>
      </c>
    </row>
    <row r="359" spans="1:9" x14ac:dyDescent="0.3">
      <c r="A359">
        <v>7.16</v>
      </c>
      <c r="B359">
        <v>0</v>
      </c>
      <c r="C359">
        <v>2.0725784819999999E-2</v>
      </c>
      <c r="D359">
        <v>-2.887647152</v>
      </c>
      <c r="E359">
        <v>0</v>
      </c>
      <c r="F359">
        <v>1.199913863E-2</v>
      </c>
      <c r="G359">
        <v>-0.88531827929999996</v>
      </c>
      <c r="H359">
        <v>-0.4868164062</v>
      </c>
      <c r="I359">
        <v>48.214942929999999</v>
      </c>
    </row>
    <row r="360" spans="1:9" x14ac:dyDescent="0.3">
      <c r="A360">
        <v>7.18</v>
      </c>
      <c r="B360">
        <v>0</v>
      </c>
      <c r="C360">
        <v>1.963495463E-2</v>
      </c>
      <c r="D360">
        <v>-2.8959374430000002</v>
      </c>
      <c r="E360">
        <v>0</v>
      </c>
      <c r="F360">
        <v>1.199913863E-2</v>
      </c>
      <c r="G360">
        <v>-1.3748831749999999</v>
      </c>
      <c r="H360">
        <v>-0.4477844238</v>
      </c>
      <c r="I360">
        <v>48.612869259999997</v>
      </c>
    </row>
    <row r="361" spans="1:9" x14ac:dyDescent="0.3">
      <c r="A361">
        <v>7.2</v>
      </c>
      <c r="B361">
        <v>0</v>
      </c>
      <c r="C361">
        <v>1.8544122579999999E-2</v>
      </c>
      <c r="D361">
        <v>-2.9112091059999998</v>
      </c>
      <c r="E361">
        <v>0</v>
      </c>
      <c r="F361">
        <v>1.199913863E-2</v>
      </c>
      <c r="G361">
        <v>-1.3796827789999999</v>
      </c>
      <c r="H361">
        <v>-0.445892334</v>
      </c>
      <c r="I361">
        <v>48.811904910000003</v>
      </c>
    </row>
    <row r="362" spans="1:9" x14ac:dyDescent="0.3">
      <c r="A362">
        <v>7.22</v>
      </c>
      <c r="B362">
        <v>0</v>
      </c>
      <c r="C362">
        <v>1.8544122579999999E-2</v>
      </c>
      <c r="D362">
        <v>-3.660391808</v>
      </c>
      <c r="E362">
        <v>0</v>
      </c>
      <c r="F362">
        <v>1.199913863E-2</v>
      </c>
      <c r="G362">
        <v>-1.384482384</v>
      </c>
      <c r="H362">
        <v>-0.40727233889999997</v>
      </c>
      <c r="I362">
        <v>49.011955260000001</v>
      </c>
    </row>
    <row r="363" spans="1:9" x14ac:dyDescent="0.3">
      <c r="A363">
        <v>7.24</v>
      </c>
      <c r="B363">
        <v>0</v>
      </c>
      <c r="C363">
        <v>1.7453292379999999E-2</v>
      </c>
      <c r="D363">
        <v>-2.9256081580000002</v>
      </c>
      <c r="E363">
        <v>0</v>
      </c>
      <c r="F363">
        <v>1.199913863E-2</v>
      </c>
      <c r="G363">
        <v>-1.3892821070000001</v>
      </c>
      <c r="H363">
        <v>-0.4054870605</v>
      </c>
      <c r="I363">
        <v>49.211036679999999</v>
      </c>
    </row>
    <row r="364" spans="1:9" x14ac:dyDescent="0.3">
      <c r="A364">
        <v>7.26</v>
      </c>
      <c r="B364">
        <v>0</v>
      </c>
      <c r="C364">
        <v>1.7453292379999999E-2</v>
      </c>
      <c r="D364">
        <v>-3.6307210919999999</v>
      </c>
      <c r="E364">
        <v>0</v>
      </c>
      <c r="F364">
        <v>1.199913863E-2</v>
      </c>
      <c r="G364">
        <v>-1.394081712</v>
      </c>
      <c r="H364">
        <v>-0.4038696289</v>
      </c>
      <c r="I364">
        <v>49.411083220000002</v>
      </c>
    </row>
    <row r="365" spans="1:9" x14ac:dyDescent="0.3">
      <c r="A365">
        <v>7.28</v>
      </c>
      <c r="B365">
        <v>0</v>
      </c>
      <c r="C365">
        <v>1.636246219E-2</v>
      </c>
      <c r="D365">
        <v>-2.9391343590000001</v>
      </c>
      <c r="E365">
        <v>0</v>
      </c>
      <c r="F365">
        <v>1.199913863E-2</v>
      </c>
      <c r="G365">
        <v>-1.3988814350000001</v>
      </c>
      <c r="H365">
        <v>-0.40234375</v>
      </c>
      <c r="I365">
        <v>49.610210420000001</v>
      </c>
    </row>
    <row r="366" spans="1:9" x14ac:dyDescent="0.3">
      <c r="A366">
        <v>7.3</v>
      </c>
      <c r="B366">
        <v>0</v>
      </c>
      <c r="C366">
        <v>1.527163107E-2</v>
      </c>
      <c r="D366">
        <v>-3.6001780029999999</v>
      </c>
      <c r="E366">
        <v>0</v>
      </c>
      <c r="F366">
        <v>1.308996975E-2</v>
      </c>
      <c r="G366">
        <v>-1.4036810399999999</v>
      </c>
      <c r="H366">
        <v>-0.40068817140000001</v>
      </c>
      <c r="I366">
        <v>49.81025314</v>
      </c>
    </row>
    <row r="367" spans="1:9" x14ac:dyDescent="0.3">
      <c r="A367">
        <v>7.32</v>
      </c>
      <c r="B367">
        <v>0</v>
      </c>
      <c r="C367">
        <v>1.418079995E-2</v>
      </c>
      <c r="D367">
        <v>-2.951788187</v>
      </c>
      <c r="E367">
        <v>0</v>
      </c>
      <c r="F367">
        <v>1.308996975E-2</v>
      </c>
      <c r="G367">
        <v>-0.92895150179999997</v>
      </c>
      <c r="H367">
        <v>-0.39897155760000003</v>
      </c>
      <c r="I367">
        <v>50.20935059</v>
      </c>
    </row>
    <row r="368" spans="1:9" x14ac:dyDescent="0.3">
      <c r="A368">
        <v>7.34</v>
      </c>
      <c r="B368">
        <v>0</v>
      </c>
      <c r="C368">
        <v>1.418079995E-2</v>
      </c>
      <c r="D368">
        <v>-3.5303647520000001</v>
      </c>
      <c r="E368">
        <v>0</v>
      </c>
      <c r="F368">
        <v>1.308996975E-2</v>
      </c>
      <c r="G368">
        <v>-1.4630222319999999</v>
      </c>
      <c r="H368">
        <v>-0.39522552490000001</v>
      </c>
      <c r="I368">
        <v>50.40938568</v>
      </c>
    </row>
    <row r="369" spans="1:9" x14ac:dyDescent="0.3">
      <c r="A369">
        <v>7.36</v>
      </c>
      <c r="B369">
        <v>0</v>
      </c>
      <c r="C369">
        <v>1.418079995E-2</v>
      </c>
      <c r="D369">
        <v>-3.5360369679999999</v>
      </c>
      <c r="E369">
        <v>0</v>
      </c>
      <c r="F369">
        <v>1.308996975E-2</v>
      </c>
      <c r="G369">
        <v>-1.468258262</v>
      </c>
      <c r="H369">
        <v>-0.35459136959999998</v>
      </c>
      <c r="I369">
        <v>50.609424590000003</v>
      </c>
    </row>
    <row r="370" spans="1:9" x14ac:dyDescent="0.3">
      <c r="A370">
        <v>7.38</v>
      </c>
      <c r="B370">
        <v>0</v>
      </c>
      <c r="C370">
        <v>1.418079995E-2</v>
      </c>
      <c r="D370">
        <v>-3.5417094229999999</v>
      </c>
      <c r="E370">
        <v>0</v>
      </c>
      <c r="F370">
        <v>1.308996975E-2</v>
      </c>
      <c r="G370">
        <v>-1.4734941720000001</v>
      </c>
      <c r="H370">
        <v>-0.352935791</v>
      </c>
      <c r="I370">
        <v>50.809459689999997</v>
      </c>
    </row>
    <row r="371" spans="1:9" x14ac:dyDescent="0.3">
      <c r="A371">
        <v>7.4</v>
      </c>
      <c r="B371">
        <v>0</v>
      </c>
      <c r="C371">
        <v>1.527163107E-2</v>
      </c>
      <c r="D371">
        <v>-2.980586052</v>
      </c>
      <c r="E371">
        <v>0</v>
      </c>
      <c r="F371">
        <v>1.308996975E-2</v>
      </c>
      <c r="G371">
        <v>-1.4787302019999999</v>
      </c>
      <c r="H371">
        <v>-0.3515930176</v>
      </c>
      <c r="I371">
        <v>51.010318759999997</v>
      </c>
    </row>
    <row r="372" spans="1:9" x14ac:dyDescent="0.3">
      <c r="A372">
        <v>7.42</v>
      </c>
      <c r="B372">
        <v>0</v>
      </c>
      <c r="C372">
        <v>1.527163107E-2</v>
      </c>
      <c r="D372">
        <v>-3.597559929</v>
      </c>
      <c r="E372">
        <v>0</v>
      </c>
      <c r="F372">
        <v>1.308996975E-2</v>
      </c>
      <c r="G372">
        <v>-1.4839662309999999</v>
      </c>
      <c r="H372">
        <v>-0.3503723145</v>
      </c>
      <c r="I372">
        <v>51.21035767</v>
      </c>
    </row>
    <row r="373" spans="1:9" x14ac:dyDescent="0.3">
      <c r="A373">
        <v>7.44</v>
      </c>
      <c r="B373">
        <v>0</v>
      </c>
      <c r="C373">
        <v>1.527163107E-2</v>
      </c>
      <c r="D373">
        <v>-3.6036686900000001</v>
      </c>
      <c r="E373">
        <v>0</v>
      </c>
      <c r="F373">
        <v>1.418079995E-2</v>
      </c>
      <c r="G373">
        <v>-1.4892021419999999</v>
      </c>
      <c r="H373">
        <v>-0.34912872309999998</v>
      </c>
      <c r="I373">
        <v>51.41040039</v>
      </c>
    </row>
    <row r="374" spans="1:9" x14ac:dyDescent="0.3">
      <c r="A374">
        <v>7.46</v>
      </c>
      <c r="B374">
        <v>0</v>
      </c>
      <c r="C374">
        <v>1.418079995E-2</v>
      </c>
      <c r="D374">
        <v>-3.609777212</v>
      </c>
      <c r="E374">
        <v>0</v>
      </c>
      <c r="F374">
        <v>1.418079995E-2</v>
      </c>
      <c r="G374">
        <v>-0.97127574679999995</v>
      </c>
      <c r="H374">
        <v>-0.3482971191</v>
      </c>
      <c r="I374">
        <v>51.61120605</v>
      </c>
    </row>
    <row r="375" spans="1:9" x14ac:dyDescent="0.3">
      <c r="A375">
        <v>7.48</v>
      </c>
      <c r="B375">
        <v>0</v>
      </c>
      <c r="C375">
        <v>1.308996975E-2</v>
      </c>
      <c r="D375">
        <v>-3.0098202230000002</v>
      </c>
      <c r="E375">
        <v>0</v>
      </c>
      <c r="F375">
        <v>1.418079995E-2</v>
      </c>
      <c r="G375">
        <v>-1.5498523710000001</v>
      </c>
      <c r="H375">
        <v>-0.34717559809999998</v>
      </c>
      <c r="I375">
        <v>52.009685519999998</v>
      </c>
    </row>
    <row r="376" spans="1:9" x14ac:dyDescent="0.3">
      <c r="A376">
        <v>7.5</v>
      </c>
      <c r="B376">
        <v>0</v>
      </c>
      <c r="C376">
        <v>1.199913863E-2</v>
      </c>
      <c r="D376">
        <v>-3.014620066</v>
      </c>
      <c r="E376">
        <v>0</v>
      </c>
      <c r="F376">
        <v>1.418079995E-2</v>
      </c>
      <c r="G376">
        <v>-1.555524707</v>
      </c>
      <c r="H376">
        <v>-0.3467712402</v>
      </c>
      <c r="I376">
        <v>52.20900726</v>
      </c>
    </row>
    <row r="377" spans="1:9" x14ac:dyDescent="0.3">
      <c r="A377">
        <v>7.52</v>
      </c>
      <c r="B377">
        <v>0</v>
      </c>
      <c r="C377">
        <v>1.199913863E-2</v>
      </c>
      <c r="D377">
        <v>-3.4993851180000002</v>
      </c>
      <c r="E377">
        <v>0</v>
      </c>
      <c r="F377">
        <v>1.308996975E-2</v>
      </c>
      <c r="G377">
        <v>-0.99352866409999996</v>
      </c>
      <c r="H377">
        <v>-0.34607696529999998</v>
      </c>
      <c r="I377">
        <v>52.408264160000002</v>
      </c>
    </row>
    <row r="378" spans="1:9" x14ac:dyDescent="0.3">
      <c r="A378">
        <v>7.54</v>
      </c>
      <c r="B378">
        <v>0</v>
      </c>
      <c r="C378">
        <v>1.199913863E-2</v>
      </c>
      <c r="D378">
        <v>-3.5041847229999998</v>
      </c>
      <c r="E378">
        <v>0</v>
      </c>
      <c r="F378">
        <v>1.308996975E-2</v>
      </c>
      <c r="G378">
        <v>-1.5223634239999999</v>
      </c>
      <c r="H378">
        <v>-0.3454589844</v>
      </c>
      <c r="I378">
        <v>52.608295439999999</v>
      </c>
    </row>
    <row r="379" spans="1:9" x14ac:dyDescent="0.3">
      <c r="A379">
        <v>7.56</v>
      </c>
      <c r="B379">
        <v>0</v>
      </c>
      <c r="C379">
        <v>1.199913863E-2</v>
      </c>
      <c r="D379">
        <v>-3.5089845660000001</v>
      </c>
      <c r="E379">
        <v>0</v>
      </c>
      <c r="F379">
        <v>1.199913863E-2</v>
      </c>
      <c r="G379">
        <v>-1.003564358</v>
      </c>
      <c r="H379">
        <v>-0.34510803220000003</v>
      </c>
      <c r="I379">
        <v>52.807601929999997</v>
      </c>
    </row>
    <row r="380" spans="1:9" x14ac:dyDescent="0.3">
      <c r="A380">
        <v>7.58</v>
      </c>
      <c r="B380">
        <v>0</v>
      </c>
      <c r="C380">
        <v>1.308996975E-2</v>
      </c>
      <c r="D380">
        <v>-3.5137841700000001</v>
      </c>
      <c r="E380">
        <v>0</v>
      </c>
      <c r="F380">
        <v>1.308996975E-2</v>
      </c>
      <c r="G380">
        <v>-1.4883295299999999</v>
      </c>
      <c r="H380">
        <v>-0.34505462650000002</v>
      </c>
      <c r="I380">
        <v>53.007633210000002</v>
      </c>
    </row>
    <row r="381" spans="1:9" x14ac:dyDescent="0.3">
      <c r="A381">
        <v>7.6</v>
      </c>
      <c r="B381">
        <v>0</v>
      </c>
      <c r="C381">
        <v>1.308996975E-2</v>
      </c>
      <c r="D381">
        <v>-3.039054632</v>
      </c>
      <c r="E381">
        <v>0</v>
      </c>
      <c r="F381">
        <v>1.308996975E-2</v>
      </c>
      <c r="G381">
        <v>-1.0135999920000001</v>
      </c>
      <c r="H381">
        <v>-0.34477996830000002</v>
      </c>
      <c r="I381">
        <v>53.409149169999999</v>
      </c>
    </row>
    <row r="382" spans="1:9" x14ac:dyDescent="0.3">
      <c r="A382">
        <v>7.62</v>
      </c>
      <c r="B382">
        <v>0</v>
      </c>
      <c r="C382">
        <v>1.308996975E-2</v>
      </c>
      <c r="D382">
        <v>-3.5731253619999999</v>
      </c>
      <c r="E382">
        <v>0</v>
      </c>
      <c r="F382">
        <v>1.418079995E-2</v>
      </c>
      <c r="G382">
        <v>-1.0245082379999999</v>
      </c>
      <c r="H382">
        <v>-0.34465026859999998</v>
      </c>
      <c r="I382">
        <v>53.60998154</v>
      </c>
    </row>
    <row r="383" spans="1:9" x14ac:dyDescent="0.3">
      <c r="A383">
        <v>7.64</v>
      </c>
      <c r="B383">
        <v>0</v>
      </c>
      <c r="C383">
        <v>1.308996975E-2</v>
      </c>
      <c r="D383">
        <v>-3.5783612730000001</v>
      </c>
      <c r="E383">
        <v>0</v>
      </c>
      <c r="F383">
        <v>1.636246219E-2</v>
      </c>
      <c r="G383">
        <v>-1.0310533049999999</v>
      </c>
      <c r="H383">
        <v>-0.34430694579999999</v>
      </c>
      <c r="I383">
        <v>53.811813350000001</v>
      </c>
    </row>
    <row r="384" spans="1:9" x14ac:dyDescent="0.3">
      <c r="A384">
        <v>7.66</v>
      </c>
      <c r="B384">
        <v>0</v>
      </c>
      <c r="C384">
        <v>1.308996975E-2</v>
      </c>
      <c r="D384">
        <v>-3.5835971830000002</v>
      </c>
      <c r="E384">
        <v>0</v>
      </c>
      <c r="F384">
        <v>1.7453292379999999E-2</v>
      </c>
      <c r="G384">
        <v>-1.0380345580000001</v>
      </c>
      <c r="H384">
        <v>-0.34381866459999999</v>
      </c>
      <c r="I384">
        <v>54.01285172</v>
      </c>
    </row>
    <row r="385" spans="1:9" x14ac:dyDescent="0.3">
      <c r="A385">
        <v>7.68</v>
      </c>
      <c r="B385">
        <v>0</v>
      </c>
      <c r="C385">
        <v>1.308996975E-2</v>
      </c>
      <c r="D385">
        <v>-3.5888333320000001</v>
      </c>
      <c r="E385">
        <v>0</v>
      </c>
      <c r="F385">
        <v>1.963495463E-2</v>
      </c>
      <c r="G385">
        <v>-1.045888543</v>
      </c>
      <c r="H385">
        <v>-0.34318542480000003</v>
      </c>
      <c r="I385">
        <v>54.215095519999998</v>
      </c>
    </row>
    <row r="386" spans="1:9" x14ac:dyDescent="0.3">
      <c r="A386">
        <v>7.7</v>
      </c>
      <c r="B386">
        <v>0</v>
      </c>
      <c r="C386">
        <v>1.199913863E-2</v>
      </c>
      <c r="D386">
        <v>-3.070034266</v>
      </c>
      <c r="E386">
        <v>0</v>
      </c>
      <c r="F386">
        <v>2.3998277259999999E-2</v>
      </c>
      <c r="G386">
        <v>-1.054615259</v>
      </c>
      <c r="H386">
        <v>-0.342010498</v>
      </c>
      <c r="I386">
        <v>54.416866300000002</v>
      </c>
    </row>
    <row r="387" spans="1:9" x14ac:dyDescent="0.3">
      <c r="A387">
        <v>7.72</v>
      </c>
      <c r="B387">
        <v>0</v>
      </c>
      <c r="C387">
        <v>1.199913863E-2</v>
      </c>
      <c r="D387">
        <v>-3.5547993180000002</v>
      </c>
      <c r="E387">
        <v>0</v>
      </c>
      <c r="F387">
        <v>2.5089107449999998E-2</v>
      </c>
      <c r="G387">
        <v>-1.0642144680000001</v>
      </c>
      <c r="H387">
        <v>-0.34081268310000001</v>
      </c>
      <c r="I387">
        <v>54.619659419999998</v>
      </c>
    </row>
    <row r="388" spans="1:9" x14ac:dyDescent="0.3">
      <c r="A388">
        <v>7.74</v>
      </c>
      <c r="B388">
        <v>0</v>
      </c>
      <c r="C388">
        <v>1.199913863E-2</v>
      </c>
      <c r="D388">
        <v>-3.5595989229999998</v>
      </c>
      <c r="E388">
        <v>0</v>
      </c>
      <c r="F388">
        <v>2.7270769699999999E-2</v>
      </c>
      <c r="G388">
        <v>-1.0742501019999999</v>
      </c>
      <c r="H388">
        <v>-0.33969879149999999</v>
      </c>
      <c r="I388">
        <v>54.821197509999998</v>
      </c>
    </row>
    <row r="389" spans="1:9" x14ac:dyDescent="0.3">
      <c r="A389">
        <v>7.76</v>
      </c>
      <c r="B389">
        <v>0</v>
      </c>
      <c r="C389">
        <v>1.199913863E-2</v>
      </c>
      <c r="D389">
        <v>-3.5691983700000001</v>
      </c>
      <c r="E389">
        <v>0</v>
      </c>
      <c r="F389">
        <v>2.8361599889999999E-2</v>
      </c>
      <c r="G389">
        <v>-1.096503139</v>
      </c>
      <c r="H389">
        <v>-0.33742523190000001</v>
      </c>
      <c r="I389">
        <v>55.226184840000002</v>
      </c>
    </row>
    <row r="390" spans="1:9" x14ac:dyDescent="0.3">
      <c r="A390">
        <v>7.78</v>
      </c>
      <c r="B390">
        <v>0</v>
      </c>
      <c r="C390">
        <v>1.199913863E-2</v>
      </c>
      <c r="D390">
        <v>-3.5739979740000001</v>
      </c>
      <c r="E390">
        <v>0</v>
      </c>
      <c r="F390">
        <v>2.945243195E-2</v>
      </c>
      <c r="G390">
        <v>-1.1082841160000001</v>
      </c>
      <c r="H390">
        <v>-0.3362731934</v>
      </c>
      <c r="I390">
        <v>55.42802811</v>
      </c>
    </row>
    <row r="391" spans="1:9" x14ac:dyDescent="0.3">
      <c r="A391">
        <v>7.8</v>
      </c>
      <c r="B391">
        <v>0</v>
      </c>
      <c r="C391">
        <v>1.199913863E-2</v>
      </c>
      <c r="D391">
        <v>-3.5787975790000002</v>
      </c>
      <c r="E391">
        <v>0</v>
      </c>
      <c r="F391">
        <v>3.0543262139999999E-2</v>
      </c>
      <c r="G391">
        <v>-1.1205013989999999</v>
      </c>
      <c r="H391">
        <v>-0.33490753169999998</v>
      </c>
      <c r="I391">
        <v>55.629947659999999</v>
      </c>
    </row>
    <row r="392" spans="1:9" x14ac:dyDescent="0.3">
      <c r="A392">
        <v>7.82</v>
      </c>
      <c r="B392">
        <v>0</v>
      </c>
      <c r="C392">
        <v>1.199913863E-2</v>
      </c>
      <c r="D392">
        <v>-3.5835971830000002</v>
      </c>
      <c r="E392">
        <v>0</v>
      </c>
      <c r="F392">
        <v>3.1634092330000002E-2</v>
      </c>
      <c r="G392">
        <v>-1.133154988</v>
      </c>
      <c r="H392">
        <v>-0.33363342289999998</v>
      </c>
      <c r="I392">
        <v>55.831951140000001</v>
      </c>
    </row>
    <row r="393" spans="1:9" x14ac:dyDescent="0.3">
      <c r="A393">
        <v>7.84</v>
      </c>
      <c r="B393">
        <v>0</v>
      </c>
      <c r="C393">
        <v>1.199913863E-2</v>
      </c>
      <c r="D393">
        <v>-3.588397026</v>
      </c>
      <c r="E393">
        <v>0</v>
      </c>
      <c r="F393">
        <v>3.0543262139999999E-2</v>
      </c>
      <c r="G393">
        <v>-1.1453722719999999</v>
      </c>
      <c r="H393">
        <v>-0.33214569090000001</v>
      </c>
      <c r="I393">
        <v>56.03016281</v>
      </c>
    </row>
    <row r="394" spans="1:9" x14ac:dyDescent="0.3">
      <c r="A394">
        <v>7.86</v>
      </c>
      <c r="B394">
        <v>0</v>
      </c>
      <c r="C394">
        <v>9.8174773160000003E-3</v>
      </c>
      <c r="D394">
        <v>-3.112794638</v>
      </c>
      <c r="E394">
        <v>0</v>
      </c>
      <c r="F394">
        <v>2.945243195E-2</v>
      </c>
      <c r="G394">
        <v>-2.3793201449999999</v>
      </c>
      <c r="H394">
        <v>-0.33023834229999999</v>
      </c>
      <c r="I394">
        <v>56.229568479999998</v>
      </c>
    </row>
    <row r="395" spans="1:9" x14ac:dyDescent="0.3">
      <c r="A395">
        <v>7.88</v>
      </c>
      <c r="B395">
        <v>0</v>
      </c>
      <c r="C395">
        <v>8.7266461920000003E-3</v>
      </c>
      <c r="D395">
        <v>-3.1167216299999998</v>
      </c>
      <c r="E395">
        <v>0</v>
      </c>
      <c r="F395">
        <v>2.945243195E-2</v>
      </c>
      <c r="G395">
        <v>-1.1693706509999999</v>
      </c>
      <c r="H395">
        <v>-0.32823944090000001</v>
      </c>
      <c r="I395">
        <v>56.427188870000002</v>
      </c>
    </row>
    <row r="396" spans="1:9" x14ac:dyDescent="0.3">
      <c r="A396">
        <v>7.9</v>
      </c>
      <c r="B396">
        <v>0</v>
      </c>
      <c r="C396">
        <v>6.5449848769999997E-3</v>
      </c>
      <c r="D396">
        <v>-3.120212317</v>
      </c>
      <c r="E396">
        <v>0</v>
      </c>
      <c r="F396">
        <v>2.8361599889999999E-2</v>
      </c>
      <c r="G396">
        <v>-1.1924961810000001</v>
      </c>
      <c r="H396">
        <v>-0.28417205810000001</v>
      </c>
      <c r="I396">
        <v>56.824069979999997</v>
      </c>
    </row>
    <row r="397" spans="1:9" x14ac:dyDescent="0.3">
      <c r="A397">
        <v>7.92</v>
      </c>
      <c r="B397">
        <v>0</v>
      </c>
      <c r="C397">
        <v>5.4541537540000002E-3</v>
      </c>
      <c r="D397">
        <v>-3.125011921</v>
      </c>
      <c r="E397">
        <v>0</v>
      </c>
      <c r="F397">
        <v>2.7270769699999999E-2</v>
      </c>
      <c r="G397">
        <v>-1.203404546</v>
      </c>
      <c r="H397">
        <v>-0.28215026859999998</v>
      </c>
      <c r="I397">
        <v>57.022048949999999</v>
      </c>
    </row>
    <row r="398" spans="1:9" x14ac:dyDescent="0.3">
      <c r="A398">
        <v>7.94</v>
      </c>
      <c r="B398">
        <v>0</v>
      </c>
      <c r="C398">
        <v>4.3633230960000002E-3</v>
      </c>
      <c r="D398">
        <v>-3.1267573830000002</v>
      </c>
      <c r="E398">
        <v>0</v>
      </c>
      <c r="F398">
        <v>2.617993951E-2</v>
      </c>
      <c r="G398">
        <v>-1.213876486</v>
      </c>
      <c r="H398">
        <v>-0.2368774414</v>
      </c>
      <c r="I398">
        <v>57.220153809999999</v>
      </c>
    </row>
    <row r="399" spans="1:9" x14ac:dyDescent="0.3">
      <c r="A399">
        <v>7.96</v>
      </c>
      <c r="B399">
        <v>0</v>
      </c>
      <c r="C399">
        <v>3.2724924390000001E-3</v>
      </c>
      <c r="D399">
        <v>-3.128066301</v>
      </c>
      <c r="E399">
        <v>0</v>
      </c>
      <c r="F399">
        <v>2.3998277259999999E-2</v>
      </c>
      <c r="G399">
        <v>-1.2234758139999999</v>
      </c>
      <c r="H399">
        <v>-0.23496246339999999</v>
      </c>
      <c r="I399">
        <v>57.416839600000003</v>
      </c>
    </row>
    <row r="400" spans="1:9" x14ac:dyDescent="0.3">
      <c r="A400">
        <v>7.98</v>
      </c>
      <c r="B400">
        <v>0</v>
      </c>
      <c r="C400">
        <v>2.1816615480000001E-3</v>
      </c>
      <c r="D400">
        <v>-3.1289389129999998</v>
      </c>
      <c r="E400">
        <v>0</v>
      </c>
      <c r="F400">
        <v>2.290744707E-2</v>
      </c>
      <c r="G400">
        <v>-1.232638836</v>
      </c>
      <c r="H400">
        <v>-0.19474029540000001</v>
      </c>
      <c r="I400">
        <v>57.615253449999997</v>
      </c>
    </row>
    <row r="401" spans="1:9" x14ac:dyDescent="0.3">
      <c r="A401">
        <v>8</v>
      </c>
      <c r="B401">
        <v>0</v>
      </c>
      <c r="C401">
        <v>1.090830774E-3</v>
      </c>
      <c r="D401">
        <v>-3.1293754580000002</v>
      </c>
      <c r="E401">
        <v>0</v>
      </c>
      <c r="F401">
        <v>2.1816615019999999E-2</v>
      </c>
      <c r="G401">
        <v>-2.1580996510000001</v>
      </c>
      <c r="H401">
        <v>-0.1929931641</v>
      </c>
      <c r="I401">
        <v>57.815204620000003</v>
      </c>
    </row>
    <row r="402" spans="1:9" x14ac:dyDescent="0.3">
      <c r="A402">
        <v>8.02</v>
      </c>
      <c r="B402">
        <v>0</v>
      </c>
      <c r="C402">
        <v>1.090830774E-3</v>
      </c>
      <c r="D402">
        <v>-3.1734449859999998</v>
      </c>
      <c r="E402">
        <v>0</v>
      </c>
      <c r="F402">
        <v>2.1816615019999999E-2</v>
      </c>
      <c r="G402">
        <v>-1.250528455</v>
      </c>
      <c r="H402">
        <v>-0.19100189209999999</v>
      </c>
      <c r="I402">
        <v>58.01383972</v>
      </c>
    </row>
    <row r="403" spans="1:9" x14ac:dyDescent="0.3">
      <c r="A403">
        <v>8.0399999999999991</v>
      </c>
      <c r="B403">
        <v>0</v>
      </c>
      <c r="C403">
        <v>1.090830774E-3</v>
      </c>
      <c r="D403">
        <v>-3.1738812919999999</v>
      </c>
      <c r="E403">
        <v>0</v>
      </c>
      <c r="F403">
        <v>2.1816615019999999E-2</v>
      </c>
      <c r="G403">
        <v>-2.1406462190000002</v>
      </c>
      <c r="H403">
        <v>-0.15366363529999999</v>
      </c>
      <c r="I403">
        <v>58.41393661</v>
      </c>
    </row>
    <row r="404" spans="1:9" x14ac:dyDescent="0.3">
      <c r="A404">
        <v>8.06</v>
      </c>
      <c r="B404">
        <v>0</v>
      </c>
      <c r="C404">
        <v>2.1816615480000001E-3</v>
      </c>
      <c r="D404">
        <v>-3.1315569879999998</v>
      </c>
      <c r="E404">
        <v>0</v>
      </c>
      <c r="F404">
        <v>2.1816615019999999E-2</v>
      </c>
      <c r="G404">
        <v>-2.1493730549999999</v>
      </c>
      <c r="H404">
        <v>-0.1519927979</v>
      </c>
      <c r="I404">
        <v>58.614086149999999</v>
      </c>
    </row>
    <row r="405" spans="1:9" x14ac:dyDescent="0.3">
      <c r="A405">
        <v>8.08</v>
      </c>
      <c r="B405">
        <v>0</v>
      </c>
      <c r="C405">
        <v>2.1816615480000001E-3</v>
      </c>
      <c r="D405">
        <v>-3.2196960450000001</v>
      </c>
      <c r="E405">
        <v>0</v>
      </c>
      <c r="F405">
        <v>2.1816615019999999E-2</v>
      </c>
      <c r="G405">
        <v>-2.1580996510000001</v>
      </c>
      <c r="H405">
        <v>-0.15041351319999999</v>
      </c>
      <c r="I405">
        <v>58.814136509999997</v>
      </c>
    </row>
    <row r="406" spans="1:9" x14ac:dyDescent="0.3">
      <c r="A406">
        <v>8.1</v>
      </c>
      <c r="B406">
        <v>0</v>
      </c>
      <c r="C406">
        <v>2.1816615480000001E-3</v>
      </c>
      <c r="D406">
        <v>-3.220568895</v>
      </c>
      <c r="E406">
        <v>0</v>
      </c>
      <c r="F406">
        <v>2.1816615019999999E-2</v>
      </c>
      <c r="G406">
        <v>-2.166826248</v>
      </c>
      <c r="H406">
        <v>-0.1491851807</v>
      </c>
      <c r="I406">
        <v>59.014183039999999</v>
      </c>
    </row>
    <row r="407" spans="1:9" x14ac:dyDescent="0.3">
      <c r="A407">
        <v>8.1199999999999992</v>
      </c>
      <c r="B407">
        <v>0</v>
      </c>
      <c r="C407">
        <v>3.2724924390000001E-3</v>
      </c>
      <c r="D407">
        <v>-3.1346113679999998</v>
      </c>
      <c r="E407">
        <v>0</v>
      </c>
      <c r="F407">
        <v>2.1816615019999999E-2</v>
      </c>
      <c r="G407">
        <v>-2.1755528449999999</v>
      </c>
      <c r="H407">
        <v>-0.1484069824</v>
      </c>
      <c r="I407">
        <v>59.21440887</v>
      </c>
    </row>
    <row r="408" spans="1:9" x14ac:dyDescent="0.3">
      <c r="A408">
        <v>8.14</v>
      </c>
      <c r="B408">
        <v>0</v>
      </c>
      <c r="C408">
        <v>2.1816615480000001E-3</v>
      </c>
      <c r="D408">
        <v>-3.2668199539999998</v>
      </c>
      <c r="E408">
        <v>0</v>
      </c>
      <c r="F408">
        <v>2.290744707E-2</v>
      </c>
      <c r="G408">
        <v>-1.3120512959999999</v>
      </c>
      <c r="H408">
        <v>-0.1481170654</v>
      </c>
      <c r="I408">
        <v>59.415905000000002</v>
      </c>
    </row>
    <row r="409" spans="1:9" x14ac:dyDescent="0.3">
      <c r="A409">
        <v>8.16</v>
      </c>
      <c r="B409">
        <v>0</v>
      </c>
      <c r="C409">
        <v>2.1816615480000001E-3</v>
      </c>
      <c r="D409">
        <v>-3.1367928979999999</v>
      </c>
      <c r="E409">
        <v>0</v>
      </c>
      <c r="F409">
        <v>2.3998277259999999E-2</v>
      </c>
      <c r="G409">
        <v>-2.2375121120000001</v>
      </c>
      <c r="H409">
        <v>-0.1480102539</v>
      </c>
      <c r="I409">
        <v>59.615783690000001</v>
      </c>
    </row>
    <row r="410" spans="1:9" x14ac:dyDescent="0.3">
      <c r="A410">
        <v>8.18</v>
      </c>
      <c r="B410">
        <v>0</v>
      </c>
      <c r="C410">
        <v>2.1816615480000001E-3</v>
      </c>
      <c r="D410">
        <v>-3.224932194</v>
      </c>
      <c r="E410">
        <v>0</v>
      </c>
      <c r="F410">
        <v>2.3998277259999999E-2</v>
      </c>
      <c r="G410">
        <v>-2.30034399</v>
      </c>
      <c r="H410">
        <v>-0.1486206055</v>
      </c>
      <c r="I410">
        <v>60.017425539999998</v>
      </c>
    </row>
    <row r="411" spans="1:9" x14ac:dyDescent="0.3">
      <c r="A411">
        <v>8.1999999999999993</v>
      </c>
      <c r="B411">
        <v>0</v>
      </c>
      <c r="C411">
        <v>2.1816615480000001E-3</v>
      </c>
      <c r="D411">
        <v>-3.226677418</v>
      </c>
      <c r="E411">
        <v>0</v>
      </c>
      <c r="F411">
        <v>2.3998277259999999E-2</v>
      </c>
      <c r="G411">
        <v>-2.3099431990000001</v>
      </c>
      <c r="H411">
        <v>-0.1490631104</v>
      </c>
      <c r="I411">
        <v>60.217483520000002</v>
      </c>
    </row>
    <row r="412" spans="1:9" x14ac:dyDescent="0.3">
      <c r="A412">
        <v>8.2200000000000006</v>
      </c>
      <c r="B412">
        <v>0</v>
      </c>
      <c r="C412">
        <v>2.1816615480000001E-3</v>
      </c>
      <c r="D412">
        <v>-3.2275500300000002</v>
      </c>
      <c r="E412">
        <v>0</v>
      </c>
      <c r="F412">
        <v>2.5089107449999998E-2</v>
      </c>
      <c r="G412">
        <v>-1.3600478170000001</v>
      </c>
      <c r="H412">
        <v>-0.1496124268</v>
      </c>
      <c r="I412">
        <v>60.419158940000003</v>
      </c>
    </row>
    <row r="413" spans="1:9" x14ac:dyDescent="0.3">
      <c r="A413">
        <v>8.24</v>
      </c>
      <c r="B413">
        <v>0</v>
      </c>
      <c r="C413">
        <v>2.1816615480000001E-3</v>
      </c>
      <c r="D413">
        <v>-3.2284228800000001</v>
      </c>
      <c r="E413">
        <v>0</v>
      </c>
      <c r="F413">
        <v>2.5089107449999998E-2</v>
      </c>
      <c r="G413">
        <v>-2.3736476899999999</v>
      </c>
      <c r="H413">
        <v>-0.15041351319999999</v>
      </c>
      <c r="I413">
        <v>60.619220730000002</v>
      </c>
    </row>
    <row r="414" spans="1:9" x14ac:dyDescent="0.3">
      <c r="A414">
        <v>8.26</v>
      </c>
      <c r="B414">
        <v>0</v>
      </c>
      <c r="C414">
        <v>2.1816615480000001E-3</v>
      </c>
      <c r="D414">
        <v>-3.2292954919999999</v>
      </c>
      <c r="E414">
        <v>0</v>
      </c>
      <c r="F414">
        <v>2.617993951E-2</v>
      </c>
      <c r="G414">
        <v>-1.3805553909999999</v>
      </c>
      <c r="H414">
        <v>-0.15117645260000001</v>
      </c>
      <c r="I414">
        <v>60.820987700000003</v>
      </c>
    </row>
    <row r="415" spans="1:9" x14ac:dyDescent="0.3">
      <c r="A415">
        <v>8.2799999999999994</v>
      </c>
      <c r="B415">
        <v>0</v>
      </c>
      <c r="C415">
        <v>2.1816615480000001E-3</v>
      </c>
      <c r="D415">
        <v>-3.2301681040000001</v>
      </c>
      <c r="E415">
        <v>0</v>
      </c>
      <c r="F415">
        <v>2.7270769699999999E-2</v>
      </c>
      <c r="G415">
        <v>-1.3914637569999999</v>
      </c>
      <c r="H415">
        <v>-0.1515197754</v>
      </c>
      <c r="I415">
        <v>61.022834779999997</v>
      </c>
    </row>
    <row r="416" spans="1:9" x14ac:dyDescent="0.3">
      <c r="A416">
        <v>8.3000000000000007</v>
      </c>
      <c r="B416">
        <v>0</v>
      </c>
      <c r="C416">
        <v>1.090830774E-3</v>
      </c>
      <c r="D416">
        <v>-3.2310407159999999</v>
      </c>
      <c r="E416">
        <v>0</v>
      </c>
      <c r="F416">
        <v>2.8361599889999999E-2</v>
      </c>
      <c r="G416">
        <v>-2.4932029249999998</v>
      </c>
      <c r="H416">
        <v>-0.15234375</v>
      </c>
      <c r="I416">
        <v>61.222908019999998</v>
      </c>
    </row>
    <row r="417" spans="1:9" x14ac:dyDescent="0.3">
      <c r="A417">
        <v>8.32</v>
      </c>
      <c r="B417">
        <v>0</v>
      </c>
      <c r="C417">
        <v>0</v>
      </c>
      <c r="D417">
        <v>-3.144210577</v>
      </c>
      <c r="E417">
        <v>0</v>
      </c>
      <c r="F417">
        <v>2.945243195E-2</v>
      </c>
      <c r="G417">
        <v>-1.4254976509999999</v>
      </c>
      <c r="H417">
        <v>-0.15415191650000001</v>
      </c>
      <c r="I417">
        <v>61.626728059999998</v>
      </c>
    </row>
    <row r="418" spans="1:9" x14ac:dyDescent="0.3">
      <c r="A418">
        <v>8.34</v>
      </c>
      <c r="B418">
        <v>0</v>
      </c>
      <c r="C418">
        <v>0</v>
      </c>
      <c r="D418">
        <v>-3.144210577</v>
      </c>
      <c r="E418">
        <v>0</v>
      </c>
      <c r="F418">
        <v>3.0543262139999999E-2</v>
      </c>
      <c r="G418">
        <v>-1.4377149339999999</v>
      </c>
      <c r="H418">
        <v>-0.1551361084</v>
      </c>
      <c r="I418">
        <v>61.828838349999998</v>
      </c>
    </row>
    <row r="419" spans="1:9" x14ac:dyDescent="0.3">
      <c r="A419">
        <v>8.36</v>
      </c>
      <c r="B419">
        <v>0</v>
      </c>
      <c r="C419">
        <v>0</v>
      </c>
      <c r="D419">
        <v>-3.144210577</v>
      </c>
      <c r="E419">
        <v>0</v>
      </c>
      <c r="F419">
        <v>3.1634092330000002E-2</v>
      </c>
      <c r="G419">
        <v>-1.450368643</v>
      </c>
      <c r="H419">
        <v>-0.1562957764</v>
      </c>
      <c r="I419">
        <v>62.031036380000003</v>
      </c>
    </row>
    <row r="420" spans="1:9" x14ac:dyDescent="0.3">
      <c r="A420">
        <v>8.3800000000000008</v>
      </c>
      <c r="B420">
        <v>0</v>
      </c>
      <c r="C420">
        <v>0</v>
      </c>
      <c r="D420">
        <v>-3.144210577</v>
      </c>
      <c r="E420">
        <v>0</v>
      </c>
      <c r="F420">
        <v>3.1634092330000002E-2</v>
      </c>
      <c r="G420">
        <v>-2.728385925</v>
      </c>
      <c r="H420">
        <v>-0.157699585</v>
      </c>
      <c r="I420">
        <v>62.231136319999997</v>
      </c>
    </row>
    <row r="421" spans="1:9" x14ac:dyDescent="0.3">
      <c r="A421">
        <v>8.4</v>
      </c>
      <c r="B421">
        <v>0</v>
      </c>
      <c r="C421">
        <v>0</v>
      </c>
      <c r="D421">
        <v>-3.144210577</v>
      </c>
      <c r="E421">
        <v>0</v>
      </c>
      <c r="F421">
        <v>3.272492439E-2</v>
      </c>
      <c r="G421">
        <v>-1.4761122470000001</v>
      </c>
      <c r="H421">
        <v>-0.1592712402</v>
      </c>
      <c r="I421">
        <v>62.433425900000003</v>
      </c>
    </row>
    <row r="422" spans="1:9" x14ac:dyDescent="0.3">
      <c r="A422">
        <v>8.42</v>
      </c>
      <c r="B422">
        <v>0</v>
      </c>
      <c r="C422">
        <v>0</v>
      </c>
      <c r="D422">
        <v>-3.144210577</v>
      </c>
      <c r="E422">
        <v>0</v>
      </c>
      <c r="F422">
        <v>3.272492439E-2</v>
      </c>
      <c r="G422">
        <v>-2.7981991769999999</v>
      </c>
      <c r="H422">
        <v>-0.16086578369999999</v>
      </c>
      <c r="I422">
        <v>62.633533479999997</v>
      </c>
    </row>
    <row r="423" spans="1:9" x14ac:dyDescent="0.3">
      <c r="A423">
        <v>8.44</v>
      </c>
      <c r="B423">
        <v>0</v>
      </c>
      <c r="C423">
        <v>0</v>
      </c>
      <c r="D423">
        <v>-3.144210577</v>
      </c>
      <c r="E423">
        <v>0</v>
      </c>
      <c r="F423">
        <v>3.272492439E-2</v>
      </c>
      <c r="G423">
        <v>-2.8112890720000001</v>
      </c>
      <c r="H423">
        <v>-0.1617126465</v>
      </c>
      <c r="I423">
        <v>62.833641049999997</v>
      </c>
    </row>
    <row r="424" spans="1:9" x14ac:dyDescent="0.3">
      <c r="A424">
        <v>8.4600000000000009</v>
      </c>
      <c r="B424">
        <v>0</v>
      </c>
      <c r="C424">
        <v>0</v>
      </c>
      <c r="D424">
        <v>-3.144210577</v>
      </c>
      <c r="E424">
        <v>0</v>
      </c>
      <c r="F424">
        <v>3.272492439E-2</v>
      </c>
      <c r="G424">
        <v>-2.8374691009999999</v>
      </c>
      <c r="H424">
        <v>-0.16333770750000001</v>
      </c>
      <c r="I424">
        <v>63.233856199999998</v>
      </c>
    </row>
    <row r="425" spans="1:9" x14ac:dyDescent="0.3">
      <c r="A425">
        <v>8.48</v>
      </c>
      <c r="B425">
        <v>0</v>
      </c>
      <c r="C425">
        <v>0</v>
      </c>
      <c r="D425">
        <v>-3.144210577</v>
      </c>
      <c r="E425">
        <v>0</v>
      </c>
      <c r="F425">
        <v>3.1634092330000002E-2</v>
      </c>
      <c r="G425">
        <v>-1.5411257739999999</v>
      </c>
      <c r="H425">
        <v>-0.16445159910000001</v>
      </c>
      <c r="I425">
        <v>63.43173599</v>
      </c>
    </row>
    <row r="426" spans="1:9" x14ac:dyDescent="0.3">
      <c r="A426">
        <v>8.5</v>
      </c>
      <c r="B426">
        <v>0</v>
      </c>
      <c r="C426">
        <v>0</v>
      </c>
      <c r="D426">
        <v>-3.144210577</v>
      </c>
      <c r="E426">
        <v>0</v>
      </c>
      <c r="F426">
        <v>3.0543262139999999E-2</v>
      </c>
      <c r="G426">
        <v>-1.5533430580000001</v>
      </c>
      <c r="H426">
        <v>-0.1654815674</v>
      </c>
      <c r="I426">
        <v>63.62967682</v>
      </c>
    </row>
    <row r="427" spans="1:9" x14ac:dyDescent="0.3">
      <c r="A427">
        <v>8.52</v>
      </c>
      <c r="B427">
        <v>0</v>
      </c>
      <c r="C427">
        <v>-1.090830774E-3</v>
      </c>
      <c r="D427">
        <v>-3.1437742709999998</v>
      </c>
      <c r="E427">
        <v>0</v>
      </c>
      <c r="F427">
        <v>2.8361599889999999E-2</v>
      </c>
      <c r="G427">
        <v>-1.5646877290000001</v>
      </c>
      <c r="H427">
        <v>-0.16635894779999999</v>
      </c>
      <c r="I427">
        <v>63.825706480000001</v>
      </c>
    </row>
    <row r="428" spans="1:9" x14ac:dyDescent="0.3">
      <c r="A428">
        <v>8.5399999999999991</v>
      </c>
      <c r="B428">
        <v>0</v>
      </c>
      <c r="C428">
        <v>-1.090830774E-3</v>
      </c>
      <c r="D428">
        <v>-3.0997047420000001</v>
      </c>
      <c r="E428">
        <v>0</v>
      </c>
      <c r="F428">
        <v>2.7270769699999999E-2</v>
      </c>
      <c r="G428">
        <v>-1.5755959749999999</v>
      </c>
      <c r="H428">
        <v>-0.16681671140000001</v>
      </c>
      <c r="I428">
        <v>64.023841860000005</v>
      </c>
    </row>
    <row r="429" spans="1:9" x14ac:dyDescent="0.3">
      <c r="A429">
        <v>8.56</v>
      </c>
      <c r="B429">
        <v>0</v>
      </c>
      <c r="C429">
        <v>-2.1816615480000001E-3</v>
      </c>
      <c r="D429">
        <v>-3.099268436</v>
      </c>
      <c r="E429">
        <v>0</v>
      </c>
      <c r="F429">
        <v>2.3998277259999999E-2</v>
      </c>
      <c r="G429">
        <v>-1.585631609</v>
      </c>
      <c r="H429">
        <v>-0.16690826419999999</v>
      </c>
      <c r="I429">
        <v>64.220252990000006</v>
      </c>
    </row>
    <row r="430" spans="1:9" x14ac:dyDescent="0.3">
      <c r="A430">
        <v>8.58</v>
      </c>
      <c r="B430">
        <v>0</v>
      </c>
      <c r="C430">
        <v>-2.1816615480000001E-3</v>
      </c>
      <c r="D430">
        <v>-3.1420290469999999</v>
      </c>
      <c r="E430">
        <v>0</v>
      </c>
      <c r="F430">
        <v>2.290744707E-2</v>
      </c>
      <c r="G430">
        <v>-1.595230937</v>
      </c>
      <c r="H430">
        <v>-0.16666412350000001</v>
      </c>
      <c r="I430">
        <v>64.418701170000006</v>
      </c>
    </row>
    <row r="431" spans="1:9" x14ac:dyDescent="0.3">
      <c r="A431">
        <v>8.6</v>
      </c>
      <c r="B431">
        <v>0</v>
      </c>
      <c r="C431">
        <v>-3.2724924390000001E-3</v>
      </c>
      <c r="D431">
        <v>-3.0538897509999998</v>
      </c>
      <c r="E431">
        <v>0</v>
      </c>
      <c r="F431">
        <v>2.1816615019999999E-2</v>
      </c>
      <c r="G431">
        <v>-1.6131205559999999</v>
      </c>
      <c r="H431">
        <v>-0.16530609130000001</v>
      </c>
      <c r="I431">
        <v>64.815773010000001</v>
      </c>
    </row>
    <row r="432" spans="1:9" x14ac:dyDescent="0.3">
      <c r="A432">
        <v>8.6199999999999992</v>
      </c>
      <c r="B432">
        <v>0</v>
      </c>
      <c r="C432">
        <v>-3.2724924390000001E-3</v>
      </c>
      <c r="D432">
        <v>-3.0076386930000001</v>
      </c>
      <c r="E432">
        <v>0</v>
      </c>
      <c r="F432">
        <v>2.1816615019999999E-2</v>
      </c>
      <c r="G432">
        <v>-2.4945118430000002</v>
      </c>
      <c r="H432">
        <v>-0.16452789309999999</v>
      </c>
      <c r="I432">
        <v>65.015823359999999</v>
      </c>
    </row>
    <row r="433" spans="1:9" x14ac:dyDescent="0.3">
      <c r="A433">
        <v>8.64</v>
      </c>
      <c r="B433">
        <v>0</v>
      </c>
      <c r="C433">
        <v>-4.3633230960000002E-3</v>
      </c>
      <c r="D433">
        <v>-3.1367928979999999</v>
      </c>
      <c r="E433">
        <v>0</v>
      </c>
      <c r="F433">
        <v>2.1816615019999999E-2</v>
      </c>
      <c r="G433">
        <v>-2.5032384400000001</v>
      </c>
      <c r="H433">
        <v>-0.1637573242</v>
      </c>
      <c r="I433">
        <v>65.216140749999994</v>
      </c>
    </row>
    <row r="434" spans="1:9" x14ac:dyDescent="0.3">
      <c r="A434">
        <v>8.66</v>
      </c>
      <c r="B434">
        <v>0</v>
      </c>
      <c r="C434">
        <v>-5.4541537540000002E-3</v>
      </c>
      <c r="D434">
        <v>-3.1346113679999998</v>
      </c>
      <c r="E434">
        <v>0</v>
      </c>
      <c r="F434">
        <v>2.1816615019999999E-2</v>
      </c>
      <c r="G434">
        <v>-2.5119650359999999</v>
      </c>
      <c r="H434">
        <v>-0.1631774902</v>
      </c>
      <c r="I434">
        <v>65.416542050000004</v>
      </c>
    </row>
    <row r="435" spans="1:9" x14ac:dyDescent="0.3">
      <c r="A435">
        <v>8.68</v>
      </c>
      <c r="B435">
        <v>0</v>
      </c>
      <c r="C435">
        <v>-6.5449848769999997E-3</v>
      </c>
      <c r="D435">
        <v>-3.1319932939999999</v>
      </c>
      <c r="E435">
        <v>0</v>
      </c>
      <c r="F435">
        <v>2.290744707E-2</v>
      </c>
      <c r="G435">
        <v>-1.648463488</v>
      </c>
      <c r="H435">
        <v>-0.1628265381</v>
      </c>
      <c r="I435">
        <v>65.618621829999995</v>
      </c>
    </row>
    <row r="436" spans="1:9" x14ac:dyDescent="0.3">
      <c r="A436">
        <v>8.6999999999999993</v>
      </c>
      <c r="B436">
        <v>0</v>
      </c>
      <c r="C436">
        <v>-9.8174773160000003E-3</v>
      </c>
      <c r="D436">
        <v>-3.1285026070000002</v>
      </c>
      <c r="E436">
        <v>0</v>
      </c>
      <c r="F436">
        <v>2.290744707E-2</v>
      </c>
      <c r="G436">
        <v>-2.5739243030000001</v>
      </c>
      <c r="H436">
        <v>-0.1624450684</v>
      </c>
      <c r="I436">
        <v>65.819770809999994</v>
      </c>
    </row>
    <row r="437" spans="1:9" x14ac:dyDescent="0.3">
      <c r="A437">
        <v>8.7200000000000006</v>
      </c>
      <c r="B437">
        <v>0</v>
      </c>
      <c r="C437">
        <v>-1.199913863E-2</v>
      </c>
      <c r="D437">
        <v>-3.1245756149999999</v>
      </c>
      <c r="E437">
        <v>0</v>
      </c>
      <c r="F437">
        <v>2.290744707E-2</v>
      </c>
      <c r="G437">
        <v>-2.5830872060000001</v>
      </c>
      <c r="H437">
        <v>-0.1626586914</v>
      </c>
      <c r="I437">
        <v>66.020500179999999</v>
      </c>
    </row>
    <row r="438" spans="1:9" x14ac:dyDescent="0.3">
      <c r="A438">
        <v>8.74</v>
      </c>
      <c r="B438">
        <v>0</v>
      </c>
      <c r="C438">
        <v>-1.527163107E-2</v>
      </c>
      <c r="D438">
        <v>-3.1197760109999999</v>
      </c>
      <c r="E438">
        <v>0</v>
      </c>
      <c r="F438">
        <v>2.1816615019999999E-2</v>
      </c>
      <c r="G438">
        <v>-1.6846790309999999</v>
      </c>
      <c r="H438">
        <v>-0.16242218019999999</v>
      </c>
      <c r="I438">
        <v>66.423553470000002</v>
      </c>
    </row>
    <row r="439" spans="1:9" x14ac:dyDescent="0.3">
      <c r="A439">
        <v>8.76</v>
      </c>
      <c r="B439">
        <v>0</v>
      </c>
      <c r="C439">
        <v>-1.8544122579999999E-2</v>
      </c>
      <c r="D439">
        <v>-3.1062498089999999</v>
      </c>
      <c r="E439">
        <v>0</v>
      </c>
      <c r="F439">
        <v>2.0725784819999999E-2</v>
      </c>
      <c r="G439">
        <v>-1.6929693219999999</v>
      </c>
      <c r="H439">
        <v>-0.16193389890000001</v>
      </c>
      <c r="I439">
        <v>66.625762940000001</v>
      </c>
    </row>
    <row r="440" spans="1:9" x14ac:dyDescent="0.3">
      <c r="A440">
        <v>8.7799999999999994</v>
      </c>
      <c r="B440">
        <v>0</v>
      </c>
      <c r="C440">
        <v>-2.1816615019999999E-2</v>
      </c>
      <c r="D440">
        <v>-3.0975229739999999</v>
      </c>
      <c r="E440">
        <v>0</v>
      </c>
      <c r="F440">
        <v>1.963495463E-2</v>
      </c>
      <c r="G440">
        <v>-1.7008233070000001</v>
      </c>
      <c r="H440">
        <v>-0.161529541</v>
      </c>
      <c r="I440">
        <v>66.828781129999996</v>
      </c>
    </row>
    <row r="441" spans="1:9" x14ac:dyDescent="0.3">
      <c r="A441">
        <v>8.8000000000000007</v>
      </c>
      <c r="B441">
        <v>0</v>
      </c>
      <c r="C441">
        <v>-2.5089107449999998E-2</v>
      </c>
      <c r="D441">
        <v>-3.0874874590000001</v>
      </c>
      <c r="E441">
        <v>0</v>
      </c>
      <c r="F441">
        <v>1.8544122579999999E-2</v>
      </c>
      <c r="G441">
        <v>-1.7082409860000001</v>
      </c>
      <c r="H441">
        <v>-0.16109466550000001</v>
      </c>
      <c r="I441">
        <v>67.032615660000005</v>
      </c>
    </row>
    <row r="442" spans="1:9" x14ac:dyDescent="0.3">
      <c r="A442">
        <v>8.82</v>
      </c>
      <c r="B442">
        <v>0</v>
      </c>
      <c r="C442">
        <v>-2.945243195E-2</v>
      </c>
      <c r="D442">
        <v>-3.0757064820000002</v>
      </c>
      <c r="E442">
        <v>0</v>
      </c>
      <c r="F442">
        <v>1.8544122579999999E-2</v>
      </c>
      <c r="G442">
        <v>-2.4574236869999999</v>
      </c>
      <c r="H442">
        <v>-0.160736084</v>
      </c>
      <c r="I442">
        <v>67.240715030000004</v>
      </c>
    </row>
    <row r="443" spans="1:9" x14ac:dyDescent="0.3">
      <c r="A443">
        <v>8.84</v>
      </c>
      <c r="B443">
        <v>0</v>
      </c>
      <c r="C443">
        <v>-3.8179077210000002E-2</v>
      </c>
      <c r="D443">
        <v>-3.0621802809999998</v>
      </c>
      <c r="E443">
        <v>0</v>
      </c>
      <c r="F443">
        <v>1.963495463E-2</v>
      </c>
      <c r="G443">
        <v>-2.4648411270000001</v>
      </c>
      <c r="H443">
        <v>-0.159866333</v>
      </c>
      <c r="I443">
        <v>67.450149539999998</v>
      </c>
    </row>
    <row r="444" spans="1:9" x14ac:dyDescent="0.3">
      <c r="A444">
        <v>8.86</v>
      </c>
      <c r="B444">
        <v>0</v>
      </c>
      <c r="C444">
        <v>-4.2542401700000003E-2</v>
      </c>
      <c r="D444">
        <v>-3.0469086170000002</v>
      </c>
      <c r="E444">
        <v>0</v>
      </c>
      <c r="F444">
        <v>2.1816615019999999E-2</v>
      </c>
      <c r="G444">
        <v>-1.7309303279999999</v>
      </c>
      <c r="H444">
        <v>-0.15918731689999999</v>
      </c>
      <c r="I444">
        <v>67.662338259999999</v>
      </c>
    </row>
    <row r="445" spans="1:9" x14ac:dyDescent="0.3">
      <c r="A445">
        <v>8.8800000000000008</v>
      </c>
      <c r="B445">
        <v>0</v>
      </c>
      <c r="C445">
        <v>-4.7996554519999998E-2</v>
      </c>
      <c r="D445">
        <v>-3.0298914909999999</v>
      </c>
      <c r="E445">
        <v>0</v>
      </c>
      <c r="F445">
        <v>2.5089107449999998E-2</v>
      </c>
      <c r="G445">
        <v>-1.7496925590000001</v>
      </c>
      <c r="H445">
        <v>-0.1590270996</v>
      </c>
      <c r="I445">
        <v>68.09983063</v>
      </c>
    </row>
    <row r="446" spans="1:9" x14ac:dyDescent="0.3">
      <c r="A446">
        <v>8.9</v>
      </c>
      <c r="B446">
        <v>0</v>
      </c>
      <c r="C446">
        <v>-5.235987902E-2</v>
      </c>
      <c r="D446">
        <v>-2.989748955</v>
      </c>
      <c r="E446">
        <v>0</v>
      </c>
      <c r="F446">
        <v>2.8361599889999999E-2</v>
      </c>
      <c r="G446">
        <v>-1.7610372299999999</v>
      </c>
      <c r="H446">
        <v>-0.1588439941</v>
      </c>
      <c r="I446">
        <v>68.321067810000002</v>
      </c>
    </row>
    <row r="447" spans="1:9" x14ac:dyDescent="0.3">
      <c r="A447">
        <v>8.92</v>
      </c>
      <c r="B447">
        <v>0</v>
      </c>
      <c r="C447">
        <v>-5.8904863889999999E-2</v>
      </c>
      <c r="D447">
        <v>-2.9661870000000001</v>
      </c>
      <c r="E447">
        <v>0</v>
      </c>
      <c r="F447">
        <v>3.0543262139999999E-2</v>
      </c>
      <c r="G447">
        <v>-1.773254514</v>
      </c>
      <c r="H447">
        <v>-0.15825653079999999</v>
      </c>
      <c r="I447">
        <v>68.550811769999996</v>
      </c>
    </row>
    <row r="448" spans="1:9" x14ac:dyDescent="0.3">
      <c r="A448">
        <v>8.94</v>
      </c>
      <c r="B448">
        <v>0</v>
      </c>
      <c r="C448">
        <v>-6.5449848769999999E-2</v>
      </c>
      <c r="D448">
        <v>-2.9400072100000001</v>
      </c>
      <c r="E448">
        <v>0</v>
      </c>
      <c r="F448">
        <v>3.3815752710000001E-2</v>
      </c>
      <c r="G448">
        <v>-1.786780834</v>
      </c>
      <c r="H448">
        <v>-0.1575317383</v>
      </c>
      <c r="I448">
        <v>68.786521910000005</v>
      </c>
    </row>
    <row r="449" spans="1:9" x14ac:dyDescent="0.3">
      <c r="A449">
        <v>8.9600000000000009</v>
      </c>
      <c r="B449">
        <v>0</v>
      </c>
      <c r="C449">
        <v>-7.1994833650000006E-2</v>
      </c>
      <c r="D449">
        <v>-2.9112091059999998</v>
      </c>
      <c r="E449">
        <v>0</v>
      </c>
      <c r="F449">
        <v>3.4906584769999999E-2</v>
      </c>
      <c r="G449">
        <v>-1.8007434609999999</v>
      </c>
      <c r="H449">
        <v>-0.15695953369999999</v>
      </c>
      <c r="I449">
        <v>69.020736690000007</v>
      </c>
    </row>
    <row r="450" spans="1:9" x14ac:dyDescent="0.3">
      <c r="A450">
        <v>8.98</v>
      </c>
      <c r="B450">
        <v>0</v>
      </c>
      <c r="C450">
        <v>-8.5084803400000006E-2</v>
      </c>
      <c r="D450">
        <v>-2.8797931669999999</v>
      </c>
      <c r="E450">
        <v>0</v>
      </c>
      <c r="F450">
        <v>3.8179077210000002E-2</v>
      </c>
      <c r="G450">
        <v>-1.815578699</v>
      </c>
      <c r="H450">
        <v>-0.1566925049</v>
      </c>
      <c r="I450">
        <v>69.260993959999993</v>
      </c>
    </row>
    <row r="451" spans="1:9" x14ac:dyDescent="0.3">
      <c r="A451">
        <v>9</v>
      </c>
      <c r="B451">
        <v>0</v>
      </c>
      <c r="C451">
        <v>-9.1629788279999999E-2</v>
      </c>
      <c r="D451">
        <v>-2.8457593920000002</v>
      </c>
      <c r="E451">
        <v>0</v>
      </c>
      <c r="F451">
        <v>3.8179077210000002E-2</v>
      </c>
      <c r="G451">
        <v>-1.8308503629999999</v>
      </c>
      <c r="H451">
        <v>-0.15634918210000001</v>
      </c>
      <c r="I451">
        <v>69.501892089999998</v>
      </c>
    </row>
    <row r="452" spans="1:9" x14ac:dyDescent="0.3">
      <c r="A452">
        <v>9.02</v>
      </c>
      <c r="B452">
        <v>0</v>
      </c>
      <c r="C452">
        <v>-9.8174773160000006E-2</v>
      </c>
      <c r="D452">
        <v>-2.809107542</v>
      </c>
      <c r="E452">
        <v>0</v>
      </c>
      <c r="F452">
        <v>3.7088245149999997E-2</v>
      </c>
      <c r="G452">
        <v>-3.3732850550000002</v>
      </c>
      <c r="H452">
        <v>-0.1555023193</v>
      </c>
      <c r="I452">
        <v>69.984893799999995</v>
      </c>
    </row>
    <row r="453" spans="1:9" x14ac:dyDescent="0.3">
      <c r="A453">
        <v>9.0399999999999991</v>
      </c>
      <c r="B453">
        <v>0</v>
      </c>
      <c r="C453">
        <v>-0.103628926</v>
      </c>
      <c r="D453">
        <v>-2.728385925</v>
      </c>
      <c r="E453">
        <v>0</v>
      </c>
      <c r="F453">
        <v>3.7088245149999997E-2</v>
      </c>
      <c r="G453">
        <v>-3.3593225480000002</v>
      </c>
      <c r="H453">
        <v>-0.15514373779999999</v>
      </c>
      <c r="I453">
        <v>70.224769589999994</v>
      </c>
    </row>
    <row r="454" spans="1:9" x14ac:dyDescent="0.3">
      <c r="A454">
        <v>9.06</v>
      </c>
      <c r="B454">
        <v>0</v>
      </c>
      <c r="C454">
        <v>-0.1090830788</v>
      </c>
      <c r="D454">
        <v>-2.684752703</v>
      </c>
      <c r="E454">
        <v>0</v>
      </c>
      <c r="F454">
        <v>3.5997416820000003E-2</v>
      </c>
      <c r="G454">
        <v>-1.8901915549999999</v>
      </c>
      <c r="H454">
        <v>-0.15456390380000001</v>
      </c>
      <c r="I454">
        <v>70.464195250000003</v>
      </c>
    </row>
    <row r="455" spans="1:9" x14ac:dyDescent="0.3">
      <c r="A455">
        <v>9.08</v>
      </c>
      <c r="B455">
        <v>0</v>
      </c>
      <c r="C455">
        <v>-0.1145372316</v>
      </c>
      <c r="D455">
        <v>-2.6389377120000002</v>
      </c>
      <c r="E455">
        <v>0</v>
      </c>
      <c r="F455">
        <v>3.5997416820000003E-2</v>
      </c>
      <c r="G455">
        <v>-3.3444871900000002</v>
      </c>
      <c r="H455">
        <v>-0.15384674070000001</v>
      </c>
      <c r="I455">
        <v>70.507354739999997</v>
      </c>
    </row>
    <row r="456" spans="1:9" x14ac:dyDescent="0.3">
      <c r="A456">
        <v>9.1</v>
      </c>
      <c r="B456">
        <v>0</v>
      </c>
      <c r="C456">
        <v>-0.1199913844</v>
      </c>
      <c r="D456">
        <v>-2.5909411910000002</v>
      </c>
      <c r="E456">
        <v>0</v>
      </c>
      <c r="F456">
        <v>3.4906584769999999E-2</v>
      </c>
      <c r="G456">
        <v>-1.9185532329999999</v>
      </c>
      <c r="H456">
        <v>-0.1527709961</v>
      </c>
      <c r="I456">
        <v>70.549942020000003</v>
      </c>
    </row>
    <row r="457" spans="1:9" x14ac:dyDescent="0.3">
      <c r="A457">
        <v>9.1199999999999992</v>
      </c>
      <c r="B457">
        <v>0</v>
      </c>
      <c r="C457">
        <v>-0.12544554469999999</v>
      </c>
      <c r="D457">
        <v>-2.5407631400000001</v>
      </c>
      <c r="E457">
        <v>0</v>
      </c>
      <c r="F457">
        <v>3.3815752710000001E-2</v>
      </c>
      <c r="G457">
        <v>-1.932079434</v>
      </c>
      <c r="H457">
        <v>-0.1517028809</v>
      </c>
      <c r="I457">
        <v>70.594772340000006</v>
      </c>
    </row>
    <row r="458" spans="1:9" x14ac:dyDescent="0.3">
      <c r="A458">
        <v>9.14</v>
      </c>
      <c r="B458">
        <v>0</v>
      </c>
      <c r="C458">
        <v>-0.13526301090000001</v>
      </c>
      <c r="D458">
        <v>-2.488403082</v>
      </c>
      <c r="E458">
        <v>0</v>
      </c>
      <c r="F458">
        <v>3.272492439E-2</v>
      </c>
      <c r="G458">
        <v>-3.2982358930000002</v>
      </c>
      <c r="H458">
        <v>-0.1505737305</v>
      </c>
      <c r="I458">
        <v>70.644416809999996</v>
      </c>
    </row>
    <row r="459" spans="1:9" x14ac:dyDescent="0.3">
      <c r="A459">
        <v>9.16</v>
      </c>
      <c r="B459">
        <v>0</v>
      </c>
      <c r="C459">
        <v>-0.1396263391</v>
      </c>
      <c r="D459">
        <v>-2.4342980380000001</v>
      </c>
      <c r="E459">
        <v>0</v>
      </c>
      <c r="F459">
        <v>3.272492439E-2</v>
      </c>
      <c r="G459">
        <v>-1.958695769</v>
      </c>
      <c r="H459">
        <v>-0.14923858640000001</v>
      </c>
      <c r="I459">
        <v>70.725799559999999</v>
      </c>
    </row>
    <row r="460" spans="1:9" x14ac:dyDescent="0.3">
      <c r="A460">
        <v>9.18</v>
      </c>
      <c r="B460">
        <v>0</v>
      </c>
      <c r="C460">
        <v>-0.14398966730000001</v>
      </c>
      <c r="D460">
        <v>-2.3208515639999998</v>
      </c>
      <c r="E460">
        <v>0</v>
      </c>
      <c r="F460">
        <v>3.272492439E-2</v>
      </c>
      <c r="G460">
        <v>-3.2938725949999998</v>
      </c>
      <c r="H460">
        <v>-0.1470184326</v>
      </c>
      <c r="I460">
        <v>70.76986694</v>
      </c>
    </row>
    <row r="461" spans="1:9" x14ac:dyDescent="0.3">
      <c r="A461">
        <v>9.1999999999999993</v>
      </c>
      <c r="B461">
        <v>0</v>
      </c>
      <c r="C461">
        <v>-0.14835298059999999</v>
      </c>
      <c r="D461">
        <v>-2.261510372</v>
      </c>
      <c r="E461">
        <v>0</v>
      </c>
      <c r="F461">
        <v>3.3815752710000001E-2</v>
      </c>
      <c r="G461">
        <v>-1.9984019989999999</v>
      </c>
      <c r="H461">
        <v>-0.14586639400000001</v>
      </c>
      <c r="I461">
        <v>70.817916870000005</v>
      </c>
    </row>
    <row r="462" spans="1:9" x14ac:dyDescent="0.3">
      <c r="A462">
        <v>9.2200000000000006</v>
      </c>
      <c r="B462">
        <v>0</v>
      </c>
      <c r="C462">
        <v>-0.15271630880000001</v>
      </c>
      <c r="D462">
        <v>-2.2004239559999998</v>
      </c>
      <c r="E462">
        <v>0</v>
      </c>
      <c r="F462">
        <v>3.3815752710000001E-2</v>
      </c>
      <c r="G462">
        <v>-3.3645584579999999</v>
      </c>
      <c r="H462">
        <v>-0.1446533203</v>
      </c>
      <c r="I462">
        <v>70.864799500000004</v>
      </c>
    </row>
    <row r="463" spans="1:9" x14ac:dyDescent="0.3">
      <c r="A463">
        <v>9.24</v>
      </c>
      <c r="B463">
        <v>0</v>
      </c>
      <c r="C463">
        <v>-0.1559887975</v>
      </c>
      <c r="D463">
        <v>-2.138028383</v>
      </c>
      <c r="E463">
        <v>0</v>
      </c>
      <c r="F463">
        <v>3.4906584769999999E-2</v>
      </c>
      <c r="G463">
        <v>-2.025890827</v>
      </c>
      <c r="H463">
        <v>-0.14353179930000001</v>
      </c>
      <c r="I463">
        <v>70.903549190000007</v>
      </c>
    </row>
    <row r="464" spans="1:9" x14ac:dyDescent="0.3">
      <c r="A464">
        <v>9.26</v>
      </c>
      <c r="B464">
        <v>0</v>
      </c>
      <c r="C464">
        <v>-0.16471545400000001</v>
      </c>
      <c r="D464">
        <v>-2.0738875870000002</v>
      </c>
      <c r="E464">
        <v>0</v>
      </c>
      <c r="F464">
        <v>3.8179077210000002E-2</v>
      </c>
      <c r="G464">
        <v>-2.040726185</v>
      </c>
      <c r="H464">
        <v>-0.1426391602</v>
      </c>
      <c r="I464">
        <v>70.958488459999998</v>
      </c>
    </row>
    <row r="465" spans="1:9" x14ac:dyDescent="0.3">
      <c r="A465">
        <v>9.2799999999999994</v>
      </c>
      <c r="B465">
        <v>0</v>
      </c>
      <c r="C465">
        <v>-0.16907876729999999</v>
      </c>
      <c r="D465">
        <v>-2.0080013280000002</v>
      </c>
      <c r="E465">
        <v>0</v>
      </c>
      <c r="F465">
        <v>4.0360737590000001E-2</v>
      </c>
      <c r="G465">
        <v>-2.0559978490000002</v>
      </c>
      <c r="H465">
        <v>-0.1422729492</v>
      </c>
      <c r="I465">
        <v>71.012191770000001</v>
      </c>
    </row>
    <row r="466" spans="1:9" x14ac:dyDescent="0.3">
      <c r="A466">
        <v>9.3000000000000007</v>
      </c>
      <c r="B466">
        <v>0</v>
      </c>
      <c r="C466">
        <v>-0.17453292009999999</v>
      </c>
      <c r="D466">
        <v>-1.9403698439999999</v>
      </c>
      <c r="E466">
        <v>0</v>
      </c>
      <c r="F466">
        <v>4.2542401700000003E-2</v>
      </c>
      <c r="G466">
        <v>-2.072142124</v>
      </c>
      <c r="H466">
        <v>-0.14183807370000001</v>
      </c>
      <c r="I466">
        <v>71.07050323</v>
      </c>
    </row>
    <row r="467" spans="1:9" x14ac:dyDescent="0.3">
      <c r="A467">
        <v>9.32</v>
      </c>
      <c r="B467">
        <v>0</v>
      </c>
      <c r="C467">
        <v>-0.17998707289999999</v>
      </c>
      <c r="D467">
        <v>-1.7985618109999999</v>
      </c>
      <c r="E467">
        <v>0</v>
      </c>
      <c r="F467">
        <v>4.581489414E-2</v>
      </c>
      <c r="G467">
        <v>-2.1074850559999998</v>
      </c>
      <c r="H467">
        <v>-0.1399536133</v>
      </c>
      <c r="I467">
        <v>71.224082949999996</v>
      </c>
    </row>
    <row r="468" spans="1:9" x14ac:dyDescent="0.3">
      <c r="A468">
        <v>9.34</v>
      </c>
      <c r="B468">
        <v>0</v>
      </c>
      <c r="C468">
        <v>-0.1854412258</v>
      </c>
      <c r="D468">
        <v>-1.724385262</v>
      </c>
      <c r="E468">
        <v>0</v>
      </c>
      <c r="F468">
        <v>4.9087386580000003E-2</v>
      </c>
      <c r="G468">
        <v>-2.1271200179999998</v>
      </c>
      <c r="H468">
        <v>-0.1390686035</v>
      </c>
      <c r="I468">
        <v>71.306976320000004</v>
      </c>
    </row>
    <row r="469" spans="1:9" x14ac:dyDescent="0.3">
      <c r="A469">
        <v>9.36</v>
      </c>
      <c r="B469">
        <v>0</v>
      </c>
      <c r="C469">
        <v>-0.19198621809999999</v>
      </c>
      <c r="D469">
        <v>-1.647590756</v>
      </c>
      <c r="E469">
        <v>0</v>
      </c>
      <c r="F469">
        <v>5.3450707350000001E-2</v>
      </c>
      <c r="G469">
        <v>-2.1485002039999999</v>
      </c>
      <c r="H469">
        <v>-0.13819122310000001</v>
      </c>
      <c r="I469">
        <v>71.412155150000004</v>
      </c>
    </row>
    <row r="470" spans="1:9" x14ac:dyDescent="0.3">
      <c r="A470">
        <v>9.3800000000000008</v>
      </c>
      <c r="B470">
        <v>0</v>
      </c>
      <c r="C470">
        <v>-0.1974403709</v>
      </c>
      <c r="D470">
        <v>-1.5686147210000001</v>
      </c>
      <c r="E470">
        <v>0</v>
      </c>
      <c r="F470">
        <v>5.8904863889999999E-2</v>
      </c>
      <c r="G470">
        <v>-2.1720621590000002</v>
      </c>
      <c r="H470">
        <v>-0.1372833252</v>
      </c>
      <c r="I470">
        <v>71.510940550000001</v>
      </c>
    </row>
    <row r="471" spans="1:9" x14ac:dyDescent="0.3">
      <c r="A471">
        <v>9.4</v>
      </c>
      <c r="B471">
        <v>0</v>
      </c>
      <c r="C471">
        <v>-0.20180369910000001</v>
      </c>
      <c r="D471">
        <v>-1.487893224</v>
      </c>
      <c r="E471">
        <v>0</v>
      </c>
      <c r="F471">
        <v>7.0904001590000001E-2</v>
      </c>
      <c r="G471">
        <v>-2.1978058819999999</v>
      </c>
      <c r="H471">
        <v>-0.13623809810000001</v>
      </c>
      <c r="I471">
        <v>71.598190310000007</v>
      </c>
    </row>
    <row r="472" spans="1:9" x14ac:dyDescent="0.3">
      <c r="A472">
        <v>9.42</v>
      </c>
      <c r="B472">
        <v>0</v>
      </c>
      <c r="C472">
        <v>-0.2094395161</v>
      </c>
      <c r="D472">
        <v>-1.405426383</v>
      </c>
      <c r="E472">
        <v>0</v>
      </c>
      <c r="F472">
        <v>7.7448986469999995E-2</v>
      </c>
      <c r="G472">
        <v>-2.2261674400000002</v>
      </c>
      <c r="H472">
        <v>-0.1351318359</v>
      </c>
      <c r="I472">
        <v>71.694625849999994</v>
      </c>
    </row>
    <row r="473" spans="1:9" x14ac:dyDescent="0.3">
      <c r="A473">
        <v>9.44</v>
      </c>
      <c r="B473">
        <v>0</v>
      </c>
      <c r="C473">
        <v>-0.21053034070000001</v>
      </c>
      <c r="D473">
        <v>-1.3216506240000001</v>
      </c>
      <c r="E473">
        <v>0</v>
      </c>
      <c r="F473">
        <v>8.3993971350000002E-2</v>
      </c>
      <c r="G473">
        <v>-2.2571470740000001</v>
      </c>
      <c r="H473">
        <v>-0.13414764400000001</v>
      </c>
      <c r="I473">
        <v>71.779014590000003</v>
      </c>
    </row>
    <row r="474" spans="1:9" x14ac:dyDescent="0.3">
      <c r="A474">
        <v>9.4600000000000009</v>
      </c>
      <c r="B474">
        <v>0</v>
      </c>
      <c r="C474">
        <v>-0.2116211653</v>
      </c>
      <c r="D474">
        <v>4.0395646100000002</v>
      </c>
      <c r="E474">
        <v>0</v>
      </c>
      <c r="F474">
        <v>9.0538956219999994E-2</v>
      </c>
      <c r="G474">
        <v>-2.3269603249999999</v>
      </c>
      <c r="H474">
        <v>-0.13231658939999999</v>
      </c>
      <c r="I474">
        <v>71.891670230000003</v>
      </c>
    </row>
    <row r="475" spans="1:9" x14ac:dyDescent="0.3">
      <c r="A475">
        <v>9.48</v>
      </c>
      <c r="B475">
        <v>0</v>
      </c>
      <c r="C475">
        <v>-0.2116211653</v>
      </c>
      <c r="D475">
        <v>7.3967051509999999</v>
      </c>
      <c r="E475">
        <v>0</v>
      </c>
      <c r="F475">
        <v>9.5993109049999997E-2</v>
      </c>
      <c r="G475">
        <v>-2.3653573990000001</v>
      </c>
      <c r="H475">
        <v>-0.1312866211</v>
      </c>
      <c r="I475">
        <v>71.928359990000004</v>
      </c>
    </row>
    <row r="476" spans="1:9" x14ac:dyDescent="0.3">
      <c r="A476">
        <v>9.5</v>
      </c>
      <c r="B476">
        <v>0</v>
      </c>
      <c r="C476">
        <v>-0.2094395161</v>
      </c>
      <c r="D476">
        <v>0.84823000429999995</v>
      </c>
      <c r="E476">
        <v>0</v>
      </c>
      <c r="F476">
        <v>0.1025380939</v>
      </c>
      <c r="G476">
        <v>-2.4063727859999999</v>
      </c>
      <c r="H476">
        <v>-0.12993621829999999</v>
      </c>
      <c r="I476">
        <v>71.941711429999998</v>
      </c>
    </row>
    <row r="477" spans="1:9" x14ac:dyDescent="0.3">
      <c r="A477">
        <v>9.52</v>
      </c>
      <c r="B477">
        <v>0</v>
      </c>
      <c r="C477">
        <v>-0.2050761878</v>
      </c>
      <c r="D477">
        <v>-0.90233522649999998</v>
      </c>
      <c r="E477">
        <v>0</v>
      </c>
      <c r="F477">
        <v>0.1090830788</v>
      </c>
      <c r="G477">
        <v>-2.4500060079999999</v>
      </c>
      <c r="H477">
        <v>-0.12837982179999999</v>
      </c>
      <c r="I477">
        <v>71.925712590000003</v>
      </c>
    </row>
    <row r="478" spans="1:9" x14ac:dyDescent="0.3">
      <c r="A478">
        <v>9.5399999999999991</v>
      </c>
      <c r="B478">
        <v>0</v>
      </c>
      <c r="C478">
        <v>-0.19853119550000001</v>
      </c>
      <c r="D478">
        <v>-0.82292276620000004</v>
      </c>
      <c r="E478">
        <v>0</v>
      </c>
      <c r="F478">
        <v>0.1145372316</v>
      </c>
      <c r="G478">
        <v>-2.4958207610000001</v>
      </c>
      <c r="H478">
        <v>-0.1270599365</v>
      </c>
      <c r="I478">
        <v>71.873466489999998</v>
      </c>
    </row>
    <row r="479" spans="1:9" x14ac:dyDescent="0.3">
      <c r="A479">
        <v>9.56</v>
      </c>
      <c r="B479">
        <v>0</v>
      </c>
      <c r="C479">
        <v>-0.17453292009999999</v>
      </c>
      <c r="D479">
        <v>-0.74787360430000005</v>
      </c>
      <c r="E479">
        <v>0</v>
      </c>
      <c r="F479">
        <v>0.12544554469999999</v>
      </c>
      <c r="G479">
        <v>-2.543817282</v>
      </c>
      <c r="H479">
        <v>-0.1253814697</v>
      </c>
      <c r="I479">
        <v>71.766441349999994</v>
      </c>
    </row>
    <row r="480" spans="1:9" x14ac:dyDescent="0.3">
      <c r="A480">
        <v>9.58</v>
      </c>
      <c r="B480">
        <v>0</v>
      </c>
      <c r="C480">
        <v>-0.1570796371</v>
      </c>
      <c r="D480">
        <v>-0.67806041240000003</v>
      </c>
      <c r="E480">
        <v>0</v>
      </c>
      <c r="F480">
        <v>0.12871803339999999</v>
      </c>
      <c r="G480">
        <v>-2.5939955709999998</v>
      </c>
      <c r="H480">
        <v>-8.989715576E-2</v>
      </c>
      <c r="I480">
        <v>71.642829899999995</v>
      </c>
    </row>
    <row r="481" spans="1:9" x14ac:dyDescent="0.3">
      <c r="A481">
        <v>9.6</v>
      </c>
      <c r="B481">
        <v>0</v>
      </c>
      <c r="C481">
        <v>-0.13853551450000001</v>
      </c>
      <c r="D481">
        <v>-0.55981433390000002</v>
      </c>
      <c r="E481">
        <v>0</v>
      </c>
      <c r="F481">
        <v>0.13199052210000001</v>
      </c>
      <c r="G481">
        <v>-2.6982791420000001</v>
      </c>
      <c r="H481">
        <v>-8.619689941E-2</v>
      </c>
      <c r="I481">
        <v>71.297286990000003</v>
      </c>
    </row>
    <row r="482" spans="1:9" x14ac:dyDescent="0.3">
      <c r="A482">
        <v>9.6199999999999992</v>
      </c>
      <c r="B482">
        <v>0</v>
      </c>
      <c r="C482">
        <v>-0.1178097278</v>
      </c>
      <c r="D482">
        <v>-0.51269048449999999</v>
      </c>
      <c r="E482">
        <v>0</v>
      </c>
      <c r="F482">
        <v>0.13526301090000001</v>
      </c>
      <c r="G482">
        <v>-2.752384186</v>
      </c>
      <c r="H482">
        <v>-8.42666626E-2</v>
      </c>
      <c r="I482">
        <v>71.138381960000004</v>
      </c>
    </row>
    <row r="483" spans="1:9" x14ac:dyDescent="0.3">
      <c r="A483">
        <v>9.64</v>
      </c>
      <c r="B483">
        <v>0</v>
      </c>
      <c r="C483">
        <v>-9.4902276990000006E-2</v>
      </c>
      <c r="D483">
        <v>-0.47472956779999997</v>
      </c>
      <c r="E483">
        <v>0</v>
      </c>
      <c r="F483">
        <v>0.13744467499999999</v>
      </c>
      <c r="G483">
        <v>-2.8073620799999999</v>
      </c>
      <c r="H483">
        <v>-8.254241943E-2</v>
      </c>
      <c r="I483">
        <v>70.985855099999995</v>
      </c>
    </row>
    <row r="484" spans="1:9" x14ac:dyDescent="0.3">
      <c r="A484">
        <v>9.66</v>
      </c>
      <c r="B484">
        <v>0</v>
      </c>
      <c r="C484">
        <v>-6.9813169539999997E-2</v>
      </c>
      <c r="D484">
        <v>-0.44680428500000002</v>
      </c>
      <c r="E484">
        <v>0</v>
      </c>
      <c r="F484">
        <v>0.1396263391</v>
      </c>
      <c r="G484">
        <v>-2.8632125849999999</v>
      </c>
      <c r="H484">
        <v>-8.075714111E-2</v>
      </c>
      <c r="I484">
        <v>70.860542300000006</v>
      </c>
    </row>
    <row r="485" spans="1:9" x14ac:dyDescent="0.3">
      <c r="A485">
        <v>9.68</v>
      </c>
      <c r="B485">
        <v>0</v>
      </c>
      <c r="C485">
        <v>-4.3633230029999998E-2</v>
      </c>
      <c r="D485">
        <v>-0.42935100199999998</v>
      </c>
      <c r="E485">
        <v>0</v>
      </c>
      <c r="F485">
        <v>0.14071716370000001</v>
      </c>
      <c r="G485">
        <v>-5.2756938929999997</v>
      </c>
      <c r="H485">
        <v>-4.472351074E-2</v>
      </c>
      <c r="I485">
        <v>70.766166690000006</v>
      </c>
    </row>
    <row r="486" spans="1:9" x14ac:dyDescent="0.3">
      <c r="A486">
        <v>9.6999999999999993</v>
      </c>
      <c r="B486">
        <v>0</v>
      </c>
      <c r="C486">
        <v>1.199913863E-2</v>
      </c>
      <c r="D486">
        <v>-0.4228060246</v>
      </c>
      <c r="E486">
        <v>0</v>
      </c>
      <c r="F486">
        <v>0.14289882779999999</v>
      </c>
      <c r="G486">
        <v>-2.9766590599999998</v>
      </c>
      <c r="H486">
        <v>-8.5601806639999996E-3</v>
      </c>
      <c r="I486">
        <v>70.730300900000003</v>
      </c>
    </row>
    <row r="487" spans="1:9" x14ac:dyDescent="0.3">
      <c r="A487">
        <v>9.7200000000000006</v>
      </c>
      <c r="B487">
        <v>0</v>
      </c>
      <c r="C487">
        <v>4.2542401700000003E-2</v>
      </c>
      <c r="D487">
        <v>-0.42760565880000001</v>
      </c>
      <c r="E487">
        <v>0</v>
      </c>
      <c r="F487">
        <v>0.14398966730000001</v>
      </c>
      <c r="G487">
        <v>-8.7497720720000007</v>
      </c>
      <c r="H487">
        <v>-6.7825317380000002E-3</v>
      </c>
      <c r="I487">
        <v>70.725929260000001</v>
      </c>
    </row>
    <row r="488" spans="1:9" x14ac:dyDescent="0.3">
      <c r="A488">
        <v>9.74</v>
      </c>
      <c r="B488">
        <v>0</v>
      </c>
      <c r="C488">
        <v>7.3085665699999997E-2</v>
      </c>
      <c r="D488">
        <v>-0.4446226358</v>
      </c>
      <c r="E488">
        <v>0</v>
      </c>
      <c r="F488">
        <v>0.14398966730000001</v>
      </c>
      <c r="G488">
        <v>-8.9085969919999997</v>
      </c>
      <c r="H488">
        <v>-3.6849975590000001E-3</v>
      </c>
      <c r="I488">
        <v>70.921310419999998</v>
      </c>
    </row>
    <row r="489" spans="1:9" x14ac:dyDescent="0.3">
      <c r="A489">
        <v>9.76</v>
      </c>
      <c r="B489">
        <v>0</v>
      </c>
      <c r="C489">
        <v>0.103628926</v>
      </c>
      <c r="D489">
        <v>-0.51530843969999995</v>
      </c>
      <c r="E489">
        <v>0</v>
      </c>
      <c r="F489">
        <v>0.14289882779999999</v>
      </c>
      <c r="G489">
        <v>-5.6496310230000004</v>
      </c>
      <c r="H489">
        <v>-2.2888183590000001E-3</v>
      </c>
      <c r="I489">
        <v>71.102272029999995</v>
      </c>
    </row>
    <row r="490" spans="1:9" x14ac:dyDescent="0.3">
      <c r="A490">
        <v>9.7799999999999994</v>
      </c>
      <c r="B490">
        <v>0</v>
      </c>
      <c r="C490">
        <v>0.13308136170000001</v>
      </c>
      <c r="D490">
        <v>-0.56854099039999995</v>
      </c>
      <c r="E490">
        <v>0</v>
      </c>
      <c r="F490">
        <v>0.14071716370000001</v>
      </c>
      <c r="G490">
        <v>-3.2624566559999999</v>
      </c>
      <c r="H490">
        <v>-7.1716308590000005E-4</v>
      </c>
      <c r="I490">
        <v>71.329528809999999</v>
      </c>
    </row>
    <row r="491" spans="1:9" x14ac:dyDescent="0.3">
      <c r="A491">
        <v>9.8000000000000007</v>
      </c>
      <c r="B491">
        <v>0</v>
      </c>
      <c r="C491">
        <v>0.1625337899</v>
      </c>
      <c r="D491">
        <v>-0.63355451819999997</v>
      </c>
      <c r="E491">
        <v>0</v>
      </c>
      <c r="F491">
        <v>0.13853551450000001</v>
      </c>
      <c r="G491">
        <v>-3.3178708549999998</v>
      </c>
      <c r="H491">
        <v>5.7983398439999997E-4</v>
      </c>
      <c r="I491">
        <v>71.621070860000003</v>
      </c>
    </row>
    <row r="492" spans="1:9" x14ac:dyDescent="0.3">
      <c r="A492">
        <v>9.82</v>
      </c>
      <c r="B492">
        <v>0</v>
      </c>
      <c r="C492">
        <v>0.19089539350000001</v>
      </c>
      <c r="D492">
        <v>-0.7099126577</v>
      </c>
      <c r="E492">
        <v>0</v>
      </c>
      <c r="F492">
        <v>0.13199052210000001</v>
      </c>
      <c r="G492">
        <v>-3.370667219</v>
      </c>
      <c r="H492">
        <v>1.8997192379999999E-3</v>
      </c>
      <c r="I492">
        <v>71.920669559999993</v>
      </c>
    </row>
    <row r="493" spans="1:9" x14ac:dyDescent="0.3">
      <c r="A493">
        <v>9.84</v>
      </c>
      <c r="B493">
        <v>0</v>
      </c>
      <c r="C493">
        <v>0.2345286161</v>
      </c>
      <c r="D493">
        <v>-0.79630649090000005</v>
      </c>
      <c r="E493">
        <v>0</v>
      </c>
      <c r="F493">
        <v>0.1101739109</v>
      </c>
      <c r="G493">
        <v>-3.4199726579999998</v>
      </c>
      <c r="H493">
        <v>3.425598145E-3</v>
      </c>
      <c r="I493">
        <v>72.212982179999997</v>
      </c>
    </row>
    <row r="494" spans="1:9" x14ac:dyDescent="0.3">
      <c r="A494">
        <v>9.86</v>
      </c>
      <c r="B494">
        <v>0</v>
      </c>
      <c r="C494">
        <v>0.2454369217</v>
      </c>
      <c r="D494">
        <v>-0.89011794330000005</v>
      </c>
      <c r="E494">
        <v>0</v>
      </c>
      <c r="F494">
        <v>9.4902276990000006E-2</v>
      </c>
      <c r="G494">
        <v>-3.464042187</v>
      </c>
      <c r="H494">
        <v>5.0811767580000002E-3</v>
      </c>
      <c r="I494">
        <v>72.409278869999994</v>
      </c>
    </row>
    <row r="495" spans="1:9" x14ac:dyDescent="0.3">
      <c r="A495">
        <v>9.8800000000000008</v>
      </c>
      <c r="B495">
        <v>0</v>
      </c>
      <c r="C495">
        <v>0.25198191399999997</v>
      </c>
      <c r="D495">
        <v>-0.98829269409999998</v>
      </c>
      <c r="E495">
        <v>0</v>
      </c>
      <c r="F495">
        <v>7.6358154420000005E-2</v>
      </c>
      <c r="G495">
        <v>-3.5325465199999999</v>
      </c>
      <c r="H495">
        <v>4.323577881E-2</v>
      </c>
      <c r="I495">
        <v>72.493911740000001</v>
      </c>
    </row>
    <row r="496" spans="1:9" x14ac:dyDescent="0.3">
      <c r="A496">
        <v>9.9</v>
      </c>
      <c r="B496">
        <v>0</v>
      </c>
      <c r="C496">
        <v>0.25416356330000001</v>
      </c>
      <c r="D496">
        <v>-4.8123092649999997</v>
      </c>
      <c r="E496">
        <v>0</v>
      </c>
      <c r="F496">
        <v>5.7814031840000002E-2</v>
      </c>
      <c r="G496">
        <v>-3.5556719299999999</v>
      </c>
      <c r="H496">
        <v>7.884216309E-2</v>
      </c>
      <c r="I496">
        <v>72.444503780000005</v>
      </c>
    </row>
    <row r="497" spans="1:9" x14ac:dyDescent="0.3">
      <c r="A497">
        <v>9.92</v>
      </c>
      <c r="B497">
        <v>0</v>
      </c>
      <c r="C497">
        <v>0.25416356330000001</v>
      </c>
      <c r="D497">
        <v>-11.45895958</v>
      </c>
      <c r="E497">
        <v>0</v>
      </c>
      <c r="F497">
        <v>3.9269909259999999E-2</v>
      </c>
      <c r="G497">
        <v>-3.5713799000000002</v>
      </c>
      <c r="H497">
        <v>8.066558838E-2</v>
      </c>
      <c r="I497">
        <v>72.379272459999996</v>
      </c>
    </row>
    <row r="498" spans="1:9" x14ac:dyDescent="0.3">
      <c r="A498">
        <v>9.94</v>
      </c>
      <c r="B498">
        <v>0</v>
      </c>
      <c r="C498">
        <v>0.25525441770000001</v>
      </c>
      <c r="D498">
        <v>-8.3322019580000006</v>
      </c>
      <c r="E498">
        <v>0</v>
      </c>
      <c r="F498">
        <v>2.0725784819999999E-2</v>
      </c>
      <c r="G498">
        <v>-3.5796701909999999</v>
      </c>
      <c r="H498">
        <v>8.258056641E-2</v>
      </c>
      <c r="I498">
        <v>72.359550479999996</v>
      </c>
    </row>
    <row r="499" spans="1:9" x14ac:dyDescent="0.3">
      <c r="A499">
        <v>9.9600000000000009</v>
      </c>
      <c r="B499">
        <v>0</v>
      </c>
      <c r="C499">
        <v>0.25525441770000001</v>
      </c>
      <c r="D499">
        <v>-11.70679569</v>
      </c>
      <c r="E499">
        <v>0</v>
      </c>
      <c r="F499">
        <v>2.1816615480000001E-3</v>
      </c>
      <c r="G499">
        <v>-3.5805430409999999</v>
      </c>
      <c r="H499">
        <v>8.448028564E-2</v>
      </c>
      <c r="I499">
        <v>72.34418488</v>
      </c>
    </row>
    <row r="500" spans="1:9" x14ac:dyDescent="0.3">
      <c r="A500">
        <v>9.98</v>
      </c>
      <c r="B500">
        <v>0</v>
      </c>
      <c r="C500">
        <v>0.2454369217</v>
      </c>
      <c r="D500">
        <v>-1.8592120409999999</v>
      </c>
      <c r="E500">
        <v>0</v>
      </c>
      <c r="F500">
        <v>-3.1634092330000002E-2</v>
      </c>
      <c r="G500">
        <v>-3.5744342800000002</v>
      </c>
      <c r="H500">
        <v>0.1250915527</v>
      </c>
      <c r="I500">
        <v>72.291099549999998</v>
      </c>
    </row>
    <row r="501" spans="1:9" x14ac:dyDescent="0.3">
      <c r="A501">
        <v>10</v>
      </c>
      <c r="B501">
        <v>0</v>
      </c>
      <c r="C501">
        <v>0.2356194556</v>
      </c>
      <c r="D501">
        <v>-1.6955873969999999</v>
      </c>
      <c r="E501">
        <v>0</v>
      </c>
      <c r="F501">
        <v>-4.4724062090000002E-2</v>
      </c>
      <c r="G501">
        <v>-3.5617806910000001</v>
      </c>
      <c r="H501">
        <v>0.161819458</v>
      </c>
      <c r="I501">
        <v>72.198745729999999</v>
      </c>
    </row>
    <row r="502" spans="1:9" x14ac:dyDescent="0.3">
      <c r="A502">
        <v>10.02</v>
      </c>
      <c r="B502">
        <v>0</v>
      </c>
      <c r="C502">
        <v>0.22143864630000001</v>
      </c>
      <c r="D502">
        <v>-1.7898350949999999</v>
      </c>
      <c r="E502">
        <v>0</v>
      </c>
      <c r="F502">
        <v>-5.5632371460000003E-2</v>
      </c>
      <c r="G502">
        <v>-3.5216381550000002</v>
      </c>
      <c r="H502">
        <v>0.164642334</v>
      </c>
      <c r="I502">
        <v>71.863182069999993</v>
      </c>
    </row>
    <row r="503" spans="1:9" x14ac:dyDescent="0.3">
      <c r="A503">
        <v>10.039999999999999</v>
      </c>
      <c r="B503">
        <v>0</v>
      </c>
      <c r="C503">
        <v>0.2050761878</v>
      </c>
      <c r="D503">
        <v>-1.9604411129999999</v>
      </c>
      <c r="E503">
        <v>0</v>
      </c>
      <c r="F503">
        <v>-6.3268184660000004E-2</v>
      </c>
      <c r="G503">
        <v>-3.4963307380000002</v>
      </c>
      <c r="H503">
        <v>0.16616058349999999</v>
      </c>
      <c r="I503">
        <v>71.641548159999999</v>
      </c>
    </row>
    <row r="504" spans="1:9" x14ac:dyDescent="0.3">
      <c r="A504">
        <v>10.06</v>
      </c>
      <c r="B504">
        <v>0</v>
      </c>
      <c r="C504">
        <v>0.1854412258</v>
      </c>
      <c r="D504">
        <v>-2.034617662</v>
      </c>
      <c r="E504">
        <v>0</v>
      </c>
      <c r="F504">
        <v>-6.8722337480000006E-2</v>
      </c>
      <c r="G504">
        <v>-3.468841791</v>
      </c>
      <c r="H504">
        <v>0.16762542720000001</v>
      </c>
      <c r="I504">
        <v>71.389595029999995</v>
      </c>
    </row>
    <row r="505" spans="1:9" x14ac:dyDescent="0.3">
      <c r="A505">
        <v>10.08</v>
      </c>
      <c r="B505">
        <v>0</v>
      </c>
      <c r="C505">
        <v>0.1658062786</v>
      </c>
      <c r="D505">
        <v>-2.100939989</v>
      </c>
      <c r="E505">
        <v>0</v>
      </c>
      <c r="F505">
        <v>-7.3085665699999997E-2</v>
      </c>
      <c r="G505">
        <v>-3.4396076199999999</v>
      </c>
      <c r="H505">
        <v>0.16959381100000001</v>
      </c>
      <c r="I505">
        <v>71.163330079999994</v>
      </c>
    </row>
    <row r="506" spans="1:9" x14ac:dyDescent="0.3">
      <c r="A506">
        <v>10.1</v>
      </c>
      <c r="B506">
        <v>0</v>
      </c>
      <c r="C506">
        <v>0.14398966730000001</v>
      </c>
      <c r="D506">
        <v>-2.1585359569999998</v>
      </c>
      <c r="E506">
        <v>0</v>
      </c>
      <c r="F506">
        <v>-7.6358154420000005E-2</v>
      </c>
      <c r="G506">
        <v>-3.4090642930000001</v>
      </c>
      <c r="H506">
        <v>0.2107086182</v>
      </c>
      <c r="I506">
        <v>70.938682560000004</v>
      </c>
    </row>
    <row r="507" spans="1:9" x14ac:dyDescent="0.3">
      <c r="A507">
        <v>10.119999999999999</v>
      </c>
      <c r="B507">
        <v>0</v>
      </c>
      <c r="C507">
        <v>0.12108221650000001</v>
      </c>
      <c r="D507">
        <v>-2.2069687839999999</v>
      </c>
      <c r="E507">
        <v>0</v>
      </c>
      <c r="F507">
        <v>-8.0721475180000002E-2</v>
      </c>
      <c r="G507">
        <v>-3.3776483540000002</v>
      </c>
      <c r="H507">
        <v>0.21234893799999999</v>
      </c>
      <c r="I507">
        <v>70.734336850000005</v>
      </c>
    </row>
    <row r="508" spans="1:9" x14ac:dyDescent="0.3">
      <c r="A508">
        <v>10.14</v>
      </c>
      <c r="B508">
        <v>0</v>
      </c>
      <c r="C508">
        <v>7.4176490309999996E-2</v>
      </c>
      <c r="D508">
        <v>-2.2462387079999999</v>
      </c>
      <c r="E508">
        <v>0</v>
      </c>
      <c r="F508">
        <v>-8.3993971350000002E-2</v>
      </c>
      <c r="G508">
        <v>-3.3453598019999999</v>
      </c>
      <c r="H508">
        <v>0.2138671875</v>
      </c>
      <c r="I508">
        <v>70.568489069999998</v>
      </c>
    </row>
    <row r="509" spans="1:9" x14ac:dyDescent="0.3">
      <c r="A509">
        <v>10.16</v>
      </c>
      <c r="B509">
        <v>0</v>
      </c>
      <c r="C509">
        <v>5.1269046960000002E-2</v>
      </c>
      <c r="D509">
        <v>-2.275909424</v>
      </c>
      <c r="E509">
        <v>0</v>
      </c>
      <c r="F509">
        <v>-8.7266460059999995E-2</v>
      </c>
      <c r="G509">
        <v>-3.3117623329999999</v>
      </c>
      <c r="H509">
        <v>0.25169372559999997</v>
      </c>
      <c r="I509">
        <v>70.359840390000002</v>
      </c>
    </row>
    <row r="510" spans="1:9" x14ac:dyDescent="0.3">
      <c r="A510">
        <v>10.18</v>
      </c>
      <c r="B510">
        <v>0</v>
      </c>
      <c r="C510">
        <v>2.7270769699999999E-2</v>
      </c>
      <c r="D510">
        <v>-2.3073253629999999</v>
      </c>
      <c r="E510">
        <v>0</v>
      </c>
      <c r="F510">
        <v>-9.0538956219999994E-2</v>
      </c>
      <c r="G510">
        <v>-3.2406401630000001</v>
      </c>
      <c r="H510">
        <v>0.32768249510000003</v>
      </c>
      <c r="I510">
        <v>70.314033510000002</v>
      </c>
    </row>
    <row r="511" spans="1:9" x14ac:dyDescent="0.3">
      <c r="A511">
        <v>10.199999999999999</v>
      </c>
      <c r="B511">
        <v>0</v>
      </c>
      <c r="C511">
        <v>4.3633230960000002E-3</v>
      </c>
      <c r="D511">
        <v>-2.3090705869999999</v>
      </c>
      <c r="E511">
        <v>0</v>
      </c>
      <c r="F511">
        <v>-9.3811444940000002E-2</v>
      </c>
      <c r="G511">
        <v>-3.2031154630000001</v>
      </c>
      <c r="H511">
        <v>0.36746978759999999</v>
      </c>
      <c r="I511">
        <v>70.309822080000004</v>
      </c>
    </row>
    <row r="512" spans="1:9" x14ac:dyDescent="0.3">
      <c r="A512">
        <v>10.220000000000001</v>
      </c>
      <c r="B512">
        <v>0</v>
      </c>
      <c r="C512">
        <v>-1.7453292379999999E-2</v>
      </c>
      <c r="D512">
        <v>-2.302089214</v>
      </c>
      <c r="E512">
        <v>0</v>
      </c>
      <c r="F512">
        <v>-9.7083941100000001E-2</v>
      </c>
      <c r="G512">
        <v>-3.1642818450000001</v>
      </c>
      <c r="H512">
        <v>0.4060668945</v>
      </c>
      <c r="I512">
        <v>70.341896059999996</v>
      </c>
    </row>
    <row r="513" spans="1:9" x14ac:dyDescent="0.3">
      <c r="A513">
        <v>10.24</v>
      </c>
      <c r="B513">
        <v>0</v>
      </c>
      <c r="C513">
        <v>-4.0360737590000001E-2</v>
      </c>
      <c r="D513">
        <v>-2.2859449390000002</v>
      </c>
      <c r="E513">
        <v>0</v>
      </c>
      <c r="F513">
        <v>-0.10035642979999999</v>
      </c>
      <c r="G513">
        <v>-3.1241393089999998</v>
      </c>
      <c r="H513">
        <v>0.45078277589999999</v>
      </c>
      <c r="I513">
        <v>70.411323550000006</v>
      </c>
    </row>
    <row r="514" spans="1:9" x14ac:dyDescent="0.3">
      <c r="A514">
        <v>10.26</v>
      </c>
      <c r="B514">
        <v>0</v>
      </c>
      <c r="C514">
        <v>-6.2177356330000003E-2</v>
      </c>
      <c r="D514">
        <v>-2.2610740659999999</v>
      </c>
      <c r="E514">
        <v>0</v>
      </c>
      <c r="F514">
        <v>-0.1090830788</v>
      </c>
      <c r="G514">
        <v>-3.082251549</v>
      </c>
      <c r="H514">
        <v>0.4869995117</v>
      </c>
      <c r="I514">
        <v>70.521858219999999</v>
      </c>
    </row>
    <row r="515" spans="1:9" x14ac:dyDescent="0.3">
      <c r="A515">
        <v>10.28</v>
      </c>
      <c r="B515">
        <v>0</v>
      </c>
      <c r="C515">
        <v>-0.1014472619</v>
      </c>
      <c r="D515">
        <v>-2.2283492090000001</v>
      </c>
      <c r="E515">
        <v>0</v>
      </c>
      <c r="F515">
        <v>-0.1123555675</v>
      </c>
      <c r="G515">
        <v>-3.0386183259999999</v>
      </c>
      <c r="H515">
        <v>0.48885345460000001</v>
      </c>
      <c r="I515">
        <v>70.654869079999997</v>
      </c>
    </row>
    <row r="516" spans="1:9" x14ac:dyDescent="0.3">
      <c r="A516">
        <v>10.3</v>
      </c>
      <c r="B516">
        <v>0</v>
      </c>
      <c r="C516">
        <v>-0.1221730486</v>
      </c>
      <c r="D516">
        <v>-2.1877701279999999</v>
      </c>
      <c r="E516">
        <v>0</v>
      </c>
      <c r="F516">
        <v>-0.11671889570000001</v>
      </c>
      <c r="G516">
        <v>-2.9936759469999998</v>
      </c>
      <c r="H516">
        <v>0.5350952148</v>
      </c>
      <c r="I516">
        <v>70.808219910000005</v>
      </c>
    </row>
    <row r="517" spans="1:9" x14ac:dyDescent="0.3">
      <c r="A517">
        <v>10.32</v>
      </c>
      <c r="B517">
        <v>0</v>
      </c>
      <c r="C517">
        <v>-0.1418080032</v>
      </c>
      <c r="D517">
        <v>-2.0821778769999999</v>
      </c>
      <c r="E517">
        <v>0</v>
      </c>
      <c r="F517">
        <v>-0.1199913844</v>
      </c>
      <c r="G517">
        <v>-2.8989918229999998</v>
      </c>
      <c r="H517">
        <v>0.57449340820000006</v>
      </c>
      <c r="I517">
        <v>71.22188568</v>
      </c>
    </row>
    <row r="518" spans="1:9" x14ac:dyDescent="0.3">
      <c r="A518">
        <v>10.34</v>
      </c>
      <c r="B518">
        <v>0</v>
      </c>
      <c r="C518">
        <v>-0.16144295040000001</v>
      </c>
      <c r="D518">
        <v>-2.0176005359999998</v>
      </c>
      <c r="E518">
        <v>0</v>
      </c>
      <c r="F518">
        <v>-0.1232638806</v>
      </c>
      <c r="G518">
        <v>-2.849686384</v>
      </c>
      <c r="H518">
        <v>0.61145782469999999</v>
      </c>
      <c r="I518">
        <v>71.464477540000004</v>
      </c>
    </row>
    <row r="519" spans="1:9" x14ac:dyDescent="0.3">
      <c r="A519">
        <v>10.36</v>
      </c>
      <c r="B519">
        <v>0</v>
      </c>
      <c r="C519">
        <v>-0.17998707289999999</v>
      </c>
      <c r="D519">
        <v>-1.9456057550000001</v>
      </c>
      <c r="E519">
        <v>0</v>
      </c>
      <c r="F519">
        <v>-0.12544554469999999</v>
      </c>
      <c r="G519">
        <v>-2.7995080950000002</v>
      </c>
      <c r="H519">
        <v>0.61301422120000004</v>
      </c>
      <c r="I519">
        <v>71.712867739999993</v>
      </c>
    </row>
    <row r="520" spans="1:9" x14ac:dyDescent="0.3">
      <c r="A520">
        <v>10.38</v>
      </c>
      <c r="B520">
        <v>0</v>
      </c>
      <c r="C520">
        <v>-0.1974403709</v>
      </c>
      <c r="D520">
        <v>-1.8666296010000001</v>
      </c>
      <c r="E520">
        <v>0</v>
      </c>
      <c r="F520">
        <v>-0.12544554469999999</v>
      </c>
      <c r="G520">
        <v>2.2684917449999999</v>
      </c>
      <c r="H520">
        <v>0.61440277099999996</v>
      </c>
      <c r="I520">
        <v>71.952316280000005</v>
      </c>
    </row>
    <row r="521" spans="1:9" x14ac:dyDescent="0.3">
      <c r="A521">
        <v>10.4</v>
      </c>
      <c r="B521">
        <v>0</v>
      </c>
      <c r="C521">
        <v>-0.21053034070000001</v>
      </c>
      <c r="D521">
        <v>-1.7824175360000001</v>
      </c>
      <c r="E521">
        <v>0</v>
      </c>
      <c r="F521">
        <v>-0.1178097278</v>
      </c>
      <c r="G521">
        <v>-2.7000243660000001</v>
      </c>
      <c r="H521">
        <v>0.61548614499999998</v>
      </c>
      <c r="I521">
        <v>72.127738949999994</v>
      </c>
    </row>
    <row r="522" spans="1:9" x14ac:dyDescent="0.3">
      <c r="A522">
        <v>10.42</v>
      </c>
      <c r="B522">
        <v>0</v>
      </c>
      <c r="C522">
        <v>-0.22689279909999999</v>
      </c>
      <c r="D522">
        <v>-1.693842053</v>
      </c>
      <c r="E522">
        <v>0</v>
      </c>
      <c r="F522">
        <v>-0.1069014147</v>
      </c>
      <c r="G522">
        <v>-2.6529004569999999</v>
      </c>
      <c r="H522">
        <v>0.6161499023</v>
      </c>
      <c r="I522">
        <v>72.252830509999995</v>
      </c>
    </row>
    <row r="523" spans="1:9" x14ac:dyDescent="0.3">
      <c r="A523">
        <v>10.44</v>
      </c>
      <c r="B523">
        <v>0</v>
      </c>
      <c r="C523">
        <v>-0.22798363860000001</v>
      </c>
      <c r="D523">
        <v>-1.6030849220000001</v>
      </c>
      <c r="E523">
        <v>0</v>
      </c>
      <c r="F523">
        <v>-9.0538956219999994E-2</v>
      </c>
      <c r="G523">
        <v>-2.6101398470000001</v>
      </c>
      <c r="H523">
        <v>0.61647033689999997</v>
      </c>
      <c r="I523">
        <v>72.253746030000002</v>
      </c>
    </row>
    <row r="524" spans="1:9" x14ac:dyDescent="0.3">
      <c r="A524">
        <v>10.46</v>
      </c>
      <c r="B524">
        <v>0</v>
      </c>
      <c r="C524">
        <v>-0.22689279909999999</v>
      </c>
      <c r="D524">
        <v>4.3820853230000001</v>
      </c>
      <c r="E524">
        <v>0</v>
      </c>
      <c r="F524">
        <v>-7.1994833650000006E-2</v>
      </c>
      <c r="G524">
        <v>-2.545126438</v>
      </c>
      <c r="H524">
        <v>0.6172485352</v>
      </c>
      <c r="I524">
        <v>72.027877810000007</v>
      </c>
    </row>
    <row r="525" spans="1:9" x14ac:dyDescent="0.3">
      <c r="A525">
        <v>10.48</v>
      </c>
      <c r="B525">
        <v>0</v>
      </c>
      <c r="C525">
        <v>-0.22362031039999999</v>
      </c>
      <c r="D525">
        <v>-1.331686258</v>
      </c>
      <c r="E525">
        <v>0</v>
      </c>
      <c r="F525">
        <v>-5.235987902E-2</v>
      </c>
      <c r="G525">
        <v>-2.52418232</v>
      </c>
      <c r="H525">
        <v>0.61781311039999998</v>
      </c>
      <c r="I525">
        <v>71.885955809999999</v>
      </c>
    </row>
    <row r="526" spans="1:9" x14ac:dyDescent="0.3">
      <c r="A526">
        <v>10.5</v>
      </c>
      <c r="B526">
        <v>0</v>
      </c>
      <c r="C526">
        <v>-0.21816615759999999</v>
      </c>
      <c r="D526">
        <v>-1.2444198129999999</v>
      </c>
      <c r="E526">
        <v>0</v>
      </c>
      <c r="F526">
        <v>-3.0543262139999999E-2</v>
      </c>
      <c r="G526">
        <v>-2.5119650359999999</v>
      </c>
      <c r="H526">
        <v>0.61814880370000003</v>
      </c>
      <c r="I526">
        <v>71.733024599999993</v>
      </c>
    </row>
    <row r="527" spans="1:9" x14ac:dyDescent="0.3">
      <c r="A527">
        <v>10.52</v>
      </c>
      <c r="B527">
        <v>0</v>
      </c>
      <c r="C527">
        <v>-0.21271200479999999</v>
      </c>
      <c r="D527">
        <v>-1.159334898</v>
      </c>
      <c r="E527">
        <v>0</v>
      </c>
      <c r="F527">
        <v>-8.7266461920000003E-3</v>
      </c>
      <c r="G527">
        <v>-2.5084743500000002</v>
      </c>
      <c r="H527">
        <v>0.61803436280000001</v>
      </c>
      <c r="I527">
        <v>71.616767879999998</v>
      </c>
    </row>
    <row r="528" spans="1:9" x14ac:dyDescent="0.3">
      <c r="A528">
        <v>10.54</v>
      </c>
      <c r="B528">
        <v>0</v>
      </c>
      <c r="C528">
        <v>-0.2050761878</v>
      </c>
      <c r="D528">
        <v>-1.077304482</v>
      </c>
      <c r="E528">
        <v>0</v>
      </c>
      <c r="F528">
        <v>1.199913863E-2</v>
      </c>
      <c r="G528">
        <v>-2.513274193</v>
      </c>
      <c r="H528">
        <v>0.61759185790000004</v>
      </c>
      <c r="I528">
        <v>71.503356929999995</v>
      </c>
    </row>
    <row r="529" spans="1:9" x14ac:dyDescent="0.3">
      <c r="A529">
        <v>10.56</v>
      </c>
      <c r="B529">
        <v>0</v>
      </c>
      <c r="C529">
        <v>-0.1832595766</v>
      </c>
      <c r="D529">
        <v>-0.99920099969999998</v>
      </c>
      <c r="E529">
        <v>0</v>
      </c>
      <c r="F529">
        <v>5.7814031840000002E-2</v>
      </c>
      <c r="G529">
        <v>-2.5272367</v>
      </c>
      <c r="H529">
        <v>0.61734008789999995</v>
      </c>
      <c r="I529">
        <v>71.399436949999995</v>
      </c>
    </row>
    <row r="530" spans="1:9" x14ac:dyDescent="0.3">
      <c r="A530">
        <v>10.58</v>
      </c>
      <c r="B530">
        <v>0</v>
      </c>
      <c r="C530">
        <v>-0.1712604314</v>
      </c>
      <c r="D530">
        <v>-0.92589718099999996</v>
      </c>
      <c r="E530">
        <v>0</v>
      </c>
      <c r="F530">
        <v>7.9630650580000004E-2</v>
      </c>
      <c r="G530">
        <v>-2.5503623489999998</v>
      </c>
      <c r="H530">
        <v>0.61727142329999996</v>
      </c>
      <c r="I530">
        <v>71.311264039999998</v>
      </c>
    </row>
    <row r="531" spans="1:9" x14ac:dyDescent="0.3">
      <c r="A531">
        <v>10.6</v>
      </c>
      <c r="B531">
        <v>0</v>
      </c>
      <c r="C531">
        <v>-0.1570796371</v>
      </c>
      <c r="D531">
        <v>-0.79456114769999997</v>
      </c>
      <c r="E531">
        <v>0</v>
      </c>
      <c r="F531">
        <v>0.1025380939</v>
      </c>
      <c r="G531">
        <v>-2.6232299800000001</v>
      </c>
      <c r="H531">
        <v>0.61640167239999999</v>
      </c>
      <c r="I531">
        <v>71.246780400000006</v>
      </c>
    </row>
    <row r="532" spans="1:9" x14ac:dyDescent="0.3">
      <c r="A532">
        <v>10.62</v>
      </c>
      <c r="B532">
        <v>0</v>
      </c>
      <c r="C532">
        <v>-0.1418080032</v>
      </c>
      <c r="D532">
        <v>-0.73783797029999998</v>
      </c>
      <c r="E532">
        <v>0</v>
      </c>
      <c r="F532">
        <v>0.12435471269999999</v>
      </c>
      <c r="G532">
        <v>-2.672971725</v>
      </c>
      <c r="H532">
        <v>0.61556243899999996</v>
      </c>
      <c r="I532">
        <v>71.260055539999996</v>
      </c>
    </row>
    <row r="533" spans="1:9" x14ac:dyDescent="0.3">
      <c r="A533">
        <v>10.64</v>
      </c>
      <c r="B533">
        <v>0</v>
      </c>
      <c r="C533">
        <v>-0.12544554469999999</v>
      </c>
      <c r="D533">
        <v>-0.6876597404</v>
      </c>
      <c r="E533">
        <v>0</v>
      </c>
      <c r="F533">
        <v>0.1450804919</v>
      </c>
      <c r="G533">
        <v>-2.731004</v>
      </c>
      <c r="H533">
        <v>0.61421966549999996</v>
      </c>
      <c r="I533">
        <v>71.303512569999995</v>
      </c>
    </row>
    <row r="534" spans="1:9" x14ac:dyDescent="0.3">
      <c r="A534">
        <v>10.66</v>
      </c>
      <c r="B534">
        <v>0</v>
      </c>
      <c r="C534">
        <v>-0.1079922467</v>
      </c>
      <c r="D534">
        <v>-0.64446282389999998</v>
      </c>
      <c r="E534">
        <v>0</v>
      </c>
      <c r="F534">
        <v>0.1658062786</v>
      </c>
      <c r="G534">
        <v>-2.7973265650000001</v>
      </c>
      <c r="H534">
        <v>0.61241149900000003</v>
      </c>
      <c r="I534">
        <v>71.389236449999999</v>
      </c>
    </row>
    <row r="535" spans="1:9" x14ac:dyDescent="0.3">
      <c r="A535">
        <v>10.68</v>
      </c>
      <c r="B535">
        <v>0</v>
      </c>
      <c r="C535">
        <v>-8.835729212E-2</v>
      </c>
      <c r="D535">
        <v>-0.60911989209999995</v>
      </c>
      <c r="E535">
        <v>0</v>
      </c>
      <c r="F535">
        <v>0.18653206529999999</v>
      </c>
      <c r="G535">
        <v>-2.8719391820000002</v>
      </c>
      <c r="H535">
        <v>0.56747436520000005</v>
      </c>
      <c r="I535">
        <v>71.514678959999998</v>
      </c>
    </row>
    <row r="536" spans="1:9" x14ac:dyDescent="0.3">
      <c r="A536">
        <v>10.7</v>
      </c>
      <c r="B536">
        <v>0</v>
      </c>
      <c r="C536">
        <v>-4.4724062090000002E-2</v>
      </c>
      <c r="D536">
        <v>-0.58206731079999996</v>
      </c>
      <c r="E536">
        <v>0</v>
      </c>
      <c r="F536">
        <v>0.22252948580000001</v>
      </c>
      <c r="G536">
        <v>-2.9539697170000001</v>
      </c>
      <c r="H536">
        <v>0.53038787840000001</v>
      </c>
      <c r="I536">
        <v>71.662040709999999</v>
      </c>
    </row>
    <row r="537" spans="1:9" x14ac:dyDescent="0.3">
      <c r="A537">
        <v>10.72</v>
      </c>
      <c r="B537">
        <v>0</v>
      </c>
      <c r="C537">
        <v>-1.963495463E-2</v>
      </c>
      <c r="D537">
        <v>-0.5641776919</v>
      </c>
      <c r="E537">
        <v>0</v>
      </c>
      <c r="F537">
        <v>0.23889194429999999</v>
      </c>
      <c r="G537">
        <v>-3.0429816249999999</v>
      </c>
      <c r="H537">
        <v>0.48690032960000001</v>
      </c>
      <c r="I537">
        <v>71.841514590000003</v>
      </c>
    </row>
    <row r="538" spans="1:9" x14ac:dyDescent="0.3">
      <c r="A538">
        <v>10.74</v>
      </c>
      <c r="B538">
        <v>0</v>
      </c>
      <c r="C538">
        <v>6.5449848769999997E-3</v>
      </c>
      <c r="D538">
        <v>-0.55632370710000001</v>
      </c>
      <c r="E538">
        <v>0</v>
      </c>
      <c r="F538">
        <v>0.25307273860000001</v>
      </c>
      <c r="G538">
        <v>-3.2397673130000002</v>
      </c>
      <c r="H538">
        <v>0.38285827639999997</v>
      </c>
      <c r="I538">
        <v>72.304573059999996</v>
      </c>
    </row>
    <row r="539" spans="1:9" x14ac:dyDescent="0.3">
      <c r="A539">
        <v>10.76</v>
      </c>
      <c r="B539">
        <v>0</v>
      </c>
      <c r="C539">
        <v>3.5997416820000003E-2</v>
      </c>
      <c r="D539">
        <v>-0.57334065440000004</v>
      </c>
      <c r="E539">
        <v>0</v>
      </c>
      <c r="F539">
        <v>0.26616272330000001</v>
      </c>
      <c r="G539">
        <v>-3.3462324140000002</v>
      </c>
      <c r="H539">
        <v>0.33164978029999997</v>
      </c>
      <c r="I539">
        <v>72.601882930000002</v>
      </c>
    </row>
    <row r="540" spans="1:9" x14ac:dyDescent="0.3">
      <c r="A540">
        <v>10.78</v>
      </c>
      <c r="B540">
        <v>0</v>
      </c>
      <c r="C540">
        <v>6.6540680830000004E-2</v>
      </c>
      <c r="D540">
        <v>-0.59995692970000003</v>
      </c>
      <c r="E540">
        <v>0</v>
      </c>
      <c r="F540">
        <v>0.27707102890000002</v>
      </c>
      <c r="G540">
        <v>-3.4570608140000001</v>
      </c>
      <c r="H540">
        <v>0.279083252</v>
      </c>
      <c r="I540">
        <v>72.93701935</v>
      </c>
    </row>
    <row r="541" spans="1:9" x14ac:dyDescent="0.3">
      <c r="A541">
        <v>10.8</v>
      </c>
      <c r="B541">
        <v>0</v>
      </c>
      <c r="C541">
        <v>9.5993109049999997E-2</v>
      </c>
      <c r="D541">
        <v>-0.63835418219999995</v>
      </c>
      <c r="E541">
        <v>0</v>
      </c>
      <c r="F541">
        <v>0.28688850999999999</v>
      </c>
      <c r="G541">
        <v>-3.5718162059999998</v>
      </c>
      <c r="H541">
        <v>0.2305603027</v>
      </c>
      <c r="I541">
        <v>73.320434570000003</v>
      </c>
    </row>
    <row r="542" spans="1:9" x14ac:dyDescent="0.3">
      <c r="A542">
        <v>10.82</v>
      </c>
      <c r="B542">
        <v>0</v>
      </c>
      <c r="C542">
        <v>0.1232638806</v>
      </c>
      <c r="D542">
        <v>-0.6876597404</v>
      </c>
      <c r="E542">
        <v>0</v>
      </c>
      <c r="F542">
        <v>0.29234266279999999</v>
      </c>
      <c r="G542">
        <v>-3.6887533659999998</v>
      </c>
      <c r="H542">
        <v>0.18859100340000001</v>
      </c>
      <c r="I542">
        <v>73.66049194</v>
      </c>
    </row>
    <row r="543" spans="1:9" x14ac:dyDescent="0.3">
      <c r="A543">
        <v>10.84</v>
      </c>
      <c r="B543">
        <v>0</v>
      </c>
      <c r="C543">
        <v>0.16035212579999999</v>
      </c>
      <c r="D543">
        <v>-0.74569189550000003</v>
      </c>
      <c r="E543">
        <v>0</v>
      </c>
      <c r="F543">
        <v>0.28470683099999999</v>
      </c>
      <c r="G543">
        <v>-15.499396320000001</v>
      </c>
      <c r="H543">
        <v>0.18675994870000001</v>
      </c>
      <c r="I543">
        <v>73.877738949999994</v>
      </c>
    </row>
    <row r="544" spans="1:9" x14ac:dyDescent="0.3">
      <c r="A544">
        <v>10.86</v>
      </c>
      <c r="B544">
        <v>0</v>
      </c>
      <c r="C544">
        <v>0.1658062786</v>
      </c>
      <c r="D544">
        <v>-0.80983275180000003</v>
      </c>
      <c r="E544">
        <v>0</v>
      </c>
      <c r="F544">
        <v>0.26834437249999998</v>
      </c>
      <c r="G544">
        <v>-3.9195730690000001</v>
      </c>
      <c r="H544">
        <v>0.18520355220000001</v>
      </c>
      <c r="I544">
        <v>73.883964539999994</v>
      </c>
    </row>
    <row r="545" spans="1:9" x14ac:dyDescent="0.3">
      <c r="A545">
        <v>10.88</v>
      </c>
      <c r="B545">
        <v>0</v>
      </c>
      <c r="C545">
        <v>0.16689710320000001</v>
      </c>
      <c r="D545">
        <v>-0.87615525719999998</v>
      </c>
      <c r="E545">
        <v>0</v>
      </c>
      <c r="F545">
        <v>0.24761858580000001</v>
      </c>
      <c r="G545">
        <v>-4.125958443</v>
      </c>
      <c r="H545">
        <v>0.182723999</v>
      </c>
      <c r="I545">
        <v>73.219642640000004</v>
      </c>
    </row>
    <row r="546" spans="1:9" x14ac:dyDescent="0.3">
      <c r="A546">
        <v>10.9</v>
      </c>
      <c r="B546">
        <v>0</v>
      </c>
      <c r="C546">
        <v>0.16362461449999999</v>
      </c>
      <c r="D546">
        <v>-1.008363962</v>
      </c>
      <c r="E546">
        <v>0</v>
      </c>
      <c r="F546">
        <v>0.22252948580000001</v>
      </c>
      <c r="G546">
        <v>-4.2149701119999996</v>
      </c>
      <c r="H546">
        <v>0.1815795898</v>
      </c>
      <c r="I546">
        <v>72.741256710000002</v>
      </c>
    </row>
    <row r="547" spans="1:9" x14ac:dyDescent="0.3">
      <c r="A547">
        <v>10.92</v>
      </c>
      <c r="B547">
        <v>0</v>
      </c>
      <c r="C547">
        <v>0.16035212579999999</v>
      </c>
      <c r="D547">
        <v>-1.0725048779999999</v>
      </c>
      <c r="E547">
        <v>0</v>
      </c>
      <c r="F547">
        <v>0.1941678822</v>
      </c>
      <c r="G547">
        <v>-4.2926373480000004</v>
      </c>
      <c r="H547">
        <v>0.18025970459999999</v>
      </c>
      <c r="I547">
        <v>72.267707819999998</v>
      </c>
    </row>
    <row r="548" spans="1:9" x14ac:dyDescent="0.3">
      <c r="A548">
        <v>10.94</v>
      </c>
      <c r="B548">
        <v>0</v>
      </c>
      <c r="C548">
        <v>0.1559887975</v>
      </c>
      <c r="D548">
        <v>-1.1349003310000001</v>
      </c>
      <c r="E548">
        <v>0</v>
      </c>
      <c r="F548">
        <v>0.16362461449999999</v>
      </c>
      <c r="G548">
        <v>-4.3580870630000001</v>
      </c>
      <c r="H548">
        <v>0.17935943600000001</v>
      </c>
      <c r="I548">
        <v>71.819625849999994</v>
      </c>
    </row>
    <row r="549" spans="1:9" x14ac:dyDescent="0.3">
      <c r="A549">
        <v>10.96</v>
      </c>
      <c r="B549">
        <v>0</v>
      </c>
      <c r="C549">
        <v>0.15162548419999999</v>
      </c>
      <c r="D549">
        <v>-1.1955505609999999</v>
      </c>
      <c r="E549">
        <v>0</v>
      </c>
      <c r="F549">
        <v>0.13199052210000001</v>
      </c>
      <c r="G549">
        <v>-4.4108834269999999</v>
      </c>
      <c r="H549">
        <v>0.1786499023</v>
      </c>
      <c r="I549">
        <v>71.433776859999995</v>
      </c>
    </row>
    <row r="550" spans="1:9" x14ac:dyDescent="0.3">
      <c r="A550">
        <v>10.98</v>
      </c>
      <c r="B550">
        <v>0</v>
      </c>
      <c r="C550">
        <v>0.14289882779999999</v>
      </c>
      <c r="D550">
        <v>-1.254455447</v>
      </c>
      <c r="E550">
        <v>0</v>
      </c>
      <c r="F550">
        <v>6.2177356330000003E-2</v>
      </c>
      <c r="G550">
        <v>-4.4497170449999999</v>
      </c>
      <c r="H550">
        <v>0.1781311035</v>
      </c>
      <c r="I550">
        <v>71.100746150000006</v>
      </c>
    </row>
    <row r="551" spans="1:9" x14ac:dyDescent="0.3">
      <c r="A551">
        <v>11</v>
      </c>
      <c r="B551">
        <v>0</v>
      </c>
      <c r="C551">
        <v>0.13853551450000001</v>
      </c>
      <c r="D551">
        <v>-1.31161499</v>
      </c>
      <c r="E551">
        <v>0</v>
      </c>
      <c r="F551">
        <v>2.617993951E-2</v>
      </c>
      <c r="G551">
        <v>-4.474587917</v>
      </c>
      <c r="H551">
        <v>0.1777648926</v>
      </c>
      <c r="I551">
        <v>70.857757570000004</v>
      </c>
    </row>
    <row r="552" spans="1:9" x14ac:dyDescent="0.3">
      <c r="A552">
        <v>11.02</v>
      </c>
      <c r="B552">
        <v>0</v>
      </c>
      <c r="C552">
        <v>0.13526301090000001</v>
      </c>
      <c r="D552">
        <v>-1.421134353</v>
      </c>
      <c r="E552">
        <v>0</v>
      </c>
      <c r="F552">
        <v>-1.090830751E-2</v>
      </c>
      <c r="G552">
        <v>-4.4806966780000002</v>
      </c>
      <c r="H552">
        <v>0.17690277099999999</v>
      </c>
      <c r="I552">
        <v>70.649482730000003</v>
      </c>
    </row>
    <row r="553" spans="1:9" x14ac:dyDescent="0.3">
      <c r="A553">
        <v>11.04</v>
      </c>
      <c r="B553">
        <v>0</v>
      </c>
      <c r="C553">
        <v>0.13199052210000001</v>
      </c>
      <c r="D553">
        <v>-1.4739305970000001</v>
      </c>
      <c r="E553">
        <v>0</v>
      </c>
      <c r="F553">
        <v>-5.1269046960000002E-2</v>
      </c>
      <c r="G553">
        <v>-4.4601888660000002</v>
      </c>
      <c r="H553">
        <v>0.1761474609</v>
      </c>
      <c r="I553">
        <v>70.707115169999994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36"/>
  <sheetViews>
    <sheetView tabSelected="1" topLeftCell="AH34" zoomScale="56" zoomScaleNormal="56" workbookViewId="0">
      <selection activeCellId="1" sqref="B1:B1048576 A1:A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4.2542401700000003E-2</v>
      </c>
      <c r="D1">
        <v>-1.7016960309999999E-2</v>
      </c>
      <c r="E1">
        <v>0</v>
      </c>
      <c r="F1">
        <v>4.2542401700000003E-2</v>
      </c>
      <c r="G1">
        <v>-1.7016960309999999E-2</v>
      </c>
      <c r="H1">
        <v>-0.67178344729999995</v>
      </c>
      <c r="I1">
        <v>0.2003624141</v>
      </c>
    </row>
    <row r="2" spans="1:9" x14ac:dyDescent="0.3">
      <c r="A2">
        <v>0.02</v>
      </c>
      <c r="B2">
        <v>0</v>
      </c>
      <c r="C2">
        <v>4.2542401700000003E-2</v>
      </c>
      <c r="D2">
        <v>-1.7016960309999999E-2</v>
      </c>
      <c r="E2">
        <v>0</v>
      </c>
      <c r="F2">
        <v>4.2542401700000003E-2</v>
      </c>
      <c r="G2">
        <v>-1.7016960309999999E-2</v>
      </c>
      <c r="H2">
        <v>-0.67216491700000003</v>
      </c>
      <c r="I2">
        <v>0.2003624141</v>
      </c>
    </row>
    <row r="3" spans="1:9" x14ac:dyDescent="0.3">
      <c r="A3">
        <v>0.04</v>
      </c>
      <c r="B3">
        <v>0</v>
      </c>
      <c r="C3">
        <v>4.2542401700000003E-2</v>
      </c>
      <c r="D3">
        <v>-1.7016960309999999E-2</v>
      </c>
      <c r="E3">
        <v>0</v>
      </c>
      <c r="F3">
        <v>4.2542401700000003E-2</v>
      </c>
      <c r="G3">
        <v>-1.7016960309999999E-2</v>
      </c>
      <c r="H3">
        <v>-0.67253875730000001</v>
      </c>
      <c r="I3">
        <v>0.2003624141</v>
      </c>
    </row>
    <row r="4" spans="1:9" x14ac:dyDescent="0.3">
      <c r="A4">
        <v>0.06</v>
      </c>
      <c r="B4">
        <v>0</v>
      </c>
      <c r="C4">
        <v>4.2542401700000003E-2</v>
      </c>
      <c r="D4">
        <v>-1.7016960309999999E-2</v>
      </c>
      <c r="E4">
        <v>0</v>
      </c>
      <c r="F4">
        <v>4.2542401700000003E-2</v>
      </c>
      <c r="G4">
        <v>-1.7016960309999999E-2</v>
      </c>
      <c r="H4">
        <v>-0.67276763920000004</v>
      </c>
      <c r="I4">
        <v>0.2003624141</v>
      </c>
    </row>
    <row r="5" spans="1:9" x14ac:dyDescent="0.3">
      <c r="A5">
        <v>0.08</v>
      </c>
      <c r="B5">
        <v>0</v>
      </c>
      <c r="C5">
        <v>4.2542401700000003E-2</v>
      </c>
      <c r="D5">
        <v>-1.7016960309999999E-2</v>
      </c>
      <c r="E5">
        <v>0</v>
      </c>
      <c r="F5">
        <v>4.2542401700000003E-2</v>
      </c>
      <c r="G5">
        <v>-1.7016960309999999E-2</v>
      </c>
      <c r="H5">
        <v>-0.67284393310000001</v>
      </c>
      <c r="I5">
        <v>0.2003624141</v>
      </c>
    </row>
    <row r="6" spans="1:9" x14ac:dyDescent="0.3">
      <c r="A6">
        <v>0.1</v>
      </c>
      <c r="B6">
        <v>0</v>
      </c>
      <c r="C6">
        <v>4.2542401700000003E-2</v>
      </c>
      <c r="D6">
        <v>-1.7016960309999999E-2</v>
      </c>
      <c r="E6">
        <v>0</v>
      </c>
      <c r="F6">
        <v>4.2542401700000003E-2</v>
      </c>
      <c r="G6">
        <v>-1.7016960309999999E-2</v>
      </c>
      <c r="H6">
        <v>-0.67288208009999995</v>
      </c>
      <c r="I6">
        <v>0.2003624141</v>
      </c>
    </row>
    <row r="7" spans="1:9" x14ac:dyDescent="0.3">
      <c r="A7">
        <v>0.12</v>
      </c>
      <c r="B7">
        <v>0</v>
      </c>
      <c r="C7">
        <v>4.2542401700000003E-2</v>
      </c>
      <c r="D7">
        <v>-1.7016960309999999E-2</v>
      </c>
      <c r="E7">
        <v>0</v>
      </c>
      <c r="F7">
        <v>4.2542401700000003E-2</v>
      </c>
      <c r="G7">
        <v>-1.7016960309999999E-2</v>
      </c>
      <c r="H7">
        <v>-0.67189788819999996</v>
      </c>
      <c r="I7">
        <v>0.2003624141</v>
      </c>
    </row>
    <row r="8" spans="1:9" x14ac:dyDescent="0.3">
      <c r="A8">
        <v>0.14000000000000001</v>
      </c>
      <c r="B8">
        <v>0</v>
      </c>
      <c r="C8">
        <v>4.2542401700000003E-2</v>
      </c>
      <c r="D8">
        <v>-1.7016960309999999E-2</v>
      </c>
      <c r="E8">
        <v>0</v>
      </c>
      <c r="F8">
        <v>4.2542401700000003E-2</v>
      </c>
      <c r="G8">
        <v>-1.7016960309999999E-2</v>
      </c>
      <c r="H8">
        <v>-0.67147064209999996</v>
      </c>
      <c r="I8">
        <v>0.2003624141</v>
      </c>
    </row>
    <row r="9" spans="1:9" x14ac:dyDescent="0.3">
      <c r="A9">
        <v>0.16</v>
      </c>
      <c r="B9">
        <v>0</v>
      </c>
      <c r="C9">
        <v>4.2542401700000003E-2</v>
      </c>
      <c r="D9">
        <v>-1.7016960309999999E-2</v>
      </c>
      <c r="E9">
        <v>0</v>
      </c>
      <c r="F9">
        <v>4.2542401700000003E-2</v>
      </c>
      <c r="G9">
        <v>-1.7016960309999999E-2</v>
      </c>
      <c r="H9">
        <v>-0.67104339599999996</v>
      </c>
      <c r="I9">
        <v>0.2003624141</v>
      </c>
    </row>
    <row r="10" spans="1:9" x14ac:dyDescent="0.3">
      <c r="A10">
        <v>0.18</v>
      </c>
      <c r="B10">
        <v>0</v>
      </c>
      <c r="C10">
        <v>4.2542401700000003E-2</v>
      </c>
      <c r="D10">
        <v>-1.7016960309999999E-2</v>
      </c>
      <c r="E10">
        <v>0</v>
      </c>
      <c r="F10">
        <v>4.2542401700000003E-2</v>
      </c>
      <c r="G10">
        <v>-1.7016960309999999E-2</v>
      </c>
      <c r="H10">
        <v>-0.67073059079999997</v>
      </c>
      <c r="I10">
        <v>0.2003624141</v>
      </c>
    </row>
    <row r="11" spans="1:9" x14ac:dyDescent="0.3">
      <c r="A11">
        <v>0.2</v>
      </c>
      <c r="B11">
        <v>0</v>
      </c>
      <c r="C11">
        <v>4.2542401700000003E-2</v>
      </c>
      <c r="D11">
        <v>-1.7016960309999999E-2</v>
      </c>
      <c r="E11">
        <v>0</v>
      </c>
      <c r="F11">
        <v>4.2542401700000003E-2</v>
      </c>
      <c r="G11">
        <v>-1.7016960309999999E-2</v>
      </c>
      <c r="H11">
        <v>-0.67042541499999997</v>
      </c>
      <c r="I11">
        <v>0.2003624141</v>
      </c>
    </row>
    <row r="12" spans="1:9" x14ac:dyDescent="0.3">
      <c r="A12">
        <v>0.22</v>
      </c>
      <c r="B12">
        <v>0</v>
      </c>
      <c r="C12">
        <v>4.2542401700000003E-2</v>
      </c>
      <c r="D12">
        <v>-1.7016960309999999E-2</v>
      </c>
      <c r="E12">
        <v>0</v>
      </c>
      <c r="F12">
        <v>4.2542401700000003E-2</v>
      </c>
      <c r="G12">
        <v>-1.7016960309999999E-2</v>
      </c>
      <c r="H12">
        <v>-0.67012023929999998</v>
      </c>
      <c r="I12">
        <v>0.2003624141</v>
      </c>
    </row>
    <row r="13" spans="1:9" x14ac:dyDescent="0.3">
      <c r="A13">
        <v>0.24</v>
      </c>
      <c r="B13">
        <v>0</v>
      </c>
      <c r="C13">
        <v>4.2542401700000003E-2</v>
      </c>
      <c r="D13">
        <v>-1.7016960309999999E-2</v>
      </c>
      <c r="E13">
        <v>0</v>
      </c>
      <c r="F13">
        <v>4.2542401700000003E-2</v>
      </c>
      <c r="G13">
        <v>-1.7016960309999999E-2</v>
      </c>
      <c r="H13">
        <v>-0.66967010500000002</v>
      </c>
      <c r="I13">
        <v>0.2003624141</v>
      </c>
    </row>
    <row r="14" spans="1:9" x14ac:dyDescent="0.3">
      <c r="A14">
        <v>0.26</v>
      </c>
      <c r="B14">
        <v>0</v>
      </c>
      <c r="C14">
        <v>4.2542401700000003E-2</v>
      </c>
      <c r="D14">
        <v>-1.7016960309999999E-2</v>
      </c>
      <c r="E14">
        <v>0</v>
      </c>
      <c r="F14">
        <v>4.2542401700000003E-2</v>
      </c>
      <c r="G14">
        <v>-1.7016960309999999E-2</v>
      </c>
      <c r="H14">
        <v>-0.66878509519999996</v>
      </c>
      <c r="I14">
        <v>0.2003624141</v>
      </c>
    </row>
    <row r="15" spans="1:9" x14ac:dyDescent="0.3">
      <c r="A15">
        <v>0.28000000000000003</v>
      </c>
      <c r="B15">
        <v>0</v>
      </c>
      <c r="C15">
        <v>4.2542401700000003E-2</v>
      </c>
      <c r="D15">
        <v>-1.7016960309999999E-2</v>
      </c>
      <c r="E15">
        <v>0</v>
      </c>
      <c r="F15">
        <v>4.2542401700000003E-2</v>
      </c>
      <c r="G15">
        <v>-1.7016960309999999E-2</v>
      </c>
      <c r="H15">
        <v>-0.66798400879999997</v>
      </c>
      <c r="I15">
        <v>0.2003624141</v>
      </c>
    </row>
    <row r="16" spans="1:9" x14ac:dyDescent="0.3">
      <c r="A16">
        <v>0.3</v>
      </c>
      <c r="B16">
        <v>0</v>
      </c>
      <c r="C16">
        <v>4.2542401700000003E-2</v>
      </c>
      <c r="D16">
        <v>-1.7016960309999999E-2</v>
      </c>
      <c r="E16">
        <v>0</v>
      </c>
      <c r="F16">
        <v>4.2542401700000003E-2</v>
      </c>
      <c r="G16">
        <v>-1.7016960309999999E-2</v>
      </c>
      <c r="H16">
        <v>-0.66715240480000004</v>
      </c>
      <c r="I16">
        <v>0.2003624141</v>
      </c>
    </row>
    <row r="17" spans="1:9" x14ac:dyDescent="0.3">
      <c r="A17">
        <v>0.32</v>
      </c>
      <c r="B17">
        <v>0</v>
      </c>
      <c r="C17">
        <v>4.2542401700000003E-2</v>
      </c>
      <c r="D17">
        <v>-1.7016960309999999E-2</v>
      </c>
      <c r="E17">
        <v>0</v>
      </c>
      <c r="F17">
        <v>4.2542401700000003E-2</v>
      </c>
      <c r="G17">
        <v>-1.7016960309999999E-2</v>
      </c>
      <c r="H17">
        <v>-0.66643524170000001</v>
      </c>
      <c r="I17">
        <v>0.2003624141</v>
      </c>
    </row>
    <row r="18" spans="1:9" x14ac:dyDescent="0.3">
      <c r="A18">
        <v>0.34</v>
      </c>
      <c r="B18">
        <v>0</v>
      </c>
      <c r="C18">
        <v>4.2542401700000003E-2</v>
      </c>
      <c r="D18">
        <v>-1.7016960309999999E-2</v>
      </c>
      <c r="E18">
        <v>0</v>
      </c>
      <c r="F18">
        <v>4.2542401700000003E-2</v>
      </c>
      <c r="G18">
        <v>-1.7016960309999999E-2</v>
      </c>
      <c r="H18">
        <v>-0.66576385500000002</v>
      </c>
      <c r="I18">
        <v>0.2003624141</v>
      </c>
    </row>
    <row r="19" spans="1:9" x14ac:dyDescent="0.3">
      <c r="A19">
        <v>0.36</v>
      </c>
      <c r="B19">
        <v>0</v>
      </c>
      <c r="C19">
        <v>4.2542401700000003E-2</v>
      </c>
      <c r="D19">
        <v>-1.7016960309999999E-2</v>
      </c>
      <c r="E19">
        <v>0</v>
      </c>
      <c r="F19">
        <v>4.2542401700000003E-2</v>
      </c>
      <c r="G19">
        <v>-1.7016960309999999E-2</v>
      </c>
      <c r="H19">
        <v>-0.66487884519999996</v>
      </c>
      <c r="I19">
        <v>0.2003624141</v>
      </c>
    </row>
    <row r="20" spans="1:9" x14ac:dyDescent="0.3">
      <c r="A20">
        <v>0.38</v>
      </c>
      <c r="B20">
        <v>0</v>
      </c>
      <c r="C20">
        <v>4.2542401700000003E-2</v>
      </c>
      <c r="D20">
        <v>-1.7016960309999999E-2</v>
      </c>
      <c r="E20">
        <v>0</v>
      </c>
      <c r="F20">
        <v>4.2542401700000003E-2</v>
      </c>
      <c r="G20">
        <v>-1.7016960309999999E-2</v>
      </c>
      <c r="H20">
        <v>-0.66392517090000003</v>
      </c>
      <c r="I20">
        <v>0.2003624141</v>
      </c>
    </row>
    <row r="21" spans="1:9" x14ac:dyDescent="0.3">
      <c r="A21">
        <v>0.4</v>
      </c>
      <c r="B21">
        <v>0</v>
      </c>
      <c r="C21">
        <v>4.2542401700000003E-2</v>
      </c>
      <c r="D21">
        <v>-1.7016960309999999E-2</v>
      </c>
      <c r="E21">
        <v>0</v>
      </c>
      <c r="F21">
        <v>4.2542401700000003E-2</v>
      </c>
      <c r="G21">
        <v>-1.7016960309999999E-2</v>
      </c>
      <c r="H21">
        <v>-0.66226959230000004</v>
      </c>
      <c r="I21">
        <v>0.2003624141</v>
      </c>
    </row>
    <row r="22" spans="1:9" x14ac:dyDescent="0.3">
      <c r="A22">
        <v>0.42</v>
      </c>
      <c r="B22">
        <v>0</v>
      </c>
      <c r="C22">
        <v>4.2542401700000003E-2</v>
      </c>
      <c r="D22">
        <v>-1.7016960309999999E-2</v>
      </c>
      <c r="E22">
        <v>0</v>
      </c>
      <c r="F22">
        <v>4.2542401700000003E-2</v>
      </c>
      <c r="G22">
        <v>-1.7016960309999999E-2</v>
      </c>
      <c r="H22">
        <v>-0.66193389889999998</v>
      </c>
      <c r="I22">
        <v>0.2003624141</v>
      </c>
    </row>
    <row r="23" spans="1:9" x14ac:dyDescent="0.3">
      <c r="A23">
        <v>0.44</v>
      </c>
      <c r="B23">
        <v>0</v>
      </c>
      <c r="C23">
        <v>4.2542401700000003E-2</v>
      </c>
      <c r="D23">
        <v>-1.7016960309999999E-2</v>
      </c>
      <c r="E23">
        <v>0</v>
      </c>
      <c r="F23">
        <v>4.2542401700000003E-2</v>
      </c>
      <c r="G23">
        <v>-1.7016960309999999E-2</v>
      </c>
      <c r="H23">
        <v>-0.66156768799999999</v>
      </c>
      <c r="I23">
        <v>0.2003624141</v>
      </c>
    </row>
    <row r="24" spans="1:9" x14ac:dyDescent="0.3">
      <c r="A24">
        <v>0.46</v>
      </c>
      <c r="B24">
        <v>0</v>
      </c>
      <c r="C24">
        <v>4.2542401700000003E-2</v>
      </c>
      <c r="D24">
        <v>-1.7016960309999999E-2</v>
      </c>
      <c r="E24">
        <v>0</v>
      </c>
      <c r="F24">
        <v>4.2542401700000003E-2</v>
      </c>
      <c r="G24">
        <v>-1.7016960309999999E-2</v>
      </c>
      <c r="H24">
        <v>-0.661315918</v>
      </c>
      <c r="I24">
        <v>0.2003624141</v>
      </c>
    </row>
    <row r="25" spans="1:9" x14ac:dyDescent="0.3">
      <c r="A25">
        <v>0.48</v>
      </c>
      <c r="B25">
        <v>0</v>
      </c>
      <c r="C25">
        <v>4.2542401700000003E-2</v>
      </c>
      <c r="D25">
        <v>-1.7016960309999999E-2</v>
      </c>
      <c r="E25">
        <v>0</v>
      </c>
      <c r="F25">
        <v>4.2542401700000003E-2</v>
      </c>
      <c r="G25">
        <v>-1.7016960309999999E-2</v>
      </c>
      <c r="H25">
        <v>-0.66114044189999999</v>
      </c>
      <c r="I25">
        <v>0.2003624141</v>
      </c>
    </row>
    <row r="26" spans="1:9" x14ac:dyDescent="0.3">
      <c r="A26">
        <v>0.5</v>
      </c>
      <c r="B26">
        <v>0</v>
      </c>
      <c r="C26">
        <v>4.2542401700000003E-2</v>
      </c>
      <c r="D26">
        <v>-1.7016960309999999E-2</v>
      </c>
      <c r="E26">
        <v>0</v>
      </c>
      <c r="F26">
        <v>4.2542401700000003E-2</v>
      </c>
      <c r="G26">
        <v>-1.7016960309999999E-2</v>
      </c>
      <c r="H26">
        <v>-0.66100311280000001</v>
      </c>
      <c r="I26">
        <v>0.2003624141</v>
      </c>
    </row>
    <row r="27" spans="1:9" x14ac:dyDescent="0.3">
      <c r="A27">
        <v>0.52</v>
      </c>
      <c r="B27">
        <v>0</v>
      </c>
      <c r="C27">
        <v>4.2542401700000003E-2</v>
      </c>
      <c r="D27">
        <v>-1.7016960309999999E-2</v>
      </c>
      <c r="E27">
        <v>0</v>
      </c>
      <c r="F27">
        <v>4.2542401700000003E-2</v>
      </c>
      <c r="G27">
        <v>-1.7016960309999999E-2</v>
      </c>
      <c r="H27">
        <v>-0.66036224369999996</v>
      </c>
      <c r="I27">
        <v>0.2003624141</v>
      </c>
    </row>
    <row r="28" spans="1:9" x14ac:dyDescent="0.3">
      <c r="A28">
        <v>0.54</v>
      </c>
      <c r="B28">
        <v>0</v>
      </c>
      <c r="C28">
        <v>4.2542401700000003E-2</v>
      </c>
      <c r="D28">
        <v>-1.7016960309999999E-2</v>
      </c>
      <c r="E28">
        <v>0</v>
      </c>
      <c r="F28">
        <v>4.2542401700000003E-2</v>
      </c>
      <c r="G28">
        <v>-1.7016960309999999E-2</v>
      </c>
      <c r="H28">
        <v>-0.66041564939999997</v>
      </c>
      <c r="I28">
        <v>0.2003624141</v>
      </c>
    </row>
    <row r="29" spans="1:9" x14ac:dyDescent="0.3">
      <c r="A29">
        <v>0.56000000000000005</v>
      </c>
      <c r="B29">
        <v>0</v>
      </c>
      <c r="C29">
        <v>4.2542401700000003E-2</v>
      </c>
      <c r="D29">
        <v>-1.7016960309999999E-2</v>
      </c>
      <c r="E29">
        <v>0</v>
      </c>
      <c r="F29">
        <v>4.2542401700000003E-2</v>
      </c>
      <c r="G29">
        <v>-1.7016960309999999E-2</v>
      </c>
      <c r="H29">
        <v>-0.66024780270000005</v>
      </c>
      <c r="I29">
        <v>0.2003624141</v>
      </c>
    </row>
    <row r="30" spans="1:9" x14ac:dyDescent="0.3">
      <c r="A30">
        <v>0.57999999999999996</v>
      </c>
      <c r="B30">
        <v>0</v>
      </c>
      <c r="C30">
        <v>4.2542401700000003E-2</v>
      </c>
      <c r="D30">
        <v>-1.7016960309999999E-2</v>
      </c>
      <c r="E30">
        <v>0</v>
      </c>
      <c r="F30">
        <v>4.2542401700000003E-2</v>
      </c>
      <c r="G30">
        <v>-1.7016960309999999E-2</v>
      </c>
      <c r="H30">
        <v>-0.66004180909999999</v>
      </c>
      <c r="I30">
        <v>0.2003624141</v>
      </c>
    </row>
    <row r="31" spans="1:9" x14ac:dyDescent="0.3">
      <c r="A31">
        <v>0.6</v>
      </c>
      <c r="B31">
        <v>0</v>
      </c>
      <c r="C31">
        <v>4.2542401700000003E-2</v>
      </c>
      <c r="D31">
        <v>-1.7016960309999999E-2</v>
      </c>
      <c r="E31">
        <v>0</v>
      </c>
      <c r="F31">
        <v>4.2542401700000003E-2</v>
      </c>
      <c r="G31">
        <v>-1.7016960309999999E-2</v>
      </c>
      <c r="H31">
        <v>-0.65983581540000003</v>
      </c>
      <c r="I31">
        <v>0.2003624141</v>
      </c>
    </row>
    <row r="32" spans="1:9" x14ac:dyDescent="0.3">
      <c r="A32">
        <v>0.62</v>
      </c>
      <c r="B32">
        <v>0</v>
      </c>
      <c r="C32">
        <v>4.2542401700000003E-2</v>
      </c>
      <c r="D32">
        <v>-1.7016960309999999E-2</v>
      </c>
      <c r="E32">
        <v>0</v>
      </c>
      <c r="F32">
        <v>4.2542401700000003E-2</v>
      </c>
      <c r="G32">
        <v>-1.7016960309999999E-2</v>
      </c>
      <c r="H32">
        <v>-0.65970611570000004</v>
      </c>
      <c r="I32">
        <v>0.2003624141</v>
      </c>
    </row>
    <row r="33" spans="1:9" x14ac:dyDescent="0.3">
      <c r="A33">
        <v>0.64</v>
      </c>
      <c r="B33">
        <v>0</v>
      </c>
      <c r="C33">
        <v>4.2542401700000003E-2</v>
      </c>
      <c r="D33">
        <v>-1.7016960309999999E-2</v>
      </c>
      <c r="E33">
        <v>0</v>
      </c>
      <c r="F33">
        <v>4.2542401700000003E-2</v>
      </c>
      <c r="G33">
        <v>-1.7016960309999999E-2</v>
      </c>
      <c r="H33">
        <v>-0.6593017578</v>
      </c>
      <c r="I33">
        <v>0.2003624141</v>
      </c>
    </row>
    <row r="34" spans="1:9" x14ac:dyDescent="0.3">
      <c r="A34">
        <v>0.66</v>
      </c>
      <c r="B34">
        <v>0</v>
      </c>
      <c r="C34">
        <v>4.2542401700000003E-2</v>
      </c>
      <c r="D34">
        <v>-1.7016960309999999E-2</v>
      </c>
      <c r="E34">
        <v>0</v>
      </c>
      <c r="F34">
        <v>4.2542401700000003E-2</v>
      </c>
      <c r="G34">
        <v>-1.7016960309999999E-2</v>
      </c>
      <c r="H34">
        <v>-0.65906524659999999</v>
      </c>
      <c r="I34">
        <v>0.2003624141</v>
      </c>
    </row>
    <row r="35" spans="1:9" x14ac:dyDescent="0.3">
      <c r="A35">
        <v>0.68</v>
      </c>
      <c r="B35">
        <v>0</v>
      </c>
      <c r="C35">
        <v>4.2542401700000003E-2</v>
      </c>
      <c r="D35">
        <v>-1.7016960309999999E-2</v>
      </c>
      <c r="E35">
        <v>0</v>
      </c>
      <c r="F35">
        <v>4.2542401700000003E-2</v>
      </c>
      <c r="G35">
        <v>-1.7016960309999999E-2</v>
      </c>
      <c r="H35">
        <v>-0.65883636469999995</v>
      </c>
      <c r="I35">
        <v>0.2003624141</v>
      </c>
    </row>
    <row r="36" spans="1:9" x14ac:dyDescent="0.3">
      <c r="A36">
        <v>0.7</v>
      </c>
      <c r="B36">
        <v>0</v>
      </c>
      <c r="C36">
        <v>4.2542401700000003E-2</v>
      </c>
      <c r="D36">
        <v>-1.7016960309999999E-2</v>
      </c>
      <c r="E36">
        <v>0</v>
      </c>
      <c r="F36">
        <v>4.2542401700000003E-2</v>
      </c>
      <c r="G36">
        <v>-1.7016960309999999E-2</v>
      </c>
      <c r="H36">
        <v>-0.65860748290000004</v>
      </c>
      <c r="I36">
        <v>0.2003624141</v>
      </c>
    </row>
    <row r="37" spans="1:9" x14ac:dyDescent="0.3">
      <c r="A37">
        <v>0.72</v>
      </c>
      <c r="B37">
        <v>0</v>
      </c>
      <c r="C37">
        <v>4.2542401700000003E-2</v>
      </c>
      <c r="D37">
        <v>-1.7016960309999999E-2</v>
      </c>
      <c r="E37">
        <v>0</v>
      </c>
      <c r="F37">
        <v>4.2542401700000003E-2</v>
      </c>
      <c r="G37">
        <v>-1.7016960309999999E-2</v>
      </c>
      <c r="H37">
        <v>-0.65871429439999996</v>
      </c>
      <c r="I37">
        <v>0.2003624141</v>
      </c>
    </row>
    <row r="38" spans="1:9" x14ac:dyDescent="0.3">
      <c r="A38">
        <v>0.74</v>
      </c>
      <c r="B38">
        <v>0</v>
      </c>
      <c r="C38">
        <v>4.2542401700000003E-2</v>
      </c>
      <c r="D38">
        <v>-1.7016960309999999E-2</v>
      </c>
      <c r="E38">
        <v>0</v>
      </c>
      <c r="F38">
        <v>4.2542401700000003E-2</v>
      </c>
      <c r="G38">
        <v>-1.7016960309999999E-2</v>
      </c>
      <c r="H38">
        <v>-0.65870666499999997</v>
      </c>
      <c r="I38">
        <v>0.2003624141</v>
      </c>
    </row>
    <row r="39" spans="1:9" x14ac:dyDescent="0.3">
      <c r="A39">
        <v>0.76</v>
      </c>
      <c r="B39">
        <v>0</v>
      </c>
      <c r="C39">
        <v>4.2542401700000003E-2</v>
      </c>
      <c r="D39">
        <v>-1.7016960309999999E-2</v>
      </c>
      <c r="E39">
        <v>0</v>
      </c>
      <c r="F39">
        <v>4.2542401700000003E-2</v>
      </c>
      <c r="G39">
        <v>-1.7016960309999999E-2</v>
      </c>
      <c r="H39">
        <v>-0.65869903559999998</v>
      </c>
      <c r="I39">
        <v>0.2003624141</v>
      </c>
    </row>
    <row r="40" spans="1:9" x14ac:dyDescent="0.3">
      <c r="A40">
        <v>0.78</v>
      </c>
      <c r="B40">
        <v>0</v>
      </c>
      <c r="C40">
        <v>4.2542401700000003E-2</v>
      </c>
      <c r="D40">
        <v>-1.7016960309999999E-2</v>
      </c>
      <c r="E40">
        <v>0</v>
      </c>
      <c r="F40">
        <v>4.2542401700000003E-2</v>
      </c>
      <c r="G40">
        <v>-1.7016960309999999E-2</v>
      </c>
      <c r="H40">
        <v>-0.65904998780000001</v>
      </c>
      <c r="I40">
        <v>0.2003624141</v>
      </c>
    </row>
    <row r="41" spans="1:9" x14ac:dyDescent="0.3">
      <c r="A41">
        <v>0.8</v>
      </c>
      <c r="B41">
        <v>0</v>
      </c>
      <c r="C41">
        <v>4.2542401700000003E-2</v>
      </c>
      <c r="D41">
        <v>-1.7016960309999999E-2</v>
      </c>
      <c r="E41">
        <v>0</v>
      </c>
      <c r="F41">
        <v>4.2542401700000003E-2</v>
      </c>
      <c r="G41">
        <v>-1.7016960309999999E-2</v>
      </c>
      <c r="H41">
        <v>-0.65925598139999997</v>
      </c>
      <c r="I41">
        <v>0.2003624141</v>
      </c>
    </row>
    <row r="42" spans="1:9" x14ac:dyDescent="0.3">
      <c r="A42">
        <v>0.82</v>
      </c>
      <c r="B42">
        <v>0</v>
      </c>
      <c r="C42">
        <v>4.2542401700000003E-2</v>
      </c>
      <c r="D42">
        <v>-1.7016960309999999E-2</v>
      </c>
      <c r="E42">
        <v>0</v>
      </c>
      <c r="F42">
        <v>4.2542401700000003E-2</v>
      </c>
      <c r="G42">
        <v>-1.7016960309999999E-2</v>
      </c>
      <c r="H42">
        <v>-0.6596069336</v>
      </c>
      <c r="I42">
        <v>0.2003624141</v>
      </c>
    </row>
    <row r="43" spans="1:9" x14ac:dyDescent="0.3">
      <c r="A43">
        <v>0.84</v>
      </c>
      <c r="B43">
        <v>0</v>
      </c>
      <c r="C43">
        <v>4.2542401700000003E-2</v>
      </c>
      <c r="D43">
        <v>-1.7016960309999999E-2</v>
      </c>
      <c r="E43">
        <v>0</v>
      </c>
      <c r="F43">
        <v>4.2542401700000003E-2</v>
      </c>
      <c r="G43">
        <v>-1.7016960309999999E-2</v>
      </c>
      <c r="H43">
        <v>-0.65981292719999995</v>
      </c>
      <c r="I43">
        <v>0.2003624141</v>
      </c>
    </row>
    <row r="44" spans="1:9" x14ac:dyDescent="0.3">
      <c r="A44">
        <v>0.86</v>
      </c>
      <c r="B44">
        <v>0</v>
      </c>
      <c r="C44">
        <v>4.2542401700000003E-2</v>
      </c>
      <c r="D44">
        <v>-1.7016960309999999E-2</v>
      </c>
      <c r="E44">
        <v>0</v>
      </c>
      <c r="F44">
        <v>4.2542401700000003E-2</v>
      </c>
      <c r="G44">
        <v>-1.7016960309999999E-2</v>
      </c>
      <c r="H44">
        <v>-0.65959167480000003</v>
      </c>
      <c r="I44">
        <v>0.2003624141</v>
      </c>
    </row>
    <row r="45" spans="1:9" x14ac:dyDescent="0.3">
      <c r="A45">
        <v>0.88</v>
      </c>
      <c r="B45">
        <v>0</v>
      </c>
      <c r="C45">
        <v>4.2542401700000003E-2</v>
      </c>
      <c r="D45">
        <v>-1.7016960309999999E-2</v>
      </c>
      <c r="E45">
        <v>0</v>
      </c>
      <c r="F45">
        <v>4.2542401700000003E-2</v>
      </c>
      <c r="G45">
        <v>-1.7016960309999999E-2</v>
      </c>
      <c r="H45">
        <v>-0.6594238281</v>
      </c>
      <c r="I45">
        <v>0.2003624141</v>
      </c>
    </row>
    <row r="46" spans="1:9" x14ac:dyDescent="0.3">
      <c r="A46">
        <v>0.9</v>
      </c>
      <c r="B46">
        <v>0</v>
      </c>
      <c r="C46">
        <v>4.2542401700000003E-2</v>
      </c>
      <c r="D46">
        <v>-1.7016960309999999E-2</v>
      </c>
      <c r="E46">
        <v>0</v>
      </c>
      <c r="F46">
        <v>4.2542401700000003E-2</v>
      </c>
      <c r="G46">
        <v>-1.7016960309999999E-2</v>
      </c>
      <c r="H46">
        <v>-0.65933227539999995</v>
      </c>
      <c r="I46">
        <v>0.2003624141</v>
      </c>
    </row>
    <row r="47" spans="1:9" x14ac:dyDescent="0.3">
      <c r="A47">
        <v>0.92</v>
      </c>
      <c r="B47">
        <v>0</v>
      </c>
      <c r="C47">
        <v>4.2542401700000003E-2</v>
      </c>
      <c r="D47">
        <v>-1.7016960309999999E-2</v>
      </c>
      <c r="E47">
        <v>0</v>
      </c>
      <c r="F47">
        <v>4.2542401700000003E-2</v>
      </c>
      <c r="G47">
        <v>-1.7016960309999999E-2</v>
      </c>
      <c r="H47">
        <v>-0.65927886960000004</v>
      </c>
      <c r="I47">
        <v>0.2003624141</v>
      </c>
    </row>
    <row r="48" spans="1:9" x14ac:dyDescent="0.3">
      <c r="A48">
        <v>0.94</v>
      </c>
      <c r="B48">
        <v>0</v>
      </c>
      <c r="C48">
        <v>4.2542401700000003E-2</v>
      </c>
      <c r="D48">
        <v>-1.7016960309999999E-2</v>
      </c>
      <c r="E48">
        <v>0</v>
      </c>
      <c r="F48">
        <v>4.2542401700000003E-2</v>
      </c>
      <c r="G48">
        <v>-1.7016960309999999E-2</v>
      </c>
      <c r="H48">
        <v>-0.65918731689999999</v>
      </c>
      <c r="I48">
        <v>0.2003624141</v>
      </c>
    </row>
    <row r="49" spans="1:9" x14ac:dyDescent="0.3">
      <c r="A49">
        <v>0.96</v>
      </c>
      <c r="B49">
        <v>0</v>
      </c>
      <c r="C49">
        <v>4.2542401700000003E-2</v>
      </c>
      <c r="D49">
        <v>-1.7016960309999999E-2</v>
      </c>
      <c r="E49">
        <v>0</v>
      </c>
      <c r="F49">
        <v>4.2542401700000003E-2</v>
      </c>
      <c r="G49">
        <v>-1.7016960309999999E-2</v>
      </c>
      <c r="H49">
        <v>-0.65935516360000002</v>
      </c>
      <c r="I49">
        <v>0.2003624141</v>
      </c>
    </row>
    <row r="50" spans="1:9" x14ac:dyDescent="0.3">
      <c r="A50">
        <v>0.98</v>
      </c>
      <c r="B50">
        <v>0</v>
      </c>
      <c r="C50">
        <v>4.2542401700000003E-2</v>
      </c>
      <c r="D50">
        <v>-1.7016960309999999E-2</v>
      </c>
      <c r="E50">
        <v>0</v>
      </c>
      <c r="F50">
        <v>4.2542401700000003E-2</v>
      </c>
      <c r="G50">
        <v>-1.7016960309999999E-2</v>
      </c>
      <c r="H50">
        <v>-0.65944671629999996</v>
      </c>
      <c r="I50">
        <v>0.2003624141</v>
      </c>
    </row>
    <row r="51" spans="1:9" x14ac:dyDescent="0.3">
      <c r="A51">
        <v>1</v>
      </c>
      <c r="B51">
        <v>0</v>
      </c>
      <c r="C51">
        <v>4.2542401700000003E-2</v>
      </c>
      <c r="D51">
        <v>-1.7016960309999999E-2</v>
      </c>
      <c r="E51">
        <v>0</v>
      </c>
      <c r="F51">
        <v>4.2542401700000003E-2</v>
      </c>
      <c r="G51">
        <v>-1.7016960309999999E-2</v>
      </c>
      <c r="H51">
        <v>-0.65933990480000004</v>
      </c>
      <c r="I51">
        <v>0.2003624141</v>
      </c>
    </row>
    <row r="52" spans="1:9" x14ac:dyDescent="0.3">
      <c r="A52">
        <v>1.02</v>
      </c>
      <c r="B52">
        <v>0</v>
      </c>
      <c r="C52">
        <v>4.2542401700000003E-2</v>
      </c>
      <c r="D52">
        <v>-1.7016960309999999E-2</v>
      </c>
      <c r="E52">
        <v>0</v>
      </c>
      <c r="F52">
        <v>4.2542401700000003E-2</v>
      </c>
      <c r="G52">
        <v>-1.7016960309999999E-2</v>
      </c>
      <c r="H52">
        <v>-0.65921020509999995</v>
      </c>
      <c r="I52">
        <v>0.2003624141</v>
      </c>
    </row>
    <row r="53" spans="1:9" x14ac:dyDescent="0.3">
      <c r="A53">
        <v>1.04</v>
      </c>
      <c r="B53">
        <v>0</v>
      </c>
      <c r="C53">
        <v>4.2542401700000003E-2</v>
      </c>
      <c r="D53">
        <v>-1.7016960309999999E-2</v>
      </c>
      <c r="E53">
        <v>0</v>
      </c>
      <c r="F53">
        <v>4.2542401700000003E-2</v>
      </c>
      <c r="G53">
        <v>-1.7016960309999999E-2</v>
      </c>
      <c r="H53">
        <v>-0.65901184079999997</v>
      </c>
      <c r="I53">
        <v>0.2003624141</v>
      </c>
    </row>
    <row r="54" spans="1:9" x14ac:dyDescent="0.3">
      <c r="A54">
        <v>1.06</v>
      </c>
      <c r="B54">
        <v>0</v>
      </c>
      <c r="C54">
        <v>4.2542401700000003E-2</v>
      </c>
      <c r="D54">
        <v>-1.7016960309999999E-2</v>
      </c>
      <c r="E54">
        <v>0</v>
      </c>
      <c r="F54">
        <v>4.2542401700000003E-2</v>
      </c>
      <c r="G54">
        <v>-1.7016960309999999E-2</v>
      </c>
      <c r="H54">
        <v>-0.65877532959999996</v>
      </c>
      <c r="I54">
        <v>0.2003624141</v>
      </c>
    </row>
    <row r="55" spans="1:9" x14ac:dyDescent="0.3">
      <c r="A55">
        <v>1.08</v>
      </c>
      <c r="B55">
        <v>0</v>
      </c>
      <c r="C55">
        <v>4.2542401700000003E-2</v>
      </c>
      <c r="D55">
        <v>-1.7016960309999999E-2</v>
      </c>
      <c r="E55">
        <v>0</v>
      </c>
      <c r="F55">
        <v>4.2542401700000003E-2</v>
      </c>
      <c r="G55">
        <v>-1.7016960309999999E-2</v>
      </c>
      <c r="H55">
        <v>-0.65839385989999999</v>
      </c>
      <c r="I55">
        <v>0.2003624141</v>
      </c>
    </row>
    <row r="56" spans="1:9" x14ac:dyDescent="0.3">
      <c r="A56">
        <v>1.1000000000000001</v>
      </c>
      <c r="B56">
        <v>0</v>
      </c>
      <c r="C56">
        <v>4.2542401700000003E-2</v>
      </c>
      <c r="D56">
        <v>-1.7016960309999999E-2</v>
      </c>
      <c r="E56">
        <v>0</v>
      </c>
      <c r="F56">
        <v>4.2542401700000003E-2</v>
      </c>
      <c r="G56">
        <v>-1.7016960309999999E-2</v>
      </c>
      <c r="H56">
        <v>-0.65772247309999998</v>
      </c>
      <c r="I56">
        <v>0.2003624141</v>
      </c>
    </row>
    <row r="57" spans="1:9" x14ac:dyDescent="0.3">
      <c r="A57">
        <v>1.1200000000000001</v>
      </c>
      <c r="B57">
        <v>0</v>
      </c>
      <c r="C57">
        <v>4.2542401700000003E-2</v>
      </c>
      <c r="D57">
        <v>-1.7016960309999999E-2</v>
      </c>
      <c r="E57">
        <v>0</v>
      </c>
      <c r="F57">
        <v>4.2542401700000003E-2</v>
      </c>
      <c r="G57">
        <v>-1.7016960309999999E-2</v>
      </c>
      <c r="H57">
        <v>-0.65724182129999997</v>
      </c>
      <c r="I57">
        <v>0.2003624141</v>
      </c>
    </row>
    <row r="58" spans="1:9" x14ac:dyDescent="0.3">
      <c r="A58">
        <v>1.1399999999999999</v>
      </c>
      <c r="B58">
        <v>0</v>
      </c>
      <c r="C58">
        <v>4.2542401700000003E-2</v>
      </c>
      <c r="D58">
        <v>-1.7016960309999999E-2</v>
      </c>
      <c r="E58">
        <v>0</v>
      </c>
      <c r="F58">
        <v>4.2542401700000003E-2</v>
      </c>
      <c r="G58">
        <v>-1.7016960309999999E-2</v>
      </c>
      <c r="H58">
        <v>-0.65628814700000004</v>
      </c>
      <c r="I58">
        <v>0.2003624141</v>
      </c>
    </row>
    <row r="59" spans="1:9" x14ac:dyDescent="0.3">
      <c r="A59">
        <v>1.1599999999999999</v>
      </c>
      <c r="B59">
        <v>0</v>
      </c>
      <c r="C59">
        <v>4.2542401700000003E-2</v>
      </c>
      <c r="D59">
        <v>-1.7016960309999999E-2</v>
      </c>
      <c r="E59">
        <v>0</v>
      </c>
      <c r="F59">
        <v>4.2542401700000003E-2</v>
      </c>
      <c r="G59">
        <v>-1.7016960309999999E-2</v>
      </c>
      <c r="H59">
        <v>-0.6552734375</v>
      </c>
      <c r="I59">
        <v>0.2003624141</v>
      </c>
    </row>
    <row r="60" spans="1:9" x14ac:dyDescent="0.3">
      <c r="A60">
        <v>1.18</v>
      </c>
      <c r="B60">
        <v>0</v>
      </c>
      <c r="C60">
        <v>4.2542401700000003E-2</v>
      </c>
      <c r="D60">
        <v>-1.7016960309999999E-2</v>
      </c>
      <c r="E60">
        <v>0</v>
      </c>
      <c r="F60">
        <v>4.2542401700000003E-2</v>
      </c>
      <c r="G60">
        <v>-1.7016960309999999E-2</v>
      </c>
      <c r="H60">
        <v>-0.65430450439999999</v>
      </c>
      <c r="I60">
        <v>0.2003624141</v>
      </c>
    </row>
    <row r="61" spans="1:9" x14ac:dyDescent="0.3">
      <c r="A61">
        <v>1.2</v>
      </c>
      <c r="B61">
        <v>0</v>
      </c>
      <c r="C61">
        <v>4.2542401700000003E-2</v>
      </c>
      <c r="D61">
        <v>-1.7016960309999999E-2</v>
      </c>
      <c r="E61">
        <v>0</v>
      </c>
      <c r="F61">
        <v>4.2542401700000003E-2</v>
      </c>
      <c r="G61">
        <v>-1.7016960309999999E-2</v>
      </c>
      <c r="H61">
        <v>-0.65195465090000004</v>
      </c>
      <c r="I61">
        <v>0.2003624141</v>
      </c>
    </row>
    <row r="62" spans="1:9" x14ac:dyDescent="0.3">
      <c r="A62">
        <v>1.22</v>
      </c>
      <c r="B62">
        <v>0</v>
      </c>
      <c r="C62">
        <v>4.2542401700000003E-2</v>
      </c>
      <c r="D62">
        <v>-1.7016960309999999E-2</v>
      </c>
      <c r="E62">
        <v>0</v>
      </c>
      <c r="F62">
        <v>4.2542401700000003E-2</v>
      </c>
      <c r="G62">
        <v>-1.7016960309999999E-2</v>
      </c>
      <c r="H62">
        <v>-0.65065002439999997</v>
      </c>
      <c r="I62">
        <v>0.2003624141</v>
      </c>
    </row>
    <row r="63" spans="1:9" x14ac:dyDescent="0.3">
      <c r="A63">
        <v>1.24</v>
      </c>
      <c r="B63">
        <v>0</v>
      </c>
      <c r="C63">
        <v>4.2542401700000003E-2</v>
      </c>
      <c r="D63">
        <v>-1.7016960309999999E-2</v>
      </c>
      <c r="E63">
        <v>0</v>
      </c>
      <c r="F63">
        <v>4.2542401700000003E-2</v>
      </c>
      <c r="G63">
        <v>-1.7016960309999999E-2</v>
      </c>
      <c r="H63">
        <v>-0.64936065669999998</v>
      </c>
      <c r="I63">
        <v>0.2003624141</v>
      </c>
    </row>
    <row r="64" spans="1:9" x14ac:dyDescent="0.3">
      <c r="A64">
        <v>1.26</v>
      </c>
      <c r="B64">
        <v>0</v>
      </c>
      <c r="C64">
        <v>4.2542401700000003E-2</v>
      </c>
      <c r="D64">
        <v>-1.7016960309999999E-2</v>
      </c>
      <c r="E64">
        <v>0</v>
      </c>
      <c r="F64">
        <v>4.2542401700000003E-2</v>
      </c>
      <c r="G64">
        <v>-1.7016960309999999E-2</v>
      </c>
      <c r="H64">
        <v>-0.64699554439999996</v>
      </c>
      <c r="I64">
        <v>0.2003624141</v>
      </c>
    </row>
    <row r="65" spans="1:9" x14ac:dyDescent="0.3">
      <c r="A65">
        <v>1.28</v>
      </c>
      <c r="B65">
        <v>0</v>
      </c>
      <c r="C65">
        <v>4.2542401700000003E-2</v>
      </c>
      <c r="D65">
        <v>-1.7016960309999999E-2</v>
      </c>
      <c r="E65">
        <v>0</v>
      </c>
      <c r="F65">
        <v>4.2542401700000003E-2</v>
      </c>
      <c r="G65">
        <v>-1.7016960309999999E-2</v>
      </c>
      <c r="H65">
        <v>-0.64577484129999996</v>
      </c>
      <c r="I65">
        <v>0.2003624141</v>
      </c>
    </row>
    <row r="66" spans="1:9" x14ac:dyDescent="0.3">
      <c r="A66">
        <v>1.3</v>
      </c>
      <c r="B66">
        <v>0</v>
      </c>
      <c r="C66">
        <v>4.2542401700000003E-2</v>
      </c>
      <c r="D66">
        <v>-1.7016960309999999E-2</v>
      </c>
      <c r="E66">
        <v>0</v>
      </c>
      <c r="F66">
        <v>4.2542401700000003E-2</v>
      </c>
      <c r="G66">
        <v>-1.7016960309999999E-2</v>
      </c>
      <c r="H66">
        <v>-0.64460754389999997</v>
      </c>
      <c r="I66">
        <v>0.2003624141</v>
      </c>
    </row>
    <row r="67" spans="1:9" x14ac:dyDescent="0.3">
      <c r="A67">
        <v>1.32</v>
      </c>
      <c r="B67">
        <v>0</v>
      </c>
      <c r="C67">
        <v>4.2542401700000003E-2</v>
      </c>
      <c r="D67">
        <v>-1.7016960309999999E-2</v>
      </c>
      <c r="E67">
        <v>0</v>
      </c>
      <c r="F67">
        <v>4.2542401700000003E-2</v>
      </c>
      <c r="G67">
        <v>-1.7016960309999999E-2</v>
      </c>
      <c r="H67">
        <v>-0.64356231689999999</v>
      </c>
      <c r="I67">
        <v>0.2003624141</v>
      </c>
    </row>
    <row r="68" spans="1:9" x14ac:dyDescent="0.3">
      <c r="A68">
        <v>1.34</v>
      </c>
      <c r="B68">
        <v>0</v>
      </c>
      <c r="C68">
        <v>4.2542401700000003E-2</v>
      </c>
      <c r="D68">
        <v>-1.7016960309999999E-2</v>
      </c>
      <c r="E68">
        <v>0</v>
      </c>
      <c r="F68">
        <v>4.2542401700000003E-2</v>
      </c>
      <c r="G68">
        <v>-1.7016960309999999E-2</v>
      </c>
      <c r="H68">
        <v>-0.64153289790000001</v>
      </c>
      <c r="I68">
        <v>0.2003624141</v>
      </c>
    </row>
    <row r="69" spans="1:9" x14ac:dyDescent="0.3">
      <c r="A69">
        <v>1.36</v>
      </c>
      <c r="B69">
        <v>0</v>
      </c>
      <c r="C69">
        <v>4.2542401700000003E-2</v>
      </c>
      <c r="D69">
        <v>-1.7016960309999999E-2</v>
      </c>
      <c r="E69">
        <v>0</v>
      </c>
      <c r="F69">
        <v>4.2542401700000003E-2</v>
      </c>
      <c r="G69">
        <v>-1.7016960309999999E-2</v>
      </c>
      <c r="H69">
        <v>-0.640625</v>
      </c>
      <c r="I69">
        <v>0.2003624141</v>
      </c>
    </row>
    <row r="70" spans="1:9" x14ac:dyDescent="0.3">
      <c r="A70">
        <v>1.38</v>
      </c>
      <c r="B70">
        <v>0</v>
      </c>
      <c r="C70">
        <v>4.2542401700000003E-2</v>
      </c>
      <c r="D70">
        <v>-1.7016960309999999E-2</v>
      </c>
      <c r="E70">
        <v>0</v>
      </c>
      <c r="F70">
        <v>4.2542401700000003E-2</v>
      </c>
      <c r="G70">
        <v>-1.7016960309999999E-2</v>
      </c>
      <c r="H70">
        <v>-0.63917541499999997</v>
      </c>
      <c r="I70">
        <v>0.2003624141</v>
      </c>
    </row>
    <row r="71" spans="1:9" x14ac:dyDescent="0.3">
      <c r="A71">
        <v>1.4</v>
      </c>
      <c r="B71">
        <v>0</v>
      </c>
      <c r="C71">
        <v>4.2542401700000003E-2</v>
      </c>
      <c r="D71">
        <v>-1.7016960309999999E-2</v>
      </c>
      <c r="E71">
        <v>0</v>
      </c>
      <c r="F71">
        <v>4.2542401700000003E-2</v>
      </c>
      <c r="G71">
        <v>-1.7016960309999999E-2</v>
      </c>
      <c r="H71">
        <v>-0.63869476319999996</v>
      </c>
      <c r="I71">
        <v>0.2003624141</v>
      </c>
    </row>
    <row r="72" spans="1:9" x14ac:dyDescent="0.3">
      <c r="A72">
        <v>1.42</v>
      </c>
      <c r="B72">
        <v>0</v>
      </c>
      <c r="C72">
        <v>4.2542401700000003E-2</v>
      </c>
      <c r="D72">
        <v>-1.7016960309999999E-2</v>
      </c>
      <c r="E72">
        <v>0</v>
      </c>
      <c r="F72">
        <v>4.2542401700000003E-2</v>
      </c>
      <c r="G72">
        <v>-1.7016960309999999E-2</v>
      </c>
      <c r="H72">
        <v>-0.63840484620000004</v>
      </c>
      <c r="I72">
        <v>0.2003624141</v>
      </c>
    </row>
    <row r="73" spans="1:9" x14ac:dyDescent="0.3">
      <c r="A73">
        <v>1.44</v>
      </c>
      <c r="B73">
        <v>0</v>
      </c>
      <c r="C73">
        <v>4.2542401700000003E-2</v>
      </c>
      <c r="D73">
        <v>-1.7016960309999999E-2</v>
      </c>
      <c r="E73">
        <v>0</v>
      </c>
      <c r="F73">
        <v>4.2542401700000003E-2</v>
      </c>
      <c r="G73">
        <v>-1.7016960309999999E-2</v>
      </c>
      <c r="H73">
        <v>-0.63826751709999996</v>
      </c>
      <c r="I73">
        <v>0.2003624141</v>
      </c>
    </row>
    <row r="74" spans="1:9" x14ac:dyDescent="0.3">
      <c r="A74">
        <v>1.46</v>
      </c>
      <c r="B74">
        <v>0</v>
      </c>
      <c r="C74">
        <v>4.2542401700000003E-2</v>
      </c>
      <c r="D74">
        <v>-1.7016960309999999E-2</v>
      </c>
      <c r="E74">
        <v>0</v>
      </c>
      <c r="F74">
        <v>4.2542401700000003E-2</v>
      </c>
      <c r="G74">
        <v>-1.7016960309999999E-2</v>
      </c>
      <c r="H74">
        <v>-0.63801574709999997</v>
      </c>
      <c r="I74">
        <v>0.2003624141</v>
      </c>
    </row>
    <row r="75" spans="1:9" x14ac:dyDescent="0.3">
      <c r="A75">
        <v>1.48</v>
      </c>
      <c r="B75">
        <v>0</v>
      </c>
      <c r="C75">
        <v>4.2542401700000003E-2</v>
      </c>
      <c r="D75">
        <v>-1.7016960309999999E-2</v>
      </c>
      <c r="E75">
        <v>0</v>
      </c>
      <c r="F75">
        <v>4.2542401700000003E-2</v>
      </c>
      <c r="G75">
        <v>-1.7016960309999999E-2</v>
      </c>
      <c r="H75">
        <v>-0.63796997070000006</v>
      </c>
      <c r="I75">
        <v>0.2003624141</v>
      </c>
    </row>
    <row r="76" spans="1:9" x14ac:dyDescent="0.3">
      <c r="A76">
        <v>1.5</v>
      </c>
      <c r="B76">
        <v>0</v>
      </c>
      <c r="C76">
        <v>4.2542401700000003E-2</v>
      </c>
      <c r="D76">
        <v>-1.7016960309999999E-2</v>
      </c>
      <c r="E76">
        <v>0</v>
      </c>
      <c r="F76">
        <v>4.2542401700000003E-2</v>
      </c>
      <c r="G76">
        <v>-1.7016960309999999E-2</v>
      </c>
      <c r="H76">
        <v>-0.63790893550000005</v>
      </c>
      <c r="I76">
        <v>0.2003624141</v>
      </c>
    </row>
    <row r="77" spans="1:9" x14ac:dyDescent="0.3">
      <c r="A77">
        <v>1.52</v>
      </c>
      <c r="B77">
        <v>0</v>
      </c>
      <c r="C77">
        <v>4.2542401700000003E-2</v>
      </c>
      <c r="D77">
        <v>-1.7016960309999999E-2</v>
      </c>
      <c r="E77">
        <v>0</v>
      </c>
      <c r="F77">
        <v>4.2542401700000003E-2</v>
      </c>
      <c r="G77">
        <v>-1.7016960309999999E-2</v>
      </c>
      <c r="H77">
        <v>-0.63810729980000003</v>
      </c>
      <c r="I77">
        <v>0.2003624141</v>
      </c>
    </row>
    <row r="78" spans="1:9" x14ac:dyDescent="0.3">
      <c r="A78">
        <v>1.54</v>
      </c>
      <c r="B78">
        <v>0</v>
      </c>
      <c r="C78">
        <v>4.2542401700000003E-2</v>
      </c>
      <c r="D78">
        <v>-1.7016960309999999E-2</v>
      </c>
      <c r="E78">
        <v>0</v>
      </c>
      <c r="F78">
        <v>4.2542401700000003E-2</v>
      </c>
      <c r="G78">
        <v>-1.7016960309999999E-2</v>
      </c>
      <c r="H78">
        <v>-0.63845062259999996</v>
      </c>
      <c r="I78">
        <v>0.2003624141</v>
      </c>
    </row>
    <row r="79" spans="1:9" x14ac:dyDescent="0.3">
      <c r="A79">
        <v>1.56</v>
      </c>
      <c r="B79">
        <v>0</v>
      </c>
      <c r="C79">
        <v>4.2542401700000003E-2</v>
      </c>
      <c r="D79">
        <v>-1.7016960309999999E-2</v>
      </c>
      <c r="E79">
        <v>0</v>
      </c>
      <c r="F79">
        <v>4.2542401700000003E-2</v>
      </c>
      <c r="G79">
        <v>-1.7016960309999999E-2</v>
      </c>
      <c r="H79">
        <v>-0.63864135740000005</v>
      </c>
      <c r="I79">
        <v>0.2003624141</v>
      </c>
    </row>
    <row r="80" spans="1:9" x14ac:dyDescent="0.3">
      <c r="A80">
        <v>1.58</v>
      </c>
      <c r="B80">
        <v>0</v>
      </c>
      <c r="C80">
        <v>4.2542401700000003E-2</v>
      </c>
      <c r="D80">
        <v>-1.7016960309999999E-2</v>
      </c>
      <c r="E80">
        <v>0</v>
      </c>
      <c r="F80">
        <v>4.2542401700000003E-2</v>
      </c>
      <c r="G80">
        <v>-1.7016960309999999E-2</v>
      </c>
      <c r="H80">
        <v>-0.63864898680000004</v>
      </c>
      <c r="I80">
        <v>0.2003624141</v>
      </c>
    </row>
    <row r="81" spans="1:9" x14ac:dyDescent="0.3">
      <c r="A81">
        <v>1.6</v>
      </c>
      <c r="B81">
        <v>0</v>
      </c>
      <c r="C81">
        <v>4.2542401700000003E-2</v>
      </c>
      <c r="D81">
        <v>-1.7016960309999999E-2</v>
      </c>
      <c r="E81">
        <v>0</v>
      </c>
      <c r="F81">
        <v>4.2542401700000003E-2</v>
      </c>
      <c r="G81">
        <v>-1.7016960309999999E-2</v>
      </c>
      <c r="H81">
        <v>-0.63902282710000002</v>
      </c>
      <c r="I81">
        <v>0.2003624141</v>
      </c>
    </row>
    <row r="82" spans="1:9" x14ac:dyDescent="0.3">
      <c r="A82">
        <v>1.62</v>
      </c>
      <c r="B82">
        <v>0</v>
      </c>
      <c r="C82">
        <v>4.2542401700000003E-2</v>
      </c>
      <c r="D82">
        <v>-1.7016960309999999E-2</v>
      </c>
      <c r="E82">
        <v>0</v>
      </c>
      <c r="F82">
        <v>4.2542401700000003E-2</v>
      </c>
      <c r="G82">
        <v>-1.7016960309999999E-2</v>
      </c>
      <c r="H82">
        <v>-0.63924407959999996</v>
      </c>
      <c r="I82">
        <v>0.2003624141</v>
      </c>
    </row>
    <row r="83" spans="1:9" x14ac:dyDescent="0.3">
      <c r="A83">
        <v>1.64</v>
      </c>
      <c r="B83">
        <v>0</v>
      </c>
      <c r="C83">
        <v>4.2542401700000003E-2</v>
      </c>
      <c r="D83">
        <v>-1.7016960309999999E-2</v>
      </c>
      <c r="E83">
        <v>0</v>
      </c>
      <c r="F83">
        <v>4.2542401700000003E-2</v>
      </c>
      <c r="G83">
        <v>-1.7016960309999999E-2</v>
      </c>
      <c r="H83">
        <v>-0.639465332</v>
      </c>
      <c r="I83">
        <v>0.2003624141</v>
      </c>
    </row>
    <row r="84" spans="1:9" x14ac:dyDescent="0.3">
      <c r="A84">
        <v>1.66</v>
      </c>
      <c r="B84">
        <v>0</v>
      </c>
      <c r="C84">
        <v>4.2542401700000003E-2</v>
      </c>
      <c r="D84">
        <v>-1.7016960309999999E-2</v>
      </c>
      <c r="E84">
        <v>0</v>
      </c>
      <c r="F84">
        <v>4.2542401700000003E-2</v>
      </c>
      <c r="G84">
        <v>-1.7016960309999999E-2</v>
      </c>
      <c r="H84">
        <v>-0.63957214360000003</v>
      </c>
      <c r="I84">
        <v>0.2003624141</v>
      </c>
    </row>
    <row r="85" spans="1:9" x14ac:dyDescent="0.3">
      <c r="A85">
        <v>1.68</v>
      </c>
      <c r="B85">
        <v>0</v>
      </c>
      <c r="C85">
        <v>4.2542401700000003E-2</v>
      </c>
      <c r="D85">
        <v>-1.7016960309999999E-2</v>
      </c>
      <c r="E85">
        <v>0</v>
      </c>
      <c r="F85">
        <v>4.2542401700000003E-2</v>
      </c>
      <c r="G85">
        <v>-1.7016960309999999E-2</v>
      </c>
      <c r="H85">
        <v>-0.63960266109999997</v>
      </c>
      <c r="I85">
        <v>0.2003624141</v>
      </c>
    </row>
    <row r="86" spans="1:9" x14ac:dyDescent="0.3">
      <c r="A86">
        <v>1.7</v>
      </c>
      <c r="B86">
        <v>0</v>
      </c>
      <c r="C86">
        <v>4.2542401700000003E-2</v>
      </c>
      <c r="D86">
        <v>-1.7016960309999999E-2</v>
      </c>
      <c r="E86">
        <v>0</v>
      </c>
      <c r="F86">
        <v>4.2542401700000003E-2</v>
      </c>
      <c r="G86">
        <v>-1.7016960309999999E-2</v>
      </c>
      <c r="H86">
        <v>-0.63981628420000003</v>
      </c>
      <c r="I86">
        <v>0.2003624141</v>
      </c>
    </row>
    <row r="87" spans="1:9" x14ac:dyDescent="0.3">
      <c r="A87">
        <v>1.72</v>
      </c>
      <c r="B87">
        <v>0</v>
      </c>
      <c r="C87">
        <v>4.2542401700000003E-2</v>
      </c>
      <c r="D87">
        <v>-1.7016960309999999E-2</v>
      </c>
      <c r="E87">
        <v>0</v>
      </c>
      <c r="F87">
        <v>4.2542401700000003E-2</v>
      </c>
      <c r="G87">
        <v>-1.7016960309999999E-2</v>
      </c>
      <c r="H87">
        <v>-0.64017486570000004</v>
      </c>
      <c r="I87">
        <v>0.2003624141</v>
      </c>
    </row>
    <row r="88" spans="1:9" x14ac:dyDescent="0.3">
      <c r="A88">
        <v>1.74</v>
      </c>
      <c r="B88">
        <v>0</v>
      </c>
      <c r="C88">
        <v>4.2542401700000003E-2</v>
      </c>
      <c r="D88">
        <v>-1.7016960309999999E-2</v>
      </c>
      <c r="E88">
        <v>0</v>
      </c>
      <c r="F88">
        <v>4.2542401700000003E-2</v>
      </c>
      <c r="G88">
        <v>-1.7016960309999999E-2</v>
      </c>
      <c r="H88">
        <v>-0.64040374759999996</v>
      </c>
      <c r="I88">
        <v>0.2003624141</v>
      </c>
    </row>
    <row r="89" spans="1:9" x14ac:dyDescent="0.3">
      <c r="A89">
        <v>1.76</v>
      </c>
      <c r="B89">
        <v>0</v>
      </c>
      <c r="C89">
        <v>4.2542401700000003E-2</v>
      </c>
      <c r="D89">
        <v>-1.7016960309999999E-2</v>
      </c>
      <c r="E89">
        <v>0</v>
      </c>
      <c r="F89">
        <v>4.2542401700000003E-2</v>
      </c>
      <c r="G89">
        <v>-1.7016960309999999E-2</v>
      </c>
      <c r="H89">
        <v>-0.64057159419999998</v>
      </c>
      <c r="I89">
        <v>0.2003624141</v>
      </c>
    </row>
    <row r="90" spans="1:9" x14ac:dyDescent="0.3">
      <c r="A90">
        <v>1.78</v>
      </c>
      <c r="B90">
        <v>0</v>
      </c>
      <c r="C90">
        <v>4.2542401700000003E-2</v>
      </c>
      <c r="D90">
        <v>-1.7016960309999999E-2</v>
      </c>
      <c r="E90">
        <v>0</v>
      </c>
      <c r="F90">
        <v>4.2542401700000003E-2</v>
      </c>
      <c r="G90">
        <v>-1.7016960309999999E-2</v>
      </c>
      <c r="H90">
        <v>-0.64066314700000004</v>
      </c>
      <c r="I90">
        <v>0.2003624141</v>
      </c>
    </row>
    <row r="91" spans="1:9" x14ac:dyDescent="0.3">
      <c r="A91">
        <v>1.8</v>
      </c>
      <c r="B91">
        <v>0</v>
      </c>
      <c r="C91">
        <v>4.2542401700000003E-2</v>
      </c>
      <c r="D91">
        <v>-1.7016960309999999E-2</v>
      </c>
      <c r="E91">
        <v>0</v>
      </c>
      <c r="F91">
        <v>4.2542401700000003E-2</v>
      </c>
      <c r="G91">
        <v>-1.7016960309999999E-2</v>
      </c>
      <c r="H91">
        <v>-0.6408691406</v>
      </c>
      <c r="I91">
        <v>0.2003624141</v>
      </c>
    </row>
    <row r="92" spans="1:9" x14ac:dyDescent="0.3">
      <c r="A92">
        <v>1.82</v>
      </c>
      <c r="B92">
        <v>0</v>
      </c>
      <c r="C92">
        <v>4.2542401700000003E-2</v>
      </c>
      <c r="D92">
        <v>-1.7016960309999999E-2</v>
      </c>
      <c r="E92">
        <v>0</v>
      </c>
      <c r="F92">
        <v>4.2542401700000003E-2</v>
      </c>
      <c r="G92">
        <v>-1.7016960309999999E-2</v>
      </c>
      <c r="H92">
        <v>-0.64063262939999999</v>
      </c>
      <c r="I92">
        <v>0.2003624141</v>
      </c>
    </row>
    <row r="93" spans="1:9" x14ac:dyDescent="0.3">
      <c r="A93">
        <v>1.84</v>
      </c>
      <c r="B93">
        <v>0</v>
      </c>
      <c r="C93">
        <v>4.2542401700000003E-2</v>
      </c>
      <c r="D93">
        <v>-1.7016960309999999E-2</v>
      </c>
      <c r="E93">
        <v>0</v>
      </c>
      <c r="F93">
        <v>4.2542401700000003E-2</v>
      </c>
      <c r="G93">
        <v>-1.7016960309999999E-2</v>
      </c>
      <c r="H93">
        <v>-0.64017486570000004</v>
      </c>
      <c r="I93">
        <v>0.2003624141</v>
      </c>
    </row>
    <row r="94" spans="1:9" x14ac:dyDescent="0.3">
      <c r="A94">
        <v>1.86</v>
      </c>
      <c r="B94">
        <v>0</v>
      </c>
      <c r="C94">
        <v>4.2542401700000003E-2</v>
      </c>
      <c r="D94">
        <v>-1.7016960309999999E-2</v>
      </c>
      <c r="E94">
        <v>0</v>
      </c>
      <c r="F94">
        <v>4.2542401700000003E-2</v>
      </c>
      <c r="G94">
        <v>-1.7016960309999999E-2</v>
      </c>
      <c r="H94">
        <v>-0.63961029049999996</v>
      </c>
      <c r="I94">
        <v>0.2003624141</v>
      </c>
    </row>
    <row r="95" spans="1:9" x14ac:dyDescent="0.3">
      <c r="A95">
        <v>1.88</v>
      </c>
      <c r="B95">
        <v>0</v>
      </c>
      <c r="C95">
        <v>4.2542401700000003E-2</v>
      </c>
      <c r="D95">
        <v>-1.7016960309999999E-2</v>
      </c>
      <c r="E95">
        <v>0</v>
      </c>
      <c r="F95">
        <v>4.2542401700000003E-2</v>
      </c>
      <c r="G95">
        <v>-1.7016960309999999E-2</v>
      </c>
      <c r="H95">
        <v>-0.63842010500000002</v>
      </c>
      <c r="I95">
        <v>0.2003624141</v>
      </c>
    </row>
    <row r="96" spans="1:9" x14ac:dyDescent="0.3">
      <c r="A96">
        <v>1.9</v>
      </c>
      <c r="B96">
        <v>0</v>
      </c>
      <c r="C96">
        <v>4.2542401700000003E-2</v>
      </c>
      <c r="D96">
        <v>-1.7016960309999999E-2</v>
      </c>
      <c r="E96">
        <v>0</v>
      </c>
      <c r="F96">
        <v>4.2542401700000003E-2</v>
      </c>
      <c r="G96">
        <v>-1.7016960309999999E-2</v>
      </c>
      <c r="H96">
        <v>-0.63798522950000003</v>
      </c>
      <c r="I96">
        <v>0.2003624141</v>
      </c>
    </row>
    <row r="97" spans="1:9" x14ac:dyDescent="0.3">
      <c r="A97">
        <v>1.92</v>
      </c>
      <c r="B97">
        <v>0</v>
      </c>
      <c r="C97">
        <v>4.2542401700000003E-2</v>
      </c>
      <c r="D97">
        <v>-1.7016960309999999E-2</v>
      </c>
      <c r="E97">
        <v>0</v>
      </c>
      <c r="F97">
        <v>4.2542401700000003E-2</v>
      </c>
      <c r="G97">
        <v>-1.7016960309999999E-2</v>
      </c>
      <c r="H97">
        <v>-0.63755035400000004</v>
      </c>
      <c r="I97">
        <v>0.2003624141</v>
      </c>
    </row>
    <row r="98" spans="1:9" x14ac:dyDescent="0.3">
      <c r="A98">
        <v>1.94</v>
      </c>
      <c r="B98">
        <v>0</v>
      </c>
      <c r="C98">
        <v>4.2542401700000003E-2</v>
      </c>
      <c r="D98">
        <v>-1.7016960309999999E-2</v>
      </c>
      <c r="E98">
        <v>0</v>
      </c>
      <c r="F98">
        <v>4.2542401700000003E-2</v>
      </c>
      <c r="G98">
        <v>-1.7016960309999999E-2</v>
      </c>
      <c r="H98">
        <v>-0.6370849609</v>
      </c>
      <c r="I98">
        <v>0.2003624141</v>
      </c>
    </row>
    <row r="99" spans="1:9" x14ac:dyDescent="0.3">
      <c r="A99">
        <v>1.96</v>
      </c>
      <c r="B99">
        <v>0</v>
      </c>
      <c r="C99">
        <v>4.2542401700000003E-2</v>
      </c>
      <c r="D99">
        <v>-1.7016960309999999E-2</v>
      </c>
      <c r="E99">
        <v>0</v>
      </c>
      <c r="F99">
        <v>4.2542401700000003E-2</v>
      </c>
      <c r="G99">
        <v>-1.7016960309999999E-2</v>
      </c>
      <c r="H99">
        <v>-0.63640594480000001</v>
      </c>
      <c r="I99">
        <v>0.2003624141</v>
      </c>
    </row>
    <row r="100" spans="1:9" x14ac:dyDescent="0.3">
      <c r="A100">
        <v>1.98</v>
      </c>
      <c r="B100">
        <v>0</v>
      </c>
      <c r="C100">
        <v>4.2542401700000003E-2</v>
      </c>
      <c r="D100">
        <v>-1.7016960309999999E-2</v>
      </c>
      <c r="E100">
        <v>0</v>
      </c>
      <c r="F100">
        <v>4.2542401700000003E-2</v>
      </c>
      <c r="G100">
        <v>-1.7016960309999999E-2</v>
      </c>
      <c r="H100">
        <v>-0.63579559330000002</v>
      </c>
      <c r="I100">
        <v>0.2003624141</v>
      </c>
    </row>
    <row r="101" spans="1:9" x14ac:dyDescent="0.3">
      <c r="A101">
        <v>2</v>
      </c>
      <c r="B101">
        <v>0</v>
      </c>
      <c r="C101">
        <v>4.2542401700000003E-2</v>
      </c>
      <c r="D101">
        <v>-1.7016960309999999E-2</v>
      </c>
      <c r="E101">
        <v>0</v>
      </c>
      <c r="F101">
        <v>4.2542401700000003E-2</v>
      </c>
      <c r="G101">
        <v>-1.7016960309999999E-2</v>
      </c>
      <c r="H101">
        <v>-0.63594055179999998</v>
      </c>
      <c r="I101">
        <v>0.2003624141</v>
      </c>
    </row>
    <row r="102" spans="1:9" x14ac:dyDescent="0.3">
      <c r="A102">
        <v>2.02</v>
      </c>
      <c r="B102">
        <v>0</v>
      </c>
      <c r="C102">
        <v>4.2542401700000003E-2</v>
      </c>
      <c r="D102">
        <v>-1.7016960309999999E-2</v>
      </c>
      <c r="E102">
        <v>0</v>
      </c>
      <c r="F102">
        <v>4.2542401700000003E-2</v>
      </c>
      <c r="G102">
        <v>-1.7016960309999999E-2</v>
      </c>
      <c r="H102">
        <v>-0.63619232179999996</v>
      </c>
      <c r="I102">
        <v>0.2003624141</v>
      </c>
    </row>
    <row r="103" spans="1:9" x14ac:dyDescent="0.3">
      <c r="A103">
        <v>2.04</v>
      </c>
      <c r="B103">
        <v>0</v>
      </c>
      <c r="C103">
        <v>4.2542401700000003E-2</v>
      </c>
      <c r="D103">
        <v>-1.7016960309999999E-2</v>
      </c>
      <c r="E103">
        <v>0</v>
      </c>
      <c r="F103">
        <v>4.2542401700000003E-2</v>
      </c>
      <c r="G103">
        <v>-1.7016960309999999E-2</v>
      </c>
      <c r="H103">
        <v>-0.63650512699999995</v>
      </c>
      <c r="I103">
        <v>0.2003624141</v>
      </c>
    </row>
    <row r="104" spans="1:9" x14ac:dyDescent="0.3">
      <c r="A104">
        <v>2.06</v>
      </c>
      <c r="B104">
        <v>0</v>
      </c>
      <c r="C104">
        <v>4.2542401700000003E-2</v>
      </c>
      <c r="D104">
        <v>-1.7016960309999999E-2</v>
      </c>
      <c r="E104">
        <v>0</v>
      </c>
      <c r="F104">
        <v>4.2542401700000003E-2</v>
      </c>
      <c r="G104">
        <v>-1.7016960309999999E-2</v>
      </c>
      <c r="H104">
        <v>-0.63638305660000005</v>
      </c>
      <c r="I104">
        <v>0.2003624141</v>
      </c>
    </row>
    <row r="105" spans="1:9" x14ac:dyDescent="0.3">
      <c r="A105">
        <v>2.08</v>
      </c>
      <c r="B105">
        <v>0</v>
      </c>
      <c r="C105">
        <v>4.2542401700000003E-2</v>
      </c>
      <c r="D105">
        <v>-1.7016960309999999E-2</v>
      </c>
      <c r="E105">
        <v>0</v>
      </c>
      <c r="F105">
        <v>4.2542401700000003E-2</v>
      </c>
      <c r="G105">
        <v>-1.7016960309999999E-2</v>
      </c>
      <c r="H105">
        <v>-0.63644409179999994</v>
      </c>
      <c r="I105">
        <v>0.2003624141</v>
      </c>
    </row>
    <row r="106" spans="1:9" x14ac:dyDescent="0.3">
      <c r="A106">
        <v>2.1</v>
      </c>
      <c r="B106">
        <v>0</v>
      </c>
      <c r="C106">
        <v>4.2542401700000003E-2</v>
      </c>
      <c r="D106">
        <v>-1.7016960309999999E-2</v>
      </c>
      <c r="E106">
        <v>0</v>
      </c>
      <c r="F106">
        <v>4.2542401700000003E-2</v>
      </c>
      <c r="G106">
        <v>-1.7016960309999999E-2</v>
      </c>
      <c r="H106">
        <v>-0.63646698000000002</v>
      </c>
      <c r="I106">
        <v>0.2003624141</v>
      </c>
    </row>
    <row r="107" spans="1:9" x14ac:dyDescent="0.3">
      <c r="A107">
        <v>2.12</v>
      </c>
      <c r="B107">
        <v>0</v>
      </c>
      <c r="C107">
        <v>4.2542401700000003E-2</v>
      </c>
      <c r="D107">
        <v>-1.7016960309999999E-2</v>
      </c>
      <c r="E107">
        <v>0</v>
      </c>
      <c r="F107">
        <v>4.2542401700000003E-2</v>
      </c>
      <c r="G107">
        <v>-1.7016960309999999E-2</v>
      </c>
      <c r="H107">
        <v>-0.63648986819999998</v>
      </c>
      <c r="I107">
        <v>0.2003624141</v>
      </c>
    </row>
    <row r="108" spans="1:9" x14ac:dyDescent="0.3">
      <c r="A108">
        <v>2.14</v>
      </c>
      <c r="B108">
        <v>0</v>
      </c>
      <c r="C108">
        <v>4.2542401700000003E-2</v>
      </c>
      <c r="D108">
        <v>-1.7016960309999999E-2</v>
      </c>
      <c r="E108">
        <v>0</v>
      </c>
      <c r="F108">
        <v>4.2542401700000003E-2</v>
      </c>
      <c r="G108">
        <v>-1.7016960309999999E-2</v>
      </c>
      <c r="H108">
        <v>-0.63643646239999996</v>
      </c>
      <c r="I108">
        <v>0.2003624141</v>
      </c>
    </row>
    <row r="109" spans="1:9" x14ac:dyDescent="0.3">
      <c r="A109">
        <v>2.16</v>
      </c>
      <c r="B109">
        <v>0</v>
      </c>
      <c r="C109">
        <v>4.2542401700000003E-2</v>
      </c>
      <c r="D109">
        <v>-1.7016960309999999E-2</v>
      </c>
      <c r="E109">
        <v>0</v>
      </c>
      <c r="F109">
        <v>4.2542401700000003E-2</v>
      </c>
      <c r="G109">
        <v>-1.7016960309999999E-2</v>
      </c>
      <c r="H109">
        <v>-0.63657379150000004</v>
      </c>
      <c r="I109">
        <v>0.2003624141</v>
      </c>
    </row>
    <row r="110" spans="1:9" x14ac:dyDescent="0.3">
      <c r="A110">
        <v>2.1800000000000002</v>
      </c>
      <c r="B110">
        <v>0</v>
      </c>
      <c r="C110">
        <v>4.2542401700000003E-2</v>
      </c>
      <c r="D110">
        <v>-1.7016960309999999E-2</v>
      </c>
      <c r="E110">
        <v>0</v>
      </c>
      <c r="F110">
        <v>4.2542401700000003E-2</v>
      </c>
      <c r="G110">
        <v>-1.7016960309999999E-2</v>
      </c>
      <c r="H110">
        <v>-0.63698577879999996</v>
      </c>
      <c r="I110">
        <v>0.2003624141</v>
      </c>
    </row>
    <row r="111" spans="1:9" x14ac:dyDescent="0.3">
      <c r="A111">
        <v>2.2000000000000002</v>
      </c>
      <c r="B111">
        <v>0</v>
      </c>
      <c r="C111">
        <v>4.2542401700000003E-2</v>
      </c>
      <c r="D111">
        <v>-1.7016960309999999E-2</v>
      </c>
      <c r="E111">
        <v>0</v>
      </c>
      <c r="F111">
        <v>4.2542401700000003E-2</v>
      </c>
      <c r="G111">
        <v>-1.7016960309999999E-2</v>
      </c>
      <c r="H111">
        <v>-0.63707733150000001</v>
      </c>
      <c r="I111">
        <v>0.2003624141</v>
      </c>
    </row>
    <row r="112" spans="1:9" x14ac:dyDescent="0.3">
      <c r="A112">
        <v>2.2200000000000002</v>
      </c>
      <c r="B112">
        <v>0</v>
      </c>
      <c r="C112">
        <v>4.2542401700000003E-2</v>
      </c>
      <c r="D112">
        <v>-1.7016960309999999E-2</v>
      </c>
      <c r="E112">
        <v>0</v>
      </c>
      <c r="F112">
        <v>4.2542401700000003E-2</v>
      </c>
      <c r="G112">
        <v>-1.7016960309999999E-2</v>
      </c>
      <c r="H112">
        <v>-0.6372070312</v>
      </c>
      <c r="I112">
        <v>0.2003624141</v>
      </c>
    </row>
    <row r="113" spans="1:9" x14ac:dyDescent="0.3">
      <c r="A113">
        <v>2.2400000000000002</v>
      </c>
      <c r="B113">
        <v>0</v>
      </c>
      <c r="C113">
        <v>4.2542401700000003E-2</v>
      </c>
      <c r="D113">
        <v>-1.7016960309999999E-2</v>
      </c>
      <c r="E113">
        <v>0</v>
      </c>
      <c r="F113">
        <v>4.2542401700000003E-2</v>
      </c>
      <c r="G113">
        <v>-1.7016960309999999E-2</v>
      </c>
      <c r="H113">
        <v>-0.63770294189999999</v>
      </c>
      <c r="I113">
        <v>0.2003624141</v>
      </c>
    </row>
    <row r="114" spans="1:9" x14ac:dyDescent="0.3">
      <c r="A114">
        <v>2.2599999999999998</v>
      </c>
      <c r="B114">
        <v>0</v>
      </c>
      <c r="C114">
        <v>4.2542401700000003E-2</v>
      </c>
      <c r="D114">
        <v>-1.7016960309999999E-2</v>
      </c>
      <c r="E114">
        <v>0</v>
      </c>
      <c r="F114">
        <v>4.2542401700000003E-2</v>
      </c>
      <c r="G114">
        <v>-1.7016960309999999E-2</v>
      </c>
      <c r="H114">
        <v>-0.63833618160000005</v>
      </c>
      <c r="I114">
        <v>0.2003624141</v>
      </c>
    </row>
    <row r="115" spans="1:9" x14ac:dyDescent="0.3">
      <c r="A115">
        <v>2.2799999999999998</v>
      </c>
      <c r="B115">
        <v>0</v>
      </c>
      <c r="C115">
        <v>4.2542401700000003E-2</v>
      </c>
      <c r="D115">
        <v>-1.7016960309999999E-2</v>
      </c>
      <c r="E115">
        <v>0</v>
      </c>
      <c r="F115">
        <v>4.2542401700000003E-2</v>
      </c>
      <c r="G115">
        <v>-1.7016960309999999E-2</v>
      </c>
      <c r="H115">
        <v>-0.63874053959999999</v>
      </c>
      <c r="I115">
        <v>0.2003624141</v>
      </c>
    </row>
    <row r="116" spans="1:9" x14ac:dyDescent="0.3">
      <c r="A116">
        <v>2.2999999999999998</v>
      </c>
      <c r="B116">
        <v>0</v>
      </c>
      <c r="C116">
        <v>4.2542401700000003E-2</v>
      </c>
      <c r="D116">
        <v>-1.7016960309999999E-2</v>
      </c>
      <c r="E116">
        <v>0</v>
      </c>
      <c r="F116">
        <v>4.2542401700000003E-2</v>
      </c>
      <c r="G116">
        <v>-1.7016960309999999E-2</v>
      </c>
      <c r="H116">
        <v>-0.63903045650000001</v>
      </c>
      <c r="I116">
        <v>0.2003624141</v>
      </c>
    </row>
    <row r="117" spans="1:9" x14ac:dyDescent="0.3">
      <c r="A117">
        <v>2.3199999999999998</v>
      </c>
      <c r="B117">
        <v>0</v>
      </c>
      <c r="C117">
        <v>4.2542401700000003E-2</v>
      </c>
      <c r="D117">
        <v>-1.7016960309999999E-2</v>
      </c>
      <c r="E117">
        <v>0</v>
      </c>
      <c r="F117">
        <v>4.2542401700000003E-2</v>
      </c>
      <c r="G117">
        <v>-1.7016960309999999E-2</v>
      </c>
      <c r="H117">
        <v>-0.63890838620000001</v>
      </c>
      <c r="I117">
        <v>0.2003624141</v>
      </c>
    </row>
    <row r="118" spans="1:9" x14ac:dyDescent="0.3">
      <c r="A118">
        <v>2.34</v>
      </c>
      <c r="B118">
        <v>0</v>
      </c>
      <c r="C118">
        <v>4.2542401700000003E-2</v>
      </c>
      <c r="D118">
        <v>-1.7016960309999999E-2</v>
      </c>
      <c r="E118">
        <v>0</v>
      </c>
      <c r="F118">
        <v>4.2542401700000003E-2</v>
      </c>
      <c r="G118">
        <v>-1.7016960309999999E-2</v>
      </c>
      <c r="H118">
        <v>-0.63883209230000004</v>
      </c>
      <c r="I118">
        <v>0.2003624141</v>
      </c>
    </row>
    <row r="119" spans="1:9" x14ac:dyDescent="0.3">
      <c r="A119">
        <v>2.36</v>
      </c>
      <c r="B119">
        <v>0</v>
      </c>
      <c r="C119">
        <v>4.2542401700000003E-2</v>
      </c>
      <c r="D119">
        <v>-1.7016960309999999E-2</v>
      </c>
      <c r="E119">
        <v>0</v>
      </c>
      <c r="F119">
        <v>4.2542401700000003E-2</v>
      </c>
      <c r="G119">
        <v>-1.7016960309999999E-2</v>
      </c>
      <c r="H119">
        <v>-0.63890075680000002</v>
      </c>
      <c r="I119">
        <v>0.2003624141</v>
      </c>
    </row>
    <row r="120" spans="1:9" x14ac:dyDescent="0.3">
      <c r="A120">
        <v>2.38</v>
      </c>
      <c r="B120">
        <v>0</v>
      </c>
      <c r="C120">
        <v>4.2542401700000003E-2</v>
      </c>
      <c r="D120">
        <v>-1.7016960309999999E-2</v>
      </c>
      <c r="E120">
        <v>0</v>
      </c>
      <c r="F120">
        <v>4.2542401700000003E-2</v>
      </c>
      <c r="G120">
        <v>-1.7016960309999999E-2</v>
      </c>
      <c r="H120">
        <v>-0.63896942140000001</v>
      </c>
      <c r="I120">
        <v>0.2003624141</v>
      </c>
    </row>
    <row r="121" spans="1:9" x14ac:dyDescent="0.3">
      <c r="A121">
        <v>2.4</v>
      </c>
      <c r="B121">
        <v>0</v>
      </c>
      <c r="C121">
        <v>4.2542401700000003E-2</v>
      </c>
      <c r="D121">
        <v>-1.7016960309999999E-2</v>
      </c>
      <c r="E121">
        <v>0</v>
      </c>
      <c r="F121">
        <v>4.2542401700000003E-2</v>
      </c>
      <c r="G121">
        <v>-1.7016960309999999E-2</v>
      </c>
      <c r="H121">
        <v>-0.6390380859</v>
      </c>
      <c r="I121">
        <v>0.2003624141</v>
      </c>
    </row>
    <row r="122" spans="1:9" x14ac:dyDescent="0.3">
      <c r="A122">
        <v>2.42</v>
      </c>
      <c r="B122">
        <v>0</v>
      </c>
      <c r="C122">
        <v>4.2542401700000003E-2</v>
      </c>
      <c r="D122">
        <v>-1.7016960309999999E-2</v>
      </c>
      <c r="E122">
        <v>0</v>
      </c>
      <c r="F122">
        <v>4.2542401700000003E-2</v>
      </c>
      <c r="G122">
        <v>-1.7016960309999999E-2</v>
      </c>
      <c r="H122">
        <v>-0.63880920409999997</v>
      </c>
      <c r="I122">
        <v>0.2003624141</v>
      </c>
    </row>
    <row r="123" spans="1:9" x14ac:dyDescent="0.3">
      <c r="A123">
        <v>2.44</v>
      </c>
      <c r="B123">
        <v>0</v>
      </c>
      <c r="C123">
        <v>4.2542401700000003E-2</v>
      </c>
      <c r="D123">
        <v>-1.7016960309999999E-2</v>
      </c>
      <c r="E123">
        <v>0</v>
      </c>
      <c r="F123">
        <v>4.2542401700000003E-2</v>
      </c>
      <c r="G123">
        <v>-1.7016960309999999E-2</v>
      </c>
      <c r="H123">
        <v>-0.63784790039999995</v>
      </c>
      <c r="I123">
        <v>0.2003624141</v>
      </c>
    </row>
    <row r="124" spans="1:9" x14ac:dyDescent="0.3">
      <c r="A124">
        <v>2.46</v>
      </c>
      <c r="B124">
        <v>0</v>
      </c>
      <c r="C124">
        <v>4.2542401700000003E-2</v>
      </c>
      <c r="D124">
        <v>-1.7016960309999999E-2</v>
      </c>
      <c r="E124">
        <v>0</v>
      </c>
      <c r="F124">
        <v>4.2542401700000003E-2</v>
      </c>
      <c r="G124">
        <v>-1.7016960309999999E-2</v>
      </c>
      <c r="H124">
        <v>-0.63715362549999999</v>
      </c>
      <c r="I124">
        <v>0.2003624141</v>
      </c>
    </row>
    <row r="125" spans="1:9" x14ac:dyDescent="0.3">
      <c r="A125">
        <v>2.48</v>
      </c>
      <c r="B125">
        <v>0</v>
      </c>
      <c r="C125">
        <v>4.2542401700000003E-2</v>
      </c>
      <c r="D125">
        <v>-1.7016960309999999E-2</v>
      </c>
      <c r="E125">
        <v>0</v>
      </c>
      <c r="F125">
        <v>4.2542401700000003E-2</v>
      </c>
      <c r="G125">
        <v>-1.7016960309999999E-2</v>
      </c>
      <c r="H125">
        <v>-0.63650512699999995</v>
      </c>
      <c r="I125">
        <v>0.2003624141</v>
      </c>
    </row>
    <row r="126" spans="1:9" x14ac:dyDescent="0.3">
      <c r="A126">
        <v>2.5</v>
      </c>
      <c r="B126">
        <v>0</v>
      </c>
      <c r="C126">
        <v>4.2542401700000003E-2</v>
      </c>
      <c r="D126">
        <v>-1.7016960309999999E-2</v>
      </c>
      <c r="E126">
        <v>0</v>
      </c>
      <c r="F126">
        <v>4.2542401700000003E-2</v>
      </c>
      <c r="G126">
        <v>-1.7016960309999999E-2</v>
      </c>
      <c r="H126">
        <v>-0.63578796390000003</v>
      </c>
      <c r="I126">
        <v>0.2003624141</v>
      </c>
    </row>
    <row r="127" spans="1:9" x14ac:dyDescent="0.3">
      <c r="A127">
        <v>2.52</v>
      </c>
      <c r="B127">
        <v>0</v>
      </c>
      <c r="C127">
        <v>4.2542401700000003E-2</v>
      </c>
      <c r="D127">
        <v>-1.7016960309999999E-2</v>
      </c>
      <c r="E127">
        <v>0</v>
      </c>
      <c r="F127">
        <v>4.2542401700000003E-2</v>
      </c>
      <c r="G127">
        <v>-1.7016960309999999E-2</v>
      </c>
      <c r="H127">
        <v>-0.63511657710000002</v>
      </c>
      <c r="I127">
        <v>0.2003624141</v>
      </c>
    </row>
    <row r="128" spans="1:9" x14ac:dyDescent="0.3">
      <c r="A128">
        <v>2.54</v>
      </c>
      <c r="B128">
        <v>0</v>
      </c>
      <c r="C128">
        <v>4.2542401700000003E-2</v>
      </c>
      <c r="D128">
        <v>-1.7016960309999999E-2</v>
      </c>
      <c r="E128">
        <v>0</v>
      </c>
      <c r="F128">
        <v>4.2542401700000003E-2</v>
      </c>
      <c r="G128">
        <v>-1.7016960309999999E-2</v>
      </c>
      <c r="H128">
        <v>-0.6345214844</v>
      </c>
      <c r="I128">
        <v>0.2003624141</v>
      </c>
    </row>
    <row r="129" spans="1:9" x14ac:dyDescent="0.3">
      <c r="A129">
        <v>2.56</v>
      </c>
      <c r="B129">
        <v>0</v>
      </c>
      <c r="C129">
        <v>4.2542401700000003E-2</v>
      </c>
      <c r="D129">
        <v>-1.7016960309999999E-2</v>
      </c>
      <c r="E129">
        <v>0</v>
      </c>
      <c r="F129">
        <v>4.2542401700000003E-2</v>
      </c>
      <c r="G129">
        <v>-1.7016960309999999E-2</v>
      </c>
      <c r="H129">
        <v>-0.63382720950000004</v>
      </c>
      <c r="I129">
        <v>0.2003624141</v>
      </c>
    </row>
    <row r="130" spans="1:9" x14ac:dyDescent="0.3">
      <c r="A130">
        <v>2.58</v>
      </c>
      <c r="B130">
        <v>0</v>
      </c>
      <c r="C130">
        <v>4.2542401700000003E-2</v>
      </c>
      <c r="D130">
        <v>-1.7016960309999999E-2</v>
      </c>
      <c r="E130">
        <v>0</v>
      </c>
      <c r="F130">
        <v>4.2542401700000003E-2</v>
      </c>
      <c r="G130">
        <v>-1.7016960309999999E-2</v>
      </c>
      <c r="H130">
        <v>-0.63278198240000005</v>
      </c>
      <c r="I130">
        <v>0.2003624141</v>
      </c>
    </row>
    <row r="131" spans="1:9" x14ac:dyDescent="0.3">
      <c r="A131">
        <v>2.6</v>
      </c>
      <c r="B131">
        <v>0</v>
      </c>
      <c r="C131">
        <v>4.2542401700000003E-2</v>
      </c>
      <c r="D131">
        <v>-1.7016960309999999E-2</v>
      </c>
      <c r="E131">
        <v>0</v>
      </c>
      <c r="F131">
        <v>4.2542401700000003E-2</v>
      </c>
      <c r="G131">
        <v>-1.7016960309999999E-2</v>
      </c>
      <c r="H131">
        <v>-0.6321411133</v>
      </c>
      <c r="I131">
        <v>0.2003624141</v>
      </c>
    </row>
    <row r="132" spans="1:9" x14ac:dyDescent="0.3">
      <c r="A132">
        <v>2.62</v>
      </c>
      <c r="B132">
        <v>0</v>
      </c>
      <c r="C132">
        <v>4.2542401700000003E-2</v>
      </c>
      <c r="D132">
        <v>-1.7016960309999999E-2</v>
      </c>
      <c r="E132">
        <v>0</v>
      </c>
      <c r="F132">
        <v>4.2542401700000003E-2</v>
      </c>
      <c r="G132">
        <v>-1.7016960309999999E-2</v>
      </c>
      <c r="H132">
        <v>-0.63153839109999999</v>
      </c>
      <c r="I132">
        <v>0.2003624141</v>
      </c>
    </row>
    <row r="133" spans="1:9" x14ac:dyDescent="0.3">
      <c r="A133">
        <v>2.64</v>
      </c>
      <c r="B133">
        <v>0</v>
      </c>
      <c r="C133">
        <v>4.2542401700000003E-2</v>
      </c>
      <c r="D133">
        <v>-1.7016960309999999E-2</v>
      </c>
      <c r="E133">
        <v>0</v>
      </c>
      <c r="F133">
        <v>4.2542401700000003E-2</v>
      </c>
      <c r="G133">
        <v>-1.7016960309999999E-2</v>
      </c>
      <c r="H133">
        <v>-0.63112640379999996</v>
      </c>
      <c r="I133">
        <v>0.2003624141</v>
      </c>
    </row>
    <row r="134" spans="1:9" x14ac:dyDescent="0.3">
      <c r="A134">
        <v>2.66</v>
      </c>
      <c r="B134">
        <v>0</v>
      </c>
      <c r="C134">
        <v>4.2542401700000003E-2</v>
      </c>
      <c r="D134">
        <v>-1.7016960309999999E-2</v>
      </c>
      <c r="E134">
        <v>0</v>
      </c>
      <c r="F134">
        <v>4.2542401700000003E-2</v>
      </c>
      <c r="G134">
        <v>-1.7016960309999999E-2</v>
      </c>
      <c r="H134">
        <v>-0.63072204590000003</v>
      </c>
      <c r="I134">
        <v>0.2003624141</v>
      </c>
    </row>
    <row r="135" spans="1:9" x14ac:dyDescent="0.3">
      <c r="A135">
        <v>2.68</v>
      </c>
      <c r="B135">
        <v>0</v>
      </c>
      <c r="C135">
        <v>4.2542401700000003E-2</v>
      </c>
      <c r="D135">
        <v>-1.7016960309999999E-2</v>
      </c>
      <c r="E135">
        <v>0</v>
      </c>
      <c r="F135">
        <v>4.2542401700000003E-2</v>
      </c>
      <c r="G135">
        <v>-1.7016960309999999E-2</v>
      </c>
      <c r="H135">
        <v>-0.62980651860000003</v>
      </c>
      <c r="I135">
        <v>0.2003624141</v>
      </c>
    </row>
    <row r="136" spans="1:9" x14ac:dyDescent="0.3">
      <c r="A136">
        <v>2.7</v>
      </c>
      <c r="B136">
        <v>0</v>
      </c>
      <c r="C136">
        <v>4.2542401700000003E-2</v>
      </c>
      <c r="D136">
        <v>-1.7016960309999999E-2</v>
      </c>
      <c r="E136">
        <v>0</v>
      </c>
      <c r="F136">
        <v>4.2542401700000003E-2</v>
      </c>
      <c r="G136">
        <v>-1.7016960309999999E-2</v>
      </c>
      <c r="H136">
        <v>-0.62904357909999997</v>
      </c>
      <c r="I136">
        <v>0.2003624141</v>
      </c>
    </row>
    <row r="137" spans="1:9" x14ac:dyDescent="0.3">
      <c r="A137">
        <v>2.72</v>
      </c>
      <c r="B137">
        <v>0</v>
      </c>
      <c r="C137">
        <v>4.2542401700000003E-2</v>
      </c>
      <c r="D137">
        <v>-1.7016960309999999E-2</v>
      </c>
      <c r="E137">
        <v>0</v>
      </c>
      <c r="F137">
        <v>4.2542401700000003E-2</v>
      </c>
      <c r="G137">
        <v>-1.7016960309999999E-2</v>
      </c>
      <c r="H137">
        <v>-0.62834930420000001</v>
      </c>
      <c r="I137">
        <v>0.2003624141</v>
      </c>
    </row>
    <row r="138" spans="1:9" x14ac:dyDescent="0.3">
      <c r="A138">
        <v>2.74</v>
      </c>
      <c r="B138">
        <v>0</v>
      </c>
      <c r="C138">
        <v>4.2542401700000003E-2</v>
      </c>
      <c r="D138">
        <v>-1.7016960309999999E-2</v>
      </c>
      <c r="E138">
        <v>0</v>
      </c>
      <c r="F138">
        <v>4.2542401700000003E-2</v>
      </c>
      <c r="G138">
        <v>-1.7016960309999999E-2</v>
      </c>
      <c r="H138">
        <v>-0.62800598139999997</v>
      </c>
      <c r="I138">
        <v>0.2003624141</v>
      </c>
    </row>
    <row r="139" spans="1:9" x14ac:dyDescent="0.3">
      <c r="A139">
        <v>2.76</v>
      </c>
      <c r="B139">
        <v>0</v>
      </c>
      <c r="C139">
        <v>4.2542401700000003E-2</v>
      </c>
      <c r="D139">
        <v>-1.7016960309999999E-2</v>
      </c>
      <c r="E139">
        <v>0</v>
      </c>
      <c r="F139">
        <v>4.2542401700000003E-2</v>
      </c>
      <c r="G139">
        <v>-1.7016960309999999E-2</v>
      </c>
      <c r="H139">
        <v>-0.62781524659999999</v>
      </c>
      <c r="I139">
        <v>0.2003624141</v>
      </c>
    </row>
    <row r="140" spans="1:9" x14ac:dyDescent="0.3">
      <c r="A140">
        <v>2.78</v>
      </c>
      <c r="B140">
        <v>0</v>
      </c>
      <c r="C140">
        <v>4.2542401700000003E-2</v>
      </c>
      <c r="D140">
        <v>-1.7016960309999999E-2</v>
      </c>
      <c r="E140">
        <v>0</v>
      </c>
      <c r="F140">
        <v>4.2542401700000003E-2</v>
      </c>
      <c r="G140">
        <v>-1.7016960309999999E-2</v>
      </c>
      <c r="H140">
        <v>-0.62751770019999997</v>
      </c>
      <c r="I140">
        <v>0.2003624141</v>
      </c>
    </row>
    <row r="141" spans="1:9" x14ac:dyDescent="0.3">
      <c r="A141">
        <v>2.8</v>
      </c>
      <c r="B141">
        <v>0</v>
      </c>
      <c r="C141">
        <v>4.2542401700000003E-2</v>
      </c>
      <c r="D141">
        <v>-1.7016960309999999E-2</v>
      </c>
      <c r="E141">
        <v>0</v>
      </c>
      <c r="F141">
        <v>4.2542401700000003E-2</v>
      </c>
      <c r="G141">
        <v>-1.7016960309999999E-2</v>
      </c>
      <c r="H141">
        <v>-0.62714385989999999</v>
      </c>
      <c r="I141">
        <v>0.2003624141</v>
      </c>
    </row>
    <row r="142" spans="1:9" x14ac:dyDescent="0.3">
      <c r="A142">
        <v>2.82</v>
      </c>
      <c r="B142">
        <v>0</v>
      </c>
      <c r="C142">
        <v>4.2542401700000003E-2</v>
      </c>
      <c r="D142">
        <v>-1.7016960309999999E-2</v>
      </c>
      <c r="E142">
        <v>0</v>
      </c>
      <c r="F142">
        <v>4.2542401700000003E-2</v>
      </c>
      <c r="G142">
        <v>-1.7016960309999999E-2</v>
      </c>
      <c r="H142">
        <v>-0.62685394289999996</v>
      </c>
      <c r="I142">
        <v>0.2003624141</v>
      </c>
    </row>
    <row r="143" spans="1:9" x14ac:dyDescent="0.3">
      <c r="A143">
        <v>2.84</v>
      </c>
      <c r="B143">
        <v>0</v>
      </c>
      <c r="C143">
        <v>4.2542401700000003E-2</v>
      </c>
      <c r="D143">
        <v>-1.7016960309999999E-2</v>
      </c>
      <c r="E143">
        <v>0</v>
      </c>
      <c r="F143">
        <v>4.2542401700000003E-2</v>
      </c>
      <c r="G143">
        <v>-1.7016960309999999E-2</v>
      </c>
      <c r="H143">
        <v>-0.62641906739999997</v>
      </c>
      <c r="I143">
        <v>0.2003624141</v>
      </c>
    </row>
    <row r="144" spans="1:9" x14ac:dyDescent="0.3">
      <c r="A144">
        <v>2.86</v>
      </c>
      <c r="B144">
        <v>0</v>
      </c>
      <c r="C144">
        <v>4.2542401700000003E-2</v>
      </c>
      <c r="D144">
        <v>-1.7016960309999999E-2</v>
      </c>
      <c r="E144">
        <v>0</v>
      </c>
      <c r="F144">
        <v>4.2542401700000003E-2</v>
      </c>
      <c r="G144">
        <v>-1.7016960309999999E-2</v>
      </c>
      <c r="H144">
        <v>-0.62552642820000004</v>
      </c>
      <c r="I144">
        <v>0.2003624141</v>
      </c>
    </row>
    <row r="145" spans="1:9" x14ac:dyDescent="0.3">
      <c r="A145">
        <v>2.88</v>
      </c>
      <c r="B145">
        <v>0</v>
      </c>
      <c r="C145">
        <v>4.2542401700000003E-2</v>
      </c>
      <c r="D145">
        <v>-1.7016960309999999E-2</v>
      </c>
      <c r="E145">
        <v>0</v>
      </c>
      <c r="F145">
        <v>4.2542401700000003E-2</v>
      </c>
      <c r="G145">
        <v>-1.7016960309999999E-2</v>
      </c>
      <c r="H145">
        <v>-0.62535858150000001</v>
      </c>
      <c r="I145">
        <v>0.2003624141</v>
      </c>
    </row>
    <row r="146" spans="1:9" x14ac:dyDescent="0.3">
      <c r="A146">
        <v>2.9</v>
      </c>
      <c r="B146">
        <v>0</v>
      </c>
      <c r="C146">
        <v>4.2542401700000003E-2</v>
      </c>
      <c r="D146">
        <v>-1.7016960309999999E-2</v>
      </c>
      <c r="E146">
        <v>0</v>
      </c>
      <c r="F146">
        <v>4.2542401700000003E-2</v>
      </c>
      <c r="G146">
        <v>-1.7016960309999999E-2</v>
      </c>
      <c r="H146">
        <v>-0.62519073489999999</v>
      </c>
      <c r="I146">
        <v>0.2003624141</v>
      </c>
    </row>
    <row r="147" spans="1:9" x14ac:dyDescent="0.3">
      <c r="A147">
        <v>2.92</v>
      </c>
      <c r="B147">
        <v>0</v>
      </c>
      <c r="C147">
        <v>4.2542401700000003E-2</v>
      </c>
      <c r="D147">
        <v>-1.7016960309999999E-2</v>
      </c>
      <c r="E147">
        <v>0</v>
      </c>
      <c r="F147">
        <v>4.2542401700000003E-2</v>
      </c>
      <c r="G147">
        <v>-1.7016960309999999E-2</v>
      </c>
      <c r="H147">
        <v>-0.62473297120000004</v>
      </c>
      <c r="I147">
        <v>0.2003624141</v>
      </c>
    </row>
    <row r="148" spans="1:9" x14ac:dyDescent="0.3">
      <c r="A148">
        <v>2.94</v>
      </c>
      <c r="B148">
        <v>0</v>
      </c>
      <c r="C148">
        <v>4.2542401700000003E-2</v>
      </c>
      <c r="D148">
        <v>-1.7016960309999999E-2</v>
      </c>
      <c r="E148">
        <v>0</v>
      </c>
      <c r="F148">
        <v>4.2542401700000003E-2</v>
      </c>
      <c r="G148">
        <v>-1.7016960309999999E-2</v>
      </c>
      <c r="H148">
        <v>-0.6245727539</v>
      </c>
      <c r="I148">
        <v>0.2003624141</v>
      </c>
    </row>
    <row r="149" spans="1:9" x14ac:dyDescent="0.3">
      <c r="A149">
        <v>2.96</v>
      </c>
      <c r="B149">
        <v>0</v>
      </c>
      <c r="C149">
        <v>4.2542401700000003E-2</v>
      </c>
      <c r="D149">
        <v>-1.7016960309999999E-2</v>
      </c>
      <c r="E149">
        <v>0</v>
      </c>
      <c r="F149">
        <v>4.2542401700000003E-2</v>
      </c>
      <c r="G149">
        <v>-1.7016960309999999E-2</v>
      </c>
      <c r="H149">
        <v>-0.62422943119999996</v>
      </c>
      <c r="I149">
        <v>0.2003624141</v>
      </c>
    </row>
    <row r="150" spans="1:9" x14ac:dyDescent="0.3">
      <c r="A150">
        <v>2.98</v>
      </c>
      <c r="B150">
        <v>0</v>
      </c>
      <c r="C150">
        <v>4.2542401700000003E-2</v>
      </c>
      <c r="D150">
        <v>-1.7016960309999999E-2</v>
      </c>
      <c r="E150">
        <v>0</v>
      </c>
      <c r="F150">
        <v>4.2542401700000003E-2</v>
      </c>
      <c r="G150">
        <v>-1.7016960309999999E-2</v>
      </c>
      <c r="H150">
        <v>-0.62374877929999994</v>
      </c>
      <c r="I150">
        <v>0.2003624141</v>
      </c>
    </row>
    <row r="151" spans="1:9" x14ac:dyDescent="0.3">
      <c r="A151">
        <v>3</v>
      </c>
      <c r="B151">
        <v>0</v>
      </c>
      <c r="C151">
        <v>4.2542401700000003E-2</v>
      </c>
      <c r="D151">
        <v>-1.7016960309999999E-2</v>
      </c>
      <c r="E151">
        <v>0</v>
      </c>
      <c r="F151">
        <v>4.2542401700000003E-2</v>
      </c>
      <c r="G151">
        <v>-1.7016960309999999E-2</v>
      </c>
      <c r="H151">
        <v>-0.62305450439999999</v>
      </c>
      <c r="I151">
        <v>0.2003624141</v>
      </c>
    </row>
    <row r="152" spans="1:9" x14ac:dyDescent="0.3">
      <c r="A152">
        <v>3.02</v>
      </c>
      <c r="B152">
        <v>0</v>
      </c>
      <c r="C152">
        <v>4.2542401700000003E-2</v>
      </c>
      <c r="D152">
        <v>-1.7016960309999999E-2</v>
      </c>
      <c r="E152">
        <v>0</v>
      </c>
      <c r="F152">
        <v>4.2542401700000003E-2</v>
      </c>
      <c r="G152">
        <v>-1.7016960309999999E-2</v>
      </c>
      <c r="H152">
        <v>-0.62276458739999996</v>
      </c>
      <c r="I152">
        <v>0.2003624141</v>
      </c>
    </row>
    <row r="153" spans="1:9" x14ac:dyDescent="0.3">
      <c r="A153">
        <v>3.04</v>
      </c>
      <c r="B153">
        <v>0</v>
      </c>
      <c r="C153">
        <v>4.2542401700000003E-2</v>
      </c>
      <c r="D153">
        <v>-1.7016960309999999E-2</v>
      </c>
      <c r="E153">
        <v>0</v>
      </c>
      <c r="F153">
        <v>4.2542401700000003E-2</v>
      </c>
      <c r="G153">
        <v>-1.7016960309999999E-2</v>
      </c>
      <c r="H153">
        <v>-0.62266540530000003</v>
      </c>
      <c r="I153">
        <v>0.2003624141</v>
      </c>
    </row>
    <row r="154" spans="1:9" x14ac:dyDescent="0.3">
      <c r="A154">
        <v>3.06</v>
      </c>
      <c r="B154">
        <v>0</v>
      </c>
      <c r="C154">
        <v>4.2542401700000003E-2</v>
      </c>
      <c r="D154">
        <v>-1.7016960309999999E-2</v>
      </c>
      <c r="E154">
        <v>0</v>
      </c>
      <c r="F154">
        <v>4.2542401700000003E-2</v>
      </c>
      <c r="G154">
        <v>-1.7016960309999999E-2</v>
      </c>
      <c r="H154">
        <v>-0.62223052980000004</v>
      </c>
      <c r="I154">
        <v>0.2003624141</v>
      </c>
    </row>
    <row r="155" spans="1:9" x14ac:dyDescent="0.3">
      <c r="A155">
        <v>3.08</v>
      </c>
      <c r="B155">
        <v>0</v>
      </c>
      <c r="C155">
        <v>4.2542401700000003E-2</v>
      </c>
      <c r="D155">
        <v>-1.7016960309999999E-2</v>
      </c>
      <c r="E155">
        <v>0</v>
      </c>
      <c r="F155">
        <v>4.2542401700000003E-2</v>
      </c>
      <c r="G155">
        <v>-1.7016960309999999E-2</v>
      </c>
      <c r="H155">
        <v>-0.62169647220000002</v>
      </c>
      <c r="I155">
        <v>0.2003624141</v>
      </c>
    </row>
    <row r="156" spans="1:9" x14ac:dyDescent="0.3">
      <c r="A156">
        <v>3.1</v>
      </c>
      <c r="B156">
        <v>0</v>
      </c>
      <c r="C156">
        <v>4.2542401700000003E-2</v>
      </c>
      <c r="D156">
        <v>-1.7016960309999999E-2</v>
      </c>
      <c r="E156">
        <v>0</v>
      </c>
      <c r="F156">
        <v>4.2542401700000003E-2</v>
      </c>
      <c r="G156">
        <v>-1.7016960309999999E-2</v>
      </c>
      <c r="H156">
        <v>-0.62094116210000005</v>
      </c>
      <c r="I156">
        <v>0.2003624141</v>
      </c>
    </row>
    <row r="157" spans="1:9" x14ac:dyDescent="0.3">
      <c r="A157">
        <v>3.12</v>
      </c>
      <c r="B157">
        <v>0</v>
      </c>
      <c r="C157">
        <v>4.2542401700000003E-2</v>
      </c>
      <c r="D157">
        <v>-1.7016960309999999E-2</v>
      </c>
      <c r="E157">
        <v>0</v>
      </c>
      <c r="F157">
        <v>4.2542401700000003E-2</v>
      </c>
      <c r="G157">
        <v>-1.7016960309999999E-2</v>
      </c>
      <c r="H157">
        <v>-0.62081909179999994</v>
      </c>
      <c r="I157">
        <v>0.2003624141</v>
      </c>
    </row>
    <row r="158" spans="1:9" x14ac:dyDescent="0.3">
      <c r="A158">
        <v>3.14</v>
      </c>
      <c r="B158">
        <v>0</v>
      </c>
      <c r="C158">
        <v>4.2542401700000003E-2</v>
      </c>
      <c r="D158">
        <v>-1.7016960309999999E-2</v>
      </c>
      <c r="E158">
        <v>0</v>
      </c>
      <c r="F158">
        <v>4.2542401700000003E-2</v>
      </c>
      <c r="G158">
        <v>-1.7016960309999999E-2</v>
      </c>
      <c r="H158">
        <v>-0.62044525149999996</v>
      </c>
      <c r="I158">
        <v>0.2003624141</v>
      </c>
    </row>
    <row r="159" spans="1:9" x14ac:dyDescent="0.3">
      <c r="A159">
        <v>3.16</v>
      </c>
      <c r="B159">
        <v>0</v>
      </c>
      <c r="C159">
        <v>4.2542401700000003E-2</v>
      </c>
      <c r="D159">
        <v>-1.7016960309999999E-2</v>
      </c>
      <c r="E159">
        <v>0</v>
      </c>
      <c r="F159">
        <v>4.2542401700000003E-2</v>
      </c>
      <c r="G159">
        <v>-1.7016960309999999E-2</v>
      </c>
      <c r="H159">
        <v>-0.6192626953</v>
      </c>
      <c r="I159">
        <v>0.2003624141</v>
      </c>
    </row>
    <row r="160" spans="1:9" x14ac:dyDescent="0.3">
      <c r="A160">
        <v>3.18</v>
      </c>
      <c r="B160">
        <v>0</v>
      </c>
      <c r="C160">
        <v>4.2542401700000003E-2</v>
      </c>
      <c r="D160">
        <v>-1.7016960309999999E-2</v>
      </c>
      <c r="E160">
        <v>0</v>
      </c>
      <c r="F160">
        <v>4.2542401700000003E-2</v>
      </c>
      <c r="G160">
        <v>-1.7016960309999999E-2</v>
      </c>
      <c r="H160">
        <v>-0.61898040769999996</v>
      </c>
      <c r="I160">
        <v>0.2003624141</v>
      </c>
    </row>
    <row r="161" spans="1:9" x14ac:dyDescent="0.3">
      <c r="A161">
        <v>3.2</v>
      </c>
      <c r="B161">
        <v>0</v>
      </c>
      <c r="C161">
        <v>4.2542401700000003E-2</v>
      </c>
      <c r="D161">
        <v>-1.7016960309999999E-2</v>
      </c>
      <c r="E161">
        <v>0</v>
      </c>
      <c r="F161">
        <v>4.2542401700000003E-2</v>
      </c>
      <c r="G161">
        <v>-1.7016960309999999E-2</v>
      </c>
      <c r="H161">
        <v>-0.61858367920000001</v>
      </c>
      <c r="I161">
        <v>0.2003624141</v>
      </c>
    </row>
    <row r="162" spans="1:9" x14ac:dyDescent="0.3">
      <c r="A162">
        <v>3.22</v>
      </c>
      <c r="B162">
        <v>0</v>
      </c>
      <c r="C162">
        <v>4.2542401700000003E-2</v>
      </c>
      <c r="D162">
        <v>-1.7016960309999999E-2</v>
      </c>
      <c r="E162">
        <v>0</v>
      </c>
      <c r="F162">
        <v>4.2542401700000003E-2</v>
      </c>
      <c r="G162">
        <v>-1.7016960309999999E-2</v>
      </c>
      <c r="H162">
        <v>-0.61811828609999997</v>
      </c>
      <c r="I162">
        <v>0.2003624141</v>
      </c>
    </row>
    <row r="163" spans="1:9" x14ac:dyDescent="0.3">
      <c r="A163">
        <v>3.24</v>
      </c>
      <c r="B163">
        <v>0</v>
      </c>
      <c r="C163">
        <v>4.2542401700000003E-2</v>
      </c>
      <c r="D163">
        <v>-1.7016960309999999E-2</v>
      </c>
      <c r="E163">
        <v>0</v>
      </c>
      <c r="F163">
        <v>4.2542401700000003E-2</v>
      </c>
      <c r="G163">
        <v>-1.7016960309999999E-2</v>
      </c>
      <c r="H163">
        <v>-0.61766052250000003</v>
      </c>
      <c r="I163">
        <v>0.2003624141</v>
      </c>
    </row>
    <row r="164" spans="1:9" x14ac:dyDescent="0.3">
      <c r="A164">
        <v>3.26</v>
      </c>
      <c r="B164">
        <v>0</v>
      </c>
      <c r="C164">
        <v>4.2542401700000003E-2</v>
      </c>
      <c r="D164">
        <v>-1.7016960309999999E-2</v>
      </c>
      <c r="E164">
        <v>0</v>
      </c>
      <c r="F164">
        <v>4.2542401700000003E-2</v>
      </c>
      <c r="G164">
        <v>-1.7016960309999999E-2</v>
      </c>
      <c r="H164">
        <v>-0.61731719969999999</v>
      </c>
      <c r="I164">
        <v>0.2003624141</v>
      </c>
    </row>
    <row r="165" spans="1:9" x14ac:dyDescent="0.3">
      <c r="A165">
        <v>3.28</v>
      </c>
      <c r="B165">
        <v>0</v>
      </c>
      <c r="C165">
        <v>4.2542401700000003E-2</v>
      </c>
      <c r="D165">
        <v>-1.7016960309999999E-2</v>
      </c>
      <c r="E165">
        <v>0</v>
      </c>
      <c r="F165">
        <v>4.2542401700000003E-2</v>
      </c>
      <c r="G165">
        <v>-1.7016960309999999E-2</v>
      </c>
      <c r="H165">
        <v>-0.61708831789999996</v>
      </c>
      <c r="I165">
        <v>0.2003624141</v>
      </c>
    </row>
    <row r="166" spans="1:9" x14ac:dyDescent="0.3">
      <c r="A166">
        <v>3.3</v>
      </c>
      <c r="B166">
        <v>0</v>
      </c>
      <c r="C166">
        <v>4.2542401700000003E-2</v>
      </c>
      <c r="D166">
        <v>-1.7016960309999999E-2</v>
      </c>
      <c r="E166">
        <v>0</v>
      </c>
      <c r="F166">
        <v>4.2542401700000003E-2</v>
      </c>
      <c r="G166">
        <v>-1.7016960309999999E-2</v>
      </c>
      <c r="H166">
        <v>-0.61652374269999999</v>
      </c>
      <c r="I166">
        <v>0.2003624141</v>
      </c>
    </row>
    <row r="167" spans="1:9" x14ac:dyDescent="0.3">
      <c r="A167">
        <v>3.32</v>
      </c>
      <c r="B167">
        <v>0</v>
      </c>
      <c r="C167">
        <v>4.2542401700000003E-2</v>
      </c>
      <c r="D167">
        <v>-1.7016960309999999E-2</v>
      </c>
      <c r="E167">
        <v>0</v>
      </c>
      <c r="F167">
        <v>4.2542401700000003E-2</v>
      </c>
      <c r="G167">
        <v>-1.7016960309999999E-2</v>
      </c>
      <c r="H167">
        <v>-0.61637878420000003</v>
      </c>
      <c r="I167">
        <v>0.2003624141</v>
      </c>
    </row>
    <row r="168" spans="1:9" x14ac:dyDescent="0.3">
      <c r="A168">
        <v>3.34</v>
      </c>
      <c r="B168">
        <v>0</v>
      </c>
      <c r="C168">
        <v>4.2542401700000003E-2</v>
      </c>
      <c r="D168">
        <v>-1.7016960309999999E-2</v>
      </c>
      <c r="E168">
        <v>0</v>
      </c>
      <c r="F168">
        <v>4.2542401700000003E-2</v>
      </c>
      <c r="G168">
        <v>-1.7016960309999999E-2</v>
      </c>
      <c r="H168">
        <v>-0.61644744870000001</v>
      </c>
      <c r="I168">
        <v>0.2003624141</v>
      </c>
    </row>
    <row r="169" spans="1:9" x14ac:dyDescent="0.3">
      <c r="A169">
        <v>3.36</v>
      </c>
      <c r="B169">
        <v>0</v>
      </c>
      <c r="C169">
        <v>4.2542401700000003E-2</v>
      </c>
      <c r="D169">
        <v>-2.1611540319999998</v>
      </c>
      <c r="E169">
        <v>0</v>
      </c>
      <c r="F169">
        <v>4.2542401700000003E-2</v>
      </c>
      <c r="G169">
        <v>-2.1611540319999998</v>
      </c>
      <c r="H169">
        <v>-0.61666870119999995</v>
      </c>
      <c r="I169">
        <v>0.40072482819999999</v>
      </c>
    </row>
    <row r="170" spans="1:9" x14ac:dyDescent="0.3">
      <c r="A170">
        <v>3.38</v>
      </c>
      <c r="B170">
        <v>0</v>
      </c>
      <c r="C170">
        <v>4.2542401700000003E-2</v>
      </c>
      <c r="D170">
        <v>-2.1781709189999998</v>
      </c>
      <c r="E170">
        <v>0</v>
      </c>
      <c r="F170">
        <v>4.2542401700000003E-2</v>
      </c>
      <c r="G170">
        <v>-2.1781709189999998</v>
      </c>
      <c r="H170">
        <v>-0.61711120610000003</v>
      </c>
      <c r="I170">
        <v>0.60108721259999998</v>
      </c>
    </row>
    <row r="171" spans="1:9" x14ac:dyDescent="0.3">
      <c r="A171">
        <v>3.4</v>
      </c>
      <c r="B171">
        <v>0</v>
      </c>
      <c r="C171">
        <v>4.2542401700000003E-2</v>
      </c>
      <c r="D171">
        <v>-2.1951878069999999</v>
      </c>
      <c r="E171">
        <v>0</v>
      </c>
      <c r="F171">
        <v>4.2542401700000003E-2</v>
      </c>
      <c r="G171">
        <v>-2.1951878069999999</v>
      </c>
      <c r="H171">
        <v>-0.61762237549999999</v>
      </c>
      <c r="I171">
        <v>0.8014496565</v>
      </c>
    </row>
    <row r="172" spans="1:9" x14ac:dyDescent="0.3">
      <c r="A172">
        <v>3.42</v>
      </c>
      <c r="B172">
        <v>0</v>
      </c>
      <c r="C172">
        <v>4.2542401700000003E-2</v>
      </c>
      <c r="D172">
        <v>-2.2292218209999999</v>
      </c>
      <c r="E172">
        <v>0</v>
      </c>
      <c r="F172">
        <v>4.2542401700000003E-2</v>
      </c>
      <c r="G172">
        <v>-2.2292218209999999</v>
      </c>
      <c r="H172">
        <v>-0.61906433110000003</v>
      </c>
      <c r="I172">
        <v>1.2021744249999999</v>
      </c>
    </row>
    <row r="173" spans="1:9" x14ac:dyDescent="0.3">
      <c r="A173">
        <v>3.44</v>
      </c>
      <c r="B173">
        <v>0</v>
      </c>
      <c r="C173">
        <v>4.2542401700000003E-2</v>
      </c>
      <c r="D173">
        <v>-2.2462387079999999</v>
      </c>
      <c r="E173">
        <v>0</v>
      </c>
      <c r="F173">
        <v>4.2542401700000003E-2</v>
      </c>
      <c r="G173">
        <v>-2.2462387079999999</v>
      </c>
      <c r="H173">
        <v>-0.61959075929999996</v>
      </c>
      <c r="I173">
        <v>1.402536869</v>
      </c>
    </row>
    <row r="174" spans="1:9" x14ac:dyDescent="0.3">
      <c r="A174">
        <v>3.46</v>
      </c>
      <c r="B174">
        <v>0</v>
      </c>
      <c r="C174">
        <v>4.2542401700000003E-2</v>
      </c>
      <c r="D174">
        <v>-2.263255596</v>
      </c>
      <c r="E174">
        <v>0</v>
      </c>
      <c r="F174">
        <v>4.2542401700000003E-2</v>
      </c>
      <c r="G174">
        <v>-2.263255596</v>
      </c>
      <c r="H174">
        <v>-0.62007141109999997</v>
      </c>
      <c r="I174">
        <v>1.602899313</v>
      </c>
    </row>
    <row r="175" spans="1:9" x14ac:dyDescent="0.3">
      <c r="A175">
        <v>3.48</v>
      </c>
      <c r="B175">
        <v>0</v>
      </c>
      <c r="C175">
        <v>4.2542401700000003E-2</v>
      </c>
      <c r="D175">
        <v>-2.2802727219999999</v>
      </c>
      <c r="E175">
        <v>0</v>
      </c>
      <c r="F175">
        <v>4.2542401700000003E-2</v>
      </c>
      <c r="G175">
        <v>-2.2802727219999999</v>
      </c>
      <c r="H175">
        <v>-0.62081146239999996</v>
      </c>
      <c r="I175">
        <v>1.8032616379999999</v>
      </c>
    </row>
    <row r="176" spans="1:9" x14ac:dyDescent="0.3">
      <c r="A176">
        <v>3.5</v>
      </c>
      <c r="B176">
        <v>0</v>
      </c>
      <c r="C176">
        <v>4.2542401700000003E-2</v>
      </c>
      <c r="D176">
        <v>-2.29728961</v>
      </c>
      <c r="E176">
        <v>0</v>
      </c>
      <c r="F176">
        <v>4.2542401700000003E-2</v>
      </c>
      <c r="G176">
        <v>-2.29728961</v>
      </c>
      <c r="H176">
        <v>-0.62157440190000002</v>
      </c>
      <c r="I176">
        <v>2.003624201</v>
      </c>
    </row>
    <row r="177" spans="1:9" x14ac:dyDescent="0.3">
      <c r="A177">
        <v>3.52</v>
      </c>
      <c r="B177">
        <v>0</v>
      </c>
      <c r="C177">
        <v>4.2542401700000003E-2</v>
      </c>
      <c r="D177">
        <v>-2.3143064980000001</v>
      </c>
      <c r="E177">
        <v>0</v>
      </c>
      <c r="F177">
        <v>4.2542401700000003E-2</v>
      </c>
      <c r="G177">
        <v>-2.3143064980000001</v>
      </c>
      <c r="H177">
        <v>-0.62251281739999997</v>
      </c>
      <c r="I177">
        <v>2.2039864059999998</v>
      </c>
    </row>
    <row r="178" spans="1:9" x14ac:dyDescent="0.3">
      <c r="A178">
        <v>3.54</v>
      </c>
      <c r="B178">
        <v>0</v>
      </c>
      <c r="C178">
        <v>4.2542401700000003E-2</v>
      </c>
      <c r="D178">
        <v>-2.3313236239999999</v>
      </c>
      <c r="E178">
        <v>0</v>
      </c>
      <c r="F178">
        <v>4.2542401700000003E-2</v>
      </c>
      <c r="G178">
        <v>-2.3313236239999999</v>
      </c>
      <c r="H178">
        <v>-0.62318420409999997</v>
      </c>
      <c r="I178">
        <v>2.4043488499999999</v>
      </c>
    </row>
    <row r="179" spans="1:9" x14ac:dyDescent="0.3">
      <c r="A179">
        <v>3.56</v>
      </c>
      <c r="B179">
        <v>0</v>
      </c>
      <c r="C179">
        <v>4.2542401700000003E-2</v>
      </c>
      <c r="D179">
        <v>-2.3653573990000001</v>
      </c>
      <c r="E179">
        <v>0</v>
      </c>
      <c r="F179">
        <v>4.2542401700000003E-2</v>
      </c>
      <c r="G179">
        <v>-2.3653573990000001</v>
      </c>
      <c r="H179">
        <v>-0.62443542480000003</v>
      </c>
      <c r="I179">
        <v>2.8050737379999999</v>
      </c>
    </row>
    <row r="180" spans="1:9" x14ac:dyDescent="0.3">
      <c r="A180">
        <v>3.58</v>
      </c>
      <c r="B180">
        <v>0</v>
      </c>
      <c r="C180">
        <v>4.2542401700000003E-2</v>
      </c>
      <c r="D180">
        <v>-2.3823745249999999</v>
      </c>
      <c r="E180">
        <v>0</v>
      </c>
      <c r="F180">
        <v>4.2542401700000003E-2</v>
      </c>
      <c r="G180">
        <v>-2.3823745249999999</v>
      </c>
      <c r="H180">
        <v>-0.62519836429999998</v>
      </c>
      <c r="I180">
        <v>3.005436182</v>
      </c>
    </row>
    <row r="181" spans="1:9" x14ac:dyDescent="0.3">
      <c r="A181">
        <v>3.6</v>
      </c>
      <c r="B181">
        <v>0</v>
      </c>
      <c r="C181">
        <v>4.2542401700000003E-2</v>
      </c>
      <c r="D181">
        <v>-2.399391413</v>
      </c>
      <c r="E181">
        <v>0</v>
      </c>
      <c r="F181">
        <v>4.2542401700000003E-2</v>
      </c>
      <c r="G181">
        <v>-2.399391413</v>
      </c>
      <c r="H181">
        <v>-0.62548065190000002</v>
      </c>
      <c r="I181">
        <v>3.205798626</v>
      </c>
    </row>
    <row r="182" spans="1:9" x14ac:dyDescent="0.3">
      <c r="A182">
        <v>3.62</v>
      </c>
      <c r="B182">
        <v>0</v>
      </c>
      <c r="C182">
        <v>4.2542401700000003E-2</v>
      </c>
      <c r="D182">
        <v>-2.4164083000000001</v>
      </c>
      <c r="E182">
        <v>0</v>
      </c>
      <c r="F182">
        <v>4.2542401700000003E-2</v>
      </c>
      <c r="G182">
        <v>-2.4164083000000001</v>
      </c>
      <c r="H182">
        <v>-0.62590026860000003</v>
      </c>
      <c r="I182">
        <v>3.4061608310000002</v>
      </c>
    </row>
    <row r="183" spans="1:9" x14ac:dyDescent="0.3">
      <c r="A183">
        <v>3.64</v>
      </c>
      <c r="B183">
        <v>0</v>
      </c>
      <c r="C183">
        <v>4.2542401700000003E-2</v>
      </c>
      <c r="D183">
        <v>-2.4334254259999999</v>
      </c>
      <c r="E183">
        <v>0</v>
      </c>
      <c r="F183">
        <v>4.2542401700000003E-2</v>
      </c>
      <c r="G183">
        <v>-2.4334254259999999</v>
      </c>
      <c r="H183">
        <v>-0.62639617920000001</v>
      </c>
      <c r="I183">
        <v>3.6065232749999998</v>
      </c>
    </row>
    <row r="184" spans="1:9" x14ac:dyDescent="0.3">
      <c r="A184">
        <v>3.66</v>
      </c>
      <c r="B184">
        <v>0</v>
      </c>
      <c r="C184">
        <v>4.2542401700000003E-2</v>
      </c>
      <c r="D184">
        <v>-2.450442314</v>
      </c>
      <c r="E184">
        <v>0</v>
      </c>
      <c r="F184">
        <v>4.2542401700000003E-2</v>
      </c>
      <c r="G184">
        <v>-2.450442314</v>
      </c>
      <c r="H184">
        <v>-0.62662506100000004</v>
      </c>
      <c r="I184">
        <v>3.8068857189999998</v>
      </c>
    </row>
    <row r="185" spans="1:9" x14ac:dyDescent="0.3">
      <c r="A185">
        <v>3.68</v>
      </c>
      <c r="B185">
        <v>0</v>
      </c>
      <c r="C185">
        <v>4.2542401700000003E-2</v>
      </c>
      <c r="D185">
        <v>-2.4674592020000001</v>
      </c>
      <c r="E185">
        <v>0</v>
      </c>
      <c r="F185">
        <v>4.2542401700000003E-2</v>
      </c>
      <c r="G185">
        <v>-2.4674592020000001</v>
      </c>
      <c r="H185">
        <v>-0.62667083739999996</v>
      </c>
      <c r="I185">
        <v>4.0072484020000001</v>
      </c>
    </row>
    <row r="186" spans="1:9" x14ac:dyDescent="0.3">
      <c r="A186">
        <v>3.7</v>
      </c>
      <c r="B186">
        <v>0</v>
      </c>
      <c r="C186">
        <v>4.2542401700000003E-2</v>
      </c>
      <c r="D186">
        <v>-2.4844760890000002</v>
      </c>
      <c r="E186">
        <v>0</v>
      </c>
      <c r="F186">
        <v>4.2542401700000003E-2</v>
      </c>
      <c r="G186">
        <v>-2.5014932160000001</v>
      </c>
      <c r="H186">
        <v>-0.62741088869999995</v>
      </c>
      <c r="I186">
        <v>4.4079728129999998</v>
      </c>
    </row>
    <row r="187" spans="1:9" x14ac:dyDescent="0.3">
      <c r="A187">
        <v>3.72</v>
      </c>
      <c r="B187">
        <v>0</v>
      </c>
      <c r="C187">
        <v>4.2542401700000003E-2</v>
      </c>
      <c r="D187">
        <v>-2.5185101030000001</v>
      </c>
      <c r="E187">
        <v>0</v>
      </c>
      <c r="F187">
        <v>4.2542401700000003E-2</v>
      </c>
      <c r="G187">
        <v>-2.5185101030000001</v>
      </c>
      <c r="H187">
        <v>-0.62759399410000005</v>
      </c>
      <c r="I187">
        <v>4.6083354950000004</v>
      </c>
    </row>
    <row r="188" spans="1:9" x14ac:dyDescent="0.3">
      <c r="A188">
        <v>3.74</v>
      </c>
      <c r="B188">
        <v>0</v>
      </c>
      <c r="C188">
        <v>4.2542401700000003E-2</v>
      </c>
      <c r="D188">
        <v>-2.5355269909999998</v>
      </c>
      <c r="E188">
        <v>0</v>
      </c>
      <c r="F188">
        <v>4.2542401700000003E-2</v>
      </c>
      <c r="G188">
        <v>-2.5355269909999998</v>
      </c>
      <c r="H188">
        <v>-0.62755584720000002</v>
      </c>
      <c r="I188">
        <v>4.8086977009999998</v>
      </c>
    </row>
    <row r="189" spans="1:9" x14ac:dyDescent="0.3">
      <c r="A189">
        <v>3.76</v>
      </c>
      <c r="B189">
        <v>0</v>
      </c>
      <c r="C189">
        <v>4.2542401700000003E-2</v>
      </c>
      <c r="D189">
        <v>-2.5525441170000001</v>
      </c>
      <c r="E189">
        <v>0</v>
      </c>
      <c r="F189">
        <v>4.2542401700000003E-2</v>
      </c>
      <c r="G189">
        <v>-2.5525441170000001</v>
      </c>
      <c r="H189">
        <v>-0.6274414062</v>
      </c>
      <c r="I189">
        <v>5.0090603829999996</v>
      </c>
    </row>
    <row r="190" spans="1:9" x14ac:dyDescent="0.3">
      <c r="A190">
        <v>3.78</v>
      </c>
      <c r="B190">
        <v>0</v>
      </c>
      <c r="C190">
        <v>4.2542401700000003E-2</v>
      </c>
      <c r="D190">
        <v>-2.5695610050000002</v>
      </c>
      <c r="E190">
        <v>0</v>
      </c>
      <c r="F190">
        <v>4.2542401700000003E-2</v>
      </c>
      <c r="G190">
        <v>-2.5695610050000002</v>
      </c>
      <c r="H190">
        <v>-0.62725067140000001</v>
      </c>
      <c r="I190">
        <v>5.2094225879999998</v>
      </c>
    </row>
    <row r="191" spans="1:9" x14ac:dyDescent="0.3">
      <c r="A191">
        <v>3.8</v>
      </c>
      <c r="B191">
        <v>0</v>
      </c>
      <c r="C191">
        <v>4.2542401700000003E-2</v>
      </c>
      <c r="D191">
        <v>-2.5865778920000002</v>
      </c>
      <c r="E191">
        <v>0</v>
      </c>
      <c r="F191">
        <v>4.2542401700000003E-2</v>
      </c>
      <c r="G191">
        <v>-2.5865778920000002</v>
      </c>
      <c r="H191">
        <v>-0.62725067140000001</v>
      </c>
      <c r="I191">
        <v>5.4097847940000001</v>
      </c>
    </row>
    <row r="192" spans="1:9" x14ac:dyDescent="0.3">
      <c r="A192">
        <v>3.82</v>
      </c>
      <c r="B192">
        <v>0</v>
      </c>
      <c r="C192">
        <v>4.2542401700000003E-2</v>
      </c>
      <c r="D192">
        <v>-2.603595018</v>
      </c>
      <c r="E192">
        <v>0</v>
      </c>
      <c r="F192">
        <v>4.2542401700000003E-2</v>
      </c>
      <c r="G192">
        <v>-2.603595018</v>
      </c>
      <c r="H192">
        <v>-0.62706756590000001</v>
      </c>
      <c r="I192">
        <v>5.6101474759999999</v>
      </c>
    </row>
    <row r="193" spans="1:9" x14ac:dyDescent="0.3">
      <c r="A193">
        <v>3.84</v>
      </c>
      <c r="B193">
        <v>0</v>
      </c>
      <c r="C193">
        <v>4.2542401700000003E-2</v>
      </c>
      <c r="D193">
        <v>-2.6206119060000002</v>
      </c>
      <c r="E193">
        <v>0</v>
      </c>
      <c r="F193">
        <v>4.2542401700000003E-2</v>
      </c>
      <c r="G193">
        <v>-2.6376287939999998</v>
      </c>
      <c r="H193">
        <v>-0.62684631349999997</v>
      </c>
      <c r="I193">
        <v>6.0108723639999999</v>
      </c>
    </row>
    <row r="194" spans="1:9" x14ac:dyDescent="0.3">
      <c r="A194">
        <v>3.86</v>
      </c>
      <c r="B194">
        <v>0</v>
      </c>
      <c r="C194">
        <v>4.2542401700000003E-2</v>
      </c>
      <c r="D194">
        <v>-2.6546456809999999</v>
      </c>
      <c r="E194">
        <v>0</v>
      </c>
      <c r="F194">
        <v>4.2542401700000003E-2</v>
      </c>
      <c r="G194">
        <v>-2.6546456809999999</v>
      </c>
      <c r="H194">
        <v>-0.62651824950000001</v>
      </c>
      <c r="I194">
        <v>6.2112345700000002</v>
      </c>
    </row>
    <row r="195" spans="1:9" x14ac:dyDescent="0.3">
      <c r="A195">
        <v>3.88</v>
      </c>
      <c r="B195">
        <v>0</v>
      </c>
      <c r="C195">
        <v>4.2542401700000003E-2</v>
      </c>
      <c r="D195">
        <v>-2.6716628070000001</v>
      </c>
      <c r="E195">
        <v>0</v>
      </c>
      <c r="F195">
        <v>4.2542401700000003E-2</v>
      </c>
      <c r="G195">
        <v>-2.6716628070000001</v>
      </c>
      <c r="H195">
        <v>-0.62626647950000003</v>
      </c>
      <c r="I195">
        <v>6.411597252</v>
      </c>
    </row>
    <row r="196" spans="1:9" x14ac:dyDescent="0.3">
      <c r="A196">
        <v>3.9</v>
      </c>
      <c r="B196">
        <v>0</v>
      </c>
      <c r="C196">
        <v>4.2542401700000003E-2</v>
      </c>
      <c r="D196">
        <v>-2.6886796949999998</v>
      </c>
      <c r="E196">
        <v>0</v>
      </c>
      <c r="F196">
        <v>4.2542401700000003E-2</v>
      </c>
      <c r="G196">
        <v>-2.6886796949999998</v>
      </c>
      <c r="H196">
        <v>-0.626159668</v>
      </c>
      <c r="I196">
        <v>6.6119594570000002</v>
      </c>
    </row>
    <row r="197" spans="1:9" x14ac:dyDescent="0.3">
      <c r="A197">
        <v>3.92</v>
      </c>
      <c r="B197">
        <v>0</v>
      </c>
      <c r="C197">
        <v>4.2542401700000003E-2</v>
      </c>
      <c r="D197">
        <v>-2.7056965829999999</v>
      </c>
      <c r="E197">
        <v>0</v>
      </c>
      <c r="F197">
        <v>4.2542401700000003E-2</v>
      </c>
      <c r="G197">
        <v>-2.7056965829999999</v>
      </c>
      <c r="H197">
        <v>-0.62624359129999996</v>
      </c>
      <c r="I197">
        <v>6.8123216629999996</v>
      </c>
    </row>
    <row r="198" spans="1:9" x14ac:dyDescent="0.3">
      <c r="A198">
        <v>3.94</v>
      </c>
      <c r="B198">
        <v>0</v>
      </c>
      <c r="C198">
        <v>4.2542401700000003E-2</v>
      </c>
      <c r="D198">
        <v>-2.7227137090000002</v>
      </c>
      <c r="E198">
        <v>0</v>
      </c>
      <c r="F198">
        <v>4.2542401700000003E-2</v>
      </c>
      <c r="G198">
        <v>-2.7227137090000002</v>
      </c>
      <c r="H198">
        <v>-0.62632751460000002</v>
      </c>
      <c r="I198">
        <v>7.0126843450000003</v>
      </c>
    </row>
    <row r="199" spans="1:9" x14ac:dyDescent="0.3">
      <c r="A199">
        <v>3.96</v>
      </c>
      <c r="B199">
        <v>0</v>
      </c>
      <c r="C199">
        <v>4.2542401700000003E-2</v>
      </c>
      <c r="D199">
        <v>-2.7397305969999999</v>
      </c>
      <c r="E199">
        <v>0</v>
      </c>
      <c r="F199">
        <v>4.2542401700000003E-2</v>
      </c>
      <c r="G199">
        <v>-2.7397305969999999</v>
      </c>
      <c r="H199">
        <v>-0.62629699709999997</v>
      </c>
      <c r="I199">
        <v>7.2130465509999997</v>
      </c>
    </row>
    <row r="200" spans="1:9" x14ac:dyDescent="0.3">
      <c r="A200">
        <v>3.98</v>
      </c>
      <c r="B200">
        <v>0</v>
      </c>
      <c r="C200">
        <v>4.2542401700000003E-2</v>
      </c>
      <c r="D200">
        <v>-2.7567474839999999</v>
      </c>
      <c r="E200">
        <v>0</v>
      </c>
      <c r="F200">
        <v>4.2542401700000003E-2</v>
      </c>
      <c r="G200">
        <v>-2.7737646100000002</v>
      </c>
      <c r="H200">
        <v>-0.62679290769999996</v>
      </c>
      <c r="I200">
        <v>7.6137714389999998</v>
      </c>
    </row>
    <row r="201" spans="1:9" x14ac:dyDescent="0.3">
      <c r="A201">
        <v>4</v>
      </c>
      <c r="B201">
        <v>0</v>
      </c>
      <c r="C201">
        <v>4.2542401700000003E-2</v>
      </c>
      <c r="D201">
        <v>-2.7907814979999999</v>
      </c>
      <c r="E201">
        <v>0</v>
      </c>
      <c r="F201">
        <v>4.2542401700000003E-2</v>
      </c>
      <c r="G201">
        <v>-2.7907814979999999</v>
      </c>
      <c r="H201">
        <v>-0.62753295899999995</v>
      </c>
      <c r="I201">
        <v>7.8141341210000004</v>
      </c>
    </row>
    <row r="202" spans="1:9" x14ac:dyDescent="0.3">
      <c r="A202">
        <v>4.0199999999999996</v>
      </c>
      <c r="B202">
        <v>0</v>
      </c>
      <c r="C202">
        <v>4.2542401700000003E-2</v>
      </c>
      <c r="D202">
        <v>-2.807798386</v>
      </c>
      <c r="E202">
        <v>0</v>
      </c>
      <c r="F202">
        <v>4.2542401700000003E-2</v>
      </c>
      <c r="G202">
        <v>-2.807798386</v>
      </c>
      <c r="H202">
        <v>-0.6279296875</v>
      </c>
      <c r="I202">
        <v>8.0144968030000001</v>
      </c>
    </row>
    <row r="203" spans="1:9" x14ac:dyDescent="0.3">
      <c r="A203">
        <v>4.04</v>
      </c>
      <c r="B203">
        <v>0</v>
      </c>
      <c r="C203">
        <v>4.2542401700000003E-2</v>
      </c>
      <c r="D203">
        <v>-2.8248155119999998</v>
      </c>
      <c r="E203">
        <v>0</v>
      </c>
      <c r="F203">
        <v>4.2542401700000003E-2</v>
      </c>
      <c r="G203">
        <v>-2.8248155119999998</v>
      </c>
      <c r="H203">
        <v>-0.62832641600000005</v>
      </c>
      <c r="I203">
        <v>8.2148590089999995</v>
      </c>
    </row>
    <row r="204" spans="1:9" x14ac:dyDescent="0.3">
      <c r="A204">
        <v>4.0599999999999996</v>
      </c>
      <c r="B204">
        <v>0</v>
      </c>
      <c r="C204">
        <v>4.2542401700000003E-2</v>
      </c>
      <c r="D204">
        <v>-2.8418323989999998</v>
      </c>
      <c r="E204">
        <v>0</v>
      </c>
      <c r="F204">
        <v>4.2542401700000003E-2</v>
      </c>
      <c r="G204">
        <v>-2.8418323989999998</v>
      </c>
      <c r="H204">
        <v>-0.62886810299999996</v>
      </c>
      <c r="I204">
        <v>8.4152212140000007</v>
      </c>
    </row>
    <row r="205" spans="1:9" x14ac:dyDescent="0.3">
      <c r="A205">
        <v>4.08</v>
      </c>
      <c r="B205">
        <v>0</v>
      </c>
      <c r="C205">
        <v>4.2542401700000003E-2</v>
      </c>
      <c r="D205">
        <v>-2.858849287</v>
      </c>
      <c r="E205">
        <v>0</v>
      </c>
      <c r="F205">
        <v>4.2542401700000003E-2</v>
      </c>
      <c r="G205">
        <v>-2.858849287</v>
      </c>
      <c r="H205">
        <v>-0.62966156009999996</v>
      </c>
      <c r="I205">
        <v>8.6155834200000001</v>
      </c>
    </row>
    <row r="206" spans="1:9" x14ac:dyDescent="0.3">
      <c r="A206">
        <v>4.0999999999999996</v>
      </c>
      <c r="B206">
        <v>0</v>
      </c>
      <c r="C206">
        <v>4.2542401700000003E-2</v>
      </c>
      <c r="D206">
        <v>-2.8758661750000001</v>
      </c>
      <c r="E206">
        <v>0</v>
      </c>
      <c r="F206">
        <v>4.2542401700000003E-2</v>
      </c>
      <c r="G206">
        <v>-2.8758661750000001</v>
      </c>
      <c r="H206">
        <v>-0.63066864010000001</v>
      </c>
      <c r="I206">
        <v>8.8159456249999995</v>
      </c>
    </row>
    <row r="207" spans="1:9" x14ac:dyDescent="0.3">
      <c r="A207">
        <v>4.12</v>
      </c>
      <c r="B207">
        <v>0</v>
      </c>
      <c r="C207">
        <v>4.2542401700000003E-2</v>
      </c>
      <c r="D207">
        <v>-2.8928833009999999</v>
      </c>
      <c r="E207">
        <v>0</v>
      </c>
      <c r="F207">
        <v>4.2542401700000003E-2</v>
      </c>
      <c r="G207">
        <v>-2.8928833009999999</v>
      </c>
      <c r="H207">
        <v>-0.63290405270000005</v>
      </c>
      <c r="I207">
        <v>9.2166709900000008</v>
      </c>
    </row>
    <row r="208" spans="1:9" x14ac:dyDescent="0.3">
      <c r="A208">
        <v>4.1399999999999997</v>
      </c>
      <c r="B208">
        <v>0</v>
      </c>
      <c r="C208">
        <v>4.2542401700000003E-2</v>
      </c>
      <c r="D208">
        <v>-2.9269170760000001</v>
      </c>
      <c r="E208">
        <v>0</v>
      </c>
      <c r="F208">
        <v>4.2542401700000003E-2</v>
      </c>
      <c r="G208">
        <v>-2.9269170760000001</v>
      </c>
      <c r="H208">
        <v>-0.63402557370000001</v>
      </c>
      <c r="I208">
        <v>9.4170331950000001</v>
      </c>
    </row>
    <row r="209" spans="1:9" x14ac:dyDescent="0.3">
      <c r="A209">
        <v>4.16</v>
      </c>
      <c r="B209">
        <v>0</v>
      </c>
      <c r="C209">
        <v>4.2542401700000003E-2</v>
      </c>
      <c r="D209">
        <v>-2.9439342019999999</v>
      </c>
      <c r="E209">
        <v>0</v>
      </c>
      <c r="F209">
        <v>4.2542401700000003E-2</v>
      </c>
      <c r="G209">
        <v>-2.9439342019999999</v>
      </c>
      <c r="H209">
        <v>-0.63524627690000002</v>
      </c>
      <c r="I209">
        <v>9.6173954009999996</v>
      </c>
    </row>
    <row r="210" spans="1:9" x14ac:dyDescent="0.3">
      <c r="A210">
        <v>4.18</v>
      </c>
      <c r="B210">
        <v>0</v>
      </c>
      <c r="C210">
        <v>4.2542401700000003E-2</v>
      </c>
      <c r="D210">
        <v>-2.96095109</v>
      </c>
      <c r="E210">
        <v>0</v>
      </c>
      <c r="F210">
        <v>4.2542401700000003E-2</v>
      </c>
      <c r="G210">
        <v>-2.96095109</v>
      </c>
      <c r="H210">
        <v>-0.6362304688</v>
      </c>
      <c r="I210">
        <v>9.8177576070000008</v>
      </c>
    </row>
    <row r="211" spans="1:9" x14ac:dyDescent="0.3">
      <c r="A211">
        <v>4.2</v>
      </c>
      <c r="B211">
        <v>0</v>
      </c>
      <c r="C211">
        <v>4.2542401700000003E-2</v>
      </c>
      <c r="D211">
        <v>-2.9779679780000001</v>
      </c>
      <c r="E211">
        <v>0</v>
      </c>
      <c r="F211">
        <v>4.2542401700000003E-2</v>
      </c>
      <c r="G211">
        <v>-2.9779679780000001</v>
      </c>
      <c r="H211">
        <v>-0.63746643069999998</v>
      </c>
      <c r="I211">
        <v>10.018120769999999</v>
      </c>
    </row>
    <row r="212" spans="1:9" x14ac:dyDescent="0.3">
      <c r="A212">
        <v>4.22</v>
      </c>
      <c r="B212">
        <v>0</v>
      </c>
      <c r="C212">
        <v>4.2542401700000003E-2</v>
      </c>
      <c r="D212">
        <v>-2.994985104</v>
      </c>
      <c r="E212">
        <v>0</v>
      </c>
      <c r="F212">
        <v>4.2542401700000003E-2</v>
      </c>
      <c r="G212">
        <v>-2.994985104</v>
      </c>
      <c r="H212">
        <v>-0.63868713379999997</v>
      </c>
      <c r="I212">
        <v>10.21848297</v>
      </c>
    </row>
    <row r="213" spans="1:9" x14ac:dyDescent="0.3">
      <c r="A213">
        <v>4.24</v>
      </c>
      <c r="B213">
        <v>0</v>
      </c>
      <c r="C213">
        <v>4.2542401700000003E-2</v>
      </c>
      <c r="D213">
        <v>-3.012001991</v>
      </c>
      <c r="E213">
        <v>0</v>
      </c>
      <c r="F213">
        <v>4.2542401700000003E-2</v>
      </c>
      <c r="G213">
        <v>-3.012001991</v>
      </c>
      <c r="H213">
        <v>-0.63964080810000001</v>
      </c>
      <c r="I213">
        <v>10.41884518</v>
      </c>
    </row>
    <row r="214" spans="1:9" x14ac:dyDescent="0.3">
      <c r="A214">
        <v>4.26</v>
      </c>
      <c r="B214">
        <v>0</v>
      </c>
      <c r="C214">
        <v>4.2542401700000003E-2</v>
      </c>
      <c r="D214">
        <v>-3.0290188790000001</v>
      </c>
      <c r="E214">
        <v>0</v>
      </c>
      <c r="F214">
        <v>4.2542401700000003E-2</v>
      </c>
      <c r="G214">
        <v>-3.0290188790000001</v>
      </c>
      <c r="H214">
        <v>-0.64065551759999995</v>
      </c>
      <c r="I214">
        <v>10.81956959</v>
      </c>
    </row>
    <row r="215" spans="1:9" x14ac:dyDescent="0.3">
      <c r="A215">
        <v>4.28</v>
      </c>
      <c r="B215">
        <v>0</v>
      </c>
      <c r="C215">
        <v>4.2542401700000003E-2</v>
      </c>
      <c r="D215">
        <v>-3.0630528930000001</v>
      </c>
      <c r="E215">
        <v>0</v>
      </c>
      <c r="F215">
        <v>4.2542401700000003E-2</v>
      </c>
      <c r="G215">
        <v>-3.0630528930000001</v>
      </c>
      <c r="H215">
        <v>-0.64240264889999998</v>
      </c>
      <c r="I215">
        <v>11.019932750000001</v>
      </c>
    </row>
    <row r="216" spans="1:9" x14ac:dyDescent="0.3">
      <c r="A216">
        <v>4.3</v>
      </c>
      <c r="B216">
        <v>0</v>
      </c>
      <c r="C216">
        <v>4.2542401700000003E-2</v>
      </c>
      <c r="D216">
        <v>-3.0800697800000001</v>
      </c>
      <c r="E216">
        <v>0</v>
      </c>
      <c r="F216">
        <v>4.2542401700000003E-2</v>
      </c>
      <c r="G216">
        <v>-3.0800697800000001</v>
      </c>
      <c r="H216">
        <v>-0.64339447019999996</v>
      </c>
      <c r="I216">
        <v>11.22029495</v>
      </c>
    </row>
    <row r="217" spans="1:9" x14ac:dyDescent="0.3">
      <c r="A217">
        <v>4.32</v>
      </c>
      <c r="B217">
        <v>0</v>
      </c>
      <c r="C217">
        <v>4.2542401700000003E-2</v>
      </c>
      <c r="D217">
        <v>-3.0970866680000002</v>
      </c>
      <c r="E217">
        <v>0</v>
      </c>
      <c r="F217">
        <v>4.2542401700000003E-2</v>
      </c>
      <c r="G217">
        <v>-3.0970866680000002</v>
      </c>
      <c r="H217">
        <v>-0.64426422120000004</v>
      </c>
      <c r="I217">
        <v>11.420657159999999</v>
      </c>
    </row>
    <row r="218" spans="1:9" x14ac:dyDescent="0.3">
      <c r="A218">
        <v>4.34</v>
      </c>
      <c r="B218">
        <v>0</v>
      </c>
      <c r="C218">
        <v>4.2542401700000003E-2</v>
      </c>
      <c r="D218">
        <v>-3.114103794</v>
      </c>
      <c r="E218">
        <v>0</v>
      </c>
      <c r="F218">
        <v>4.2542401700000003E-2</v>
      </c>
      <c r="G218">
        <v>-3.114103794</v>
      </c>
      <c r="H218">
        <v>-0.64505004880000005</v>
      </c>
      <c r="I218">
        <v>11.62101936</v>
      </c>
    </row>
    <row r="219" spans="1:9" x14ac:dyDescent="0.3">
      <c r="A219">
        <v>4.3600000000000003</v>
      </c>
      <c r="B219">
        <v>0</v>
      </c>
      <c r="C219">
        <v>4.2542401700000003E-2</v>
      </c>
      <c r="D219">
        <v>-3.1311206820000002</v>
      </c>
      <c r="E219">
        <v>0</v>
      </c>
      <c r="F219">
        <v>4.2542401700000003E-2</v>
      </c>
      <c r="G219">
        <v>-3.1311206820000002</v>
      </c>
      <c r="H219">
        <v>-0.64586639400000001</v>
      </c>
      <c r="I219">
        <v>11.82138252</v>
      </c>
    </row>
    <row r="220" spans="1:9" x14ac:dyDescent="0.3">
      <c r="A220">
        <v>4.38</v>
      </c>
      <c r="B220">
        <v>0</v>
      </c>
      <c r="C220">
        <v>4.2542401700000003E-2</v>
      </c>
      <c r="D220">
        <v>-3.1651546960000001</v>
      </c>
      <c r="E220">
        <v>0</v>
      </c>
      <c r="F220">
        <v>4.2542401700000003E-2</v>
      </c>
      <c r="G220">
        <v>-3.1651546960000001</v>
      </c>
      <c r="H220">
        <v>-0.6470336914</v>
      </c>
      <c r="I220">
        <v>12.222106930000001</v>
      </c>
    </row>
    <row r="221" spans="1:9" x14ac:dyDescent="0.3">
      <c r="A221">
        <v>4.4000000000000004</v>
      </c>
      <c r="B221">
        <v>0</v>
      </c>
      <c r="C221">
        <v>4.2542401700000003E-2</v>
      </c>
      <c r="D221">
        <v>-3.1821715830000001</v>
      </c>
      <c r="E221">
        <v>0</v>
      </c>
      <c r="F221">
        <v>4.2542401700000003E-2</v>
      </c>
      <c r="G221">
        <v>-3.1821715830000001</v>
      </c>
      <c r="H221">
        <v>-0.64756774900000003</v>
      </c>
      <c r="I221">
        <v>12.42246914</v>
      </c>
    </row>
    <row r="222" spans="1:9" x14ac:dyDescent="0.3">
      <c r="A222">
        <v>4.42</v>
      </c>
      <c r="B222">
        <v>0</v>
      </c>
      <c r="C222">
        <v>4.2542401700000003E-2</v>
      </c>
      <c r="D222">
        <v>-3.1991884709999998</v>
      </c>
      <c r="E222">
        <v>0</v>
      </c>
      <c r="F222">
        <v>4.2542401700000003E-2</v>
      </c>
      <c r="G222">
        <v>-3.1991884709999998</v>
      </c>
      <c r="H222">
        <v>-0.64780426030000005</v>
      </c>
      <c r="I222">
        <v>12.622831339999999</v>
      </c>
    </row>
    <row r="223" spans="1:9" x14ac:dyDescent="0.3">
      <c r="A223">
        <v>4.4400000000000004</v>
      </c>
      <c r="B223">
        <v>0</v>
      </c>
      <c r="C223">
        <v>4.2542401700000003E-2</v>
      </c>
      <c r="D223">
        <v>-3.2162055970000001</v>
      </c>
      <c r="E223">
        <v>0</v>
      </c>
      <c r="F223">
        <v>4.2542401700000003E-2</v>
      </c>
      <c r="G223">
        <v>-3.2162055970000001</v>
      </c>
      <c r="H223">
        <v>-0.64796447749999997</v>
      </c>
      <c r="I223">
        <v>12.8231945</v>
      </c>
    </row>
    <row r="224" spans="1:9" x14ac:dyDescent="0.3">
      <c r="A224">
        <v>4.46</v>
      </c>
      <c r="B224">
        <v>0</v>
      </c>
      <c r="C224">
        <v>4.2542401700000003E-2</v>
      </c>
      <c r="D224">
        <v>-3.2332224850000002</v>
      </c>
      <c r="E224">
        <v>0</v>
      </c>
      <c r="F224">
        <v>4.2542401700000003E-2</v>
      </c>
      <c r="G224">
        <v>-3.2332224850000002</v>
      </c>
      <c r="H224">
        <v>-0.64849090580000002</v>
      </c>
      <c r="I224">
        <v>13.023556709999999</v>
      </c>
    </row>
    <row r="225" spans="1:9" x14ac:dyDescent="0.3">
      <c r="A225">
        <v>4.4800000000000004</v>
      </c>
      <c r="B225">
        <v>0</v>
      </c>
      <c r="C225">
        <v>4.2542401700000003E-2</v>
      </c>
      <c r="D225">
        <v>-3.2502393719999998</v>
      </c>
      <c r="E225">
        <v>0</v>
      </c>
      <c r="F225">
        <v>4.2542401700000003E-2</v>
      </c>
      <c r="G225">
        <v>-3.2502393719999998</v>
      </c>
      <c r="H225">
        <v>-0.64934539790000001</v>
      </c>
      <c r="I225">
        <v>13.22391891</v>
      </c>
    </row>
    <row r="226" spans="1:9" x14ac:dyDescent="0.3">
      <c r="A226">
        <v>4.5</v>
      </c>
      <c r="B226">
        <v>0</v>
      </c>
      <c r="C226">
        <v>4.2542401700000003E-2</v>
      </c>
      <c r="D226">
        <v>-3.2672562599999999</v>
      </c>
      <c r="E226">
        <v>0</v>
      </c>
      <c r="F226">
        <v>4.2542401700000003E-2</v>
      </c>
      <c r="G226">
        <v>-3.2672562599999999</v>
      </c>
      <c r="H226">
        <v>-0.65015411379999999</v>
      </c>
      <c r="I226">
        <v>13.42428112</v>
      </c>
    </row>
    <row r="227" spans="1:9" x14ac:dyDescent="0.3">
      <c r="A227">
        <v>4.5199999999999996</v>
      </c>
      <c r="B227">
        <v>0</v>
      </c>
      <c r="C227">
        <v>4.2542401700000003E-2</v>
      </c>
      <c r="D227">
        <v>-3.3012902739999999</v>
      </c>
      <c r="E227">
        <v>0</v>
      </c>
      <c r="F227">
        <v>4.2542401700000003E-2</v>
      </c>
      <c r="G227">
        <v>-3.3012902739999999</v>
      </c>
      <c r="H227">
        <v>-0.6511230469</v>
      </c>
      <c r="I227">
        <v>13.825006480000001</v>
      </c>
    </row>
    <row r="228" spans="1:9" x14ac:dyDescent="0.3">
      <c r="A228">
        <v>4.54</v>
      </c>
      <c r="B228">
        <v>0</v>
      </c>
      <c r="C228">
        <v>4.2542401700000003E-2</v>
      </c>
      <c r="D228">
        <v>-3.3183071609999999</v>
      </c>
      <c r="E228">
        <v>0</v>
      </c>
      <c r="F228">
        <v>4.2542401700000003E-2</v>
      </c>
      <c r="G228">
        <v>-3.3183071609999999</v>
      </c>
      <c r="H228">
        <v>-0.65161895749999998</v>
      </c>
      <c r="I228">
        <v>14.025368690000001</v>
      </c>
    </row>
    <row r="229" spans="1:9" x14ac:dyDescent="0.3">
      <c r="A229">
        <v>4.5599999999999996</v>
      </c>
      <c r="B229">
        <v>0</v>
      </c>
      <c r="C229">
        <v>4.2542401700000003E-2</v>
      </c>
      <c r="D229">
        <v>-3.3353242870000002</v>
      </c>
      <c r="E229">
        <v>0</v>
      </c>
      <c r="F229">
        <v>4.2542401700000003E-2</v>
      </c>
      <c r="G229">
        <v>-3.3353242870000002</v>
      </c>
      <c r="H229">
        <v>-0.6522216797</v>
      </c>
      <c r="I229">
        <v>14.2257309</v>
      </c>
    </row>
    <row r="230" spans="1:9" x14ac:dyDescent="0.3">
      <c r="A230">
        <v>4.58</v>
      </c>
      <c r="B230">
        <v>0</v>
      </c>
      <c r="C230">
        <v>4.2542401700000003E-2</v>
      </c>
      <c r="D230">
        <v>-3.3523411749999998</v>
      </c>
      <c r="E230">
        <v>0</v>
      </c>
      <c r="F230">
        <v>4.2542401700000003E-2</v>
      </c>
      <c r="G230">
        <v>-3.3523411749999998</v>
      </c>
      <c r="H230">
        <v>-0.65267181399999996</v>
      </c>
      <c r="I230">
        <v>14.426093099999999</v>
      </c>
    </row>
    <row r="231" spans="1:9" x14ac:dyDescent="0.3">
      <c r="A231">
        <v>4.5999999999999996</v>
      </c>
      <c r="B231">
        <v>0</v>
      </c>
      <c r="C231">
        <v>4.2542401700000003E-2</v>
      </c>
      <c r="D231">
        <v>-3.369358063</v>
      </c>
      <c r="E231">
        <v>0</v>
      </c>
      <c r="F231">
        <v>4.2542401700000003E-2</v>
      </c>
      <c r="G231">
        <v>-3.369358063</v>
      </c>
      <c r="H231">
        <v>-0.65315246579999997</v>
      </c>
      <c r="I231">
        <v>14.626456259999999</v>
      </c>
    </row>
    <row r="232" spans="1:9" x14ac:dyDescent="0.3">
      <c r="A232">
        <v>4.62</v>
      </c>
      <c r="B232">
        <v>0</v>
      </c>
      <c r="C232">
        <v>4.2542401700000003E-2</v>
      </c>
      <c r="D232">
        <v>-3.3863751889999998</v>
      </c>
      <c r="E232">
        <v>0</v>
      </c>
      <c r="F232">
        <v>4.2542401700000003E-2</v>
      </c>
      <c r="G232">
        <v>-3.3863751889999998</v>
      </c>
      <c r="H232">
        <v>-0.65402984620000004</v>
      </c>
      <c r="I232">
        <v>14.826818469999999</v>
      </c>
    </row>
    <row r="233" spans="1:9" x14ac:dyDescent="0.3">
      <c r="A233">
        <v>4.6399999999999997</v>
      </c>
      <c r="B233">
        <v>0</v>
      </c>
      <c r="C233">
        <v>4.2542401700000003E-2</v>
      </c>
      <c r="D233">
        <v>-3.4033920759999998</v>
      </c>
      <c r="E233">
        <v>0</v>
      </c>
      <c r="F233">
        <v>4.2542401700000003E-2</v>
      </c>
      <c r="G233">
        <v>-3.4033920759999998</v>
      </c>
      <c r="H233">
        <v>-0.65497589109999999</v>
      </c>
      <c r="I233">
        <v>15.02718067</v>
      </c>
    </row>
    <row r="234" spans="1:9" x14ac:dyDescent="0.3">
      <c r="A234">
        <v>4.66</v>
      </c>
      <c r="B234">
        <v>0</v>
      </c>
      <c r="C234">
        <v>4.2542401700000003E-2</v>
      </c>
      <c r="D234">
        <v>-3.4374258520000001</v>
      </c>
      <c r="E234">
        <v>0</v>
      </c>
      <c r="F234">
        <v>4.2542401700000003E-2</v>
      </c>
      <c r="G234">
        <v>-3.4374258520000001</v>
      </c>
      <c r="H234">
        <v>-0.65720367430000004</v>
      </c>
      <c r="I234">
        <v>15.42790508</v>
      </c>
    </row>
    <row r="235" spans="1:9" x14ac:dyDescent="0.3">
      <c r="A235">
        <v>4.68</v>
      </c>
      <c r="B235">
        <v>0</v>
      </c>
      <c r="C235">
        <v>4.2542401700000003E-2</v>
      </c>
      <c r="D235">
        <v>-3.4544429779999999</v>
      </c>
      <c r="E235">
        <v>0</v>
      </c>
      <c r="F235">
        <v>4.2542401700000003E-2</v>
      </c>
      <c r="G235">
        <v>-3.4544429779999999</v>
      </c>
      <c r="H235">
        <v>-0.65818786620000003</v>
      </c>
      <c r="I235">
        <v>15.628268240000001</v>
      </c>
    </row>
    <row r="236" spans="1:9" x14ac:dyDescent="0.3">
      <c r="A236">
        <v>4.7</v>
      </c>
      <c r="B236">
        <v>0</v>
      </c>
      <c r="C236">
        <v>4.2542401700000003E-2</v>
      </c>
      <c r="D236">
        <v>-3.471459866</v>
      </c>
      <c r="E236">
        <v>0</v>
      </c>
      <c r="F236">
        <v>4.2542401700000003E-2</v>
      </c>
      <c r="G236">
        <v>-3.471459866</v>
      </c>
      <c r="H236">
        <v>-0.65950012209999997</v>
      </c>
      <c r="I236">
        <v>15.82863045</v>
      </c>
    </row>
    <row r="237" spans="1:9" x14ac:dyDescent="0.3">
      <c r="A237">
        <v>4.72</v>
      </c>
      <c r="B237">
        <v>0</v>
      </c>
      <c r="C237">
        <v>4.2542401700000003E-2</v>
      </c>
      <c r="D237">
        <v>-3.488476753</v>
      </c>
      <c r="E237">
        <v>0</v>
      </c>
      <c r="F237">
        <v>4.2542401700000003E-2</v>
      </c>
      <c r="G237">
        <v>-3.488476753</v>
      </c>
      <c r="H237">
        <v>-0.66061401369999995</v>
      </c>
      <c r="I237">
        <v>16.028993610000001</v>
      </c>
    </row>
    <row r="238" spans="1:9" x14ac:dyDescent="0.3">
      <c r="A238">
        <v>4.74</v>
      </c>
      <c r="B238">
        <v>0</v>
      </c>
      <c r="C238">
        <v>4.2542401700000003E-2</v>
      </c>
      <c r="D238">
        <v>-3.5054938789999999</v>
      </c>
      <c r="E238">
        <v>0</v>
      </c>
      <c r="F238">
        <v>4.2542401700000003E-2</v>
      </c>
      <c r="G238">
        <v>-3.5054938789999999</v>
      </c>
      <c r="H238">
        <v>-0.66178894040000003</v>
      </c>
      <c r="I238">
        <v>16.229354860000001</v>
      </c>
    </row>
    <row r="239" spans="1:9" x14ac:dyDescent="0.3">
      <c r="A239">
        <v>4.76</v>
      </c>
      <c r="B239">
        <v>0</v>
      </c>
      <c r="C239">
        <v>4.1451569649999999E-2</v>
      </c>
      <c r="D239">
        <v>-3.522510767</v>
      </c>
      <c r="E239">
        <v>0</v>
      </c>
      <c r="F239">
        <v>4.2542401700000003E-2</v>
      </c>
      <c r="G239">
        <v>-3.522510767</v>
      </c>
      <c r="H239">
        <v>-0.6632080078</v>
      </c>
      <c r="I239">
        <v>16.429718019999999</v>
      </c>
    </row>
    <row r="240" spans="1:9" x14ac:dyDescent="0.3">
      <c r="A240">
        <v>4.78</v>
      </c>
      <c r="B240">
        <v>0</v>
      </c>
      <c r="C240">
        <v>4.1451569649999999E-2</v>
      </c>
      <c r="D240">
        <v>-1.4119713309999999</v>
      </c>
      <c r="E240">
        <v>0</v>
      </c>
      <c r="F240">
        <v>4.2542401700000003E-2</v>
      </c>
      <c r="G240">
        <v>-3.5395276550000001</v>
      </c>
      <c r="H240">
        <v>-0.66435241700000003</v>
      </c>
      <c r="I240">
        <v>16.62931824</v>
      </c>
    </row>
    <row r="241" spans="1:9" x14ac:dyDescent="0.3">
      <c r="A241">
        <v>4.8</v>
      </c>
      <c r="B241">
        <v>0</v>
      </c>
      <c r="C241">
        <v>4.1451569649999999E-2</v>
      </c>
      <c r="D241">
        <v>-3.517711163</v>
      </c>
      <c r="E241">
        <v>0</v>
      </c>
      <c r="F241">
        <v>4.2542401700000003E-2</v>
      </c>
      <c r="G241">
        <v>-3.573561668</v>
      </c>
      <c r="H241">
        <v>-0.6657714844</v>
      </c>
      <c r="I241">
        <v>17.030023570000001</v>
      </c>
    </row>
    <row r="242" spans="1:9" x14ac:dyDescent="0.3">
      <c r="A242">
        <v>4.82</v>
      </c>
      <c r="B242">
        <v>0</v>
      </c>
      <c r="C242">
        <v>4.1451569649999999E-2</v>
      </c>
      <c r="D242">
        <v>-3.5342917439999999</v>
      </c>
      <c r="E242">
        <v>0</v>
      </c>
      <c r="F242">
        <v>4.2542401700000003E-2</v>
      </c>
      <c r="G242">
        <v>-3.5905785560000001</v>
      </c>
      <c r="H242">
        <v>-0.66626739499999998</v>
      </c>
      <c r="I242">
        <v>17.2303772</v>
      </c>
    </row>
    <row r="243" spans="1:9" x14ac:dyDescent="0.3">
      <c r="A243">
        <v>4.84</v>
      </c>
      <c r="B243">
        <v>0</v>
      </c>
      <c r="C243">
        <v>4.1451569649999999E-2</v>
      </c>
      <c r="D243">
        <v>-3.5508723259999999</v>
      </c>
      <c r="E243">
        <v>0</v>
      </c>
      <c r="F243">
        <v>4.2542401700000003E-2</v>
      </c>
      <c r="G243">
        <v>-3.6075956819999999</v>
      </c>
      <c r="H243">
        <v>-0.6668701172</v>
      </c>
      <c r="I243">
        <v>17.430730820000001</v>
      </c>
    </row>
    <row r="244" spans="1:9" x14ac:dyDescent="0.3">
      <c r="A244">
        <v>4.8600000000000003</v>
      </c>
      <c r="B244">
        <v>0</v>
      </c>
      <c r="C244">
        <v>4.1451569649999999E-2</v>
      </c>
      <c r="D244">
        <v>-3.5674529079999999</v>
      </c>
      <c r="E244">
        <v>0</v>
      </c>
      <c r="F244">
        <v>4.2542401700000003E-2</v>
      </c>
      <c r="G244">
        <v>-3.62461257</v>
      </c>
      <c r="H244">
        <v>-0.66732025149999996</v>
      </c>
      <c r="I244">
        <v>17.631084439999999</v>
      </c>
    </row>
    <row r="245" spans="1:9" x14ac:dyDescent="0.3">
      <c r="A245">
        <v>4.88</v>
      </c>
      <c r="B245">
        <v>0</v>
      </c>
      <c r="C245">
        <v>4.1451569649999999E-2</v>
      </c>
      <c r="D245">
        <v>-3.5840337280000001</v>
      </c>
      <c r="E245">
        <v>0</v>
      </c>
      <c r="F245">
        <v>4.2542401700000003E-2</v>
      </c>
      <c r="G245">
        <v>-3.6416294570000001</v>
      </c>
      <c r="H245">
        <v>-0.6677246094</v>
      </c>
      <c r="I245">
        <v>17.831436159999999</v>
      </c>
    </row>
    <row r="246" spans="1:9" x14ac:dyDescent="0.3">
      <c r="A246">
        <v>4.9000000000000004</v>
      </c>
      <c r="B246">
        <v>0</v>
      </c>
      <c r="C246">
        <v>4.1451569649999999E-2</v>
      </c>
      <c r="D246">
        <v>-3.600614309</v>
      </c>
      <c r="E246">
        <v>0</v>
      </c>
      <c r="F246">
        <v>4.2542401700000003E-2</v>
      </c>
      <c r="G246">
        <v>-3.6586463450000002</v>
      </c>
      <c r="H246">
        <v>-0.6679077148</v>
      </c>
      <c r="I246">
        <v>18.03178978</v>
      </c>
    </row>
    <row r="247" spans="1:9" x14ac:dyDescent="0.3">
      <c r="A247">
        <v>4.92</v>
      </c>
      <c r="B247">
        <v>0</v>
      </c>
      <c r="C247">
        <v>4.1451569649999999E-2</v>
      </c>
      <c r="D247">
        <v>-3.617194891</v>
      </c>
      <c r="E247">
        <v>0</v>
      </c>
      <c r="F247">
        <v>4.2542401700000003E-2</v>
      </c>
      <c r="G247">
        <v>-3.675663471</v>
      </c>
      <c r="H247">
        <v>-0.66801452640000003</v>
      </c>
      <c r="I247">
        <v>18.232143399999998</v>
      </c>
    </row>
    <row r="248" spans="1:9" x14ac:dyDescent="0.3">
      <c r="A248">
        <v>4.9400000000000004</v>
      </c>
      <c r="B248">
        <v>0</v>
      </c>
      <c r="C248">
        <v>4.1451569649999999E-2</v>
      </c>
      <c r="D248">
        <v>-3.650356054</v>
      </c>
      <c r="E248">
        <v>0</v>
      </c>
      <c r="F248">
        <v>4.3633230029999998E-2</v>
      </c>
      <c r="G248">
        <v>-1.5830136539999999</v>
      </c>
      <c r="H248">
        <v>-0.66767883299999997</v>
      </c>
      <c r="I248">
        <v>18.633726119999999</v>
      </c>
    </row>
    <row r="249" spans="1:9" x14ac:dyDescent="0.3">
      <c r="A249">
        <v>4.96</v>
      </c>
      <c r="B249">
        <v>0</v>
      </c>
      <c r="C249">
        <v>4.1451569649999999E-2</v>
      </c>
      <c r="D249">
        <v>-3.6669368740000001</v>
      </c>
      <c r="E249">
        <v>0</v>
      </c>
      <c r="F249">
        <v>4.3633230029999998E-2</v>
      </c>
      <c r="G249">
        <v>-3.782128572</v>
      </c>
      <c r="H249">
        <v>-0.66727447510000004</v>
      </c>
      <c r="I249">
        <v>18.834089280000001</v>
      </c>
    </row>
    <row r="250" spans="1:9" x14ac:dyDescent="0.3">
      <c r="A250">
        <v>4.9800000000000004</v>
      </c>
      <c r="B250">
        <v>0</v>
      </c>
      <c r="C250">
        <v>4.1451569649999999E-2</v>
      </c>
      <c r="D250">
        <v>-3.6835174560000001</v>
      </c>
      <c r="E250">
        <v>0</v>
      </c>
      <c r="F250">
        <v>4.3633230029999998E-2</v>
      </c>
      <c r="G250">
        <v>-3.7995817660000002</v>
      </c>
      <c r="H250">
        <v>-0.66672515870000004</v>
      </c>
      <c r="I250">
        <v>19.034450530000001</v>
      </c>
    </row>
    <row r="251" spans="1:9" x14ac:dyDescent="0.3">
      <c r="A251">
        <v>5</v>
      </c>
      <c r="B251">
        <v>0</v>
      </c>
      <c r="C251">
        <v>4.1451569649999999E-2</v>
      </c>
      <c r="D251">
        <v>-3.7000980380000001</v>
      </c>
      <c r="E251">
        <v>0</v>
      </c>
      <c r="F251">
        <v>4.3633230029999998E-2</v>
      </c>
      <c r="G251">
        <v>-3.81703496</v>
      </c>
      <c r="H251">
        <v>-0.66588592530000001</v>
      </c>
      <c r="I251">
        <v>19.234813689999999</v>
      </c>
    </row>
    <row r="252" spans="1:9" x14ac:dyDescent="0.3">
      <c r="A252">
        <v>5.0199999999999996</v>
      </c>
      <c r="B252">
        <v>0</v>
      </c>
      <c r="C252">
        <v>4.1451569649999999E-2</v>
      </c>
      <c r="D252">
        <v>-3.7166786190000001</v>
      </c>
      <c r="E252">
        <v>0</v>
      </c>
      <c r="F252">
        <v>4.3633230029999998E-2</v>
      </c>
      <c r="G252">
        <v>-3.8344883919999999</v>
      </c>
      <c r="H252">
        <v>-0.66523742679999998</v>
      </c>
      <c r="I252">
        <v>19.435176850000001</v>
      </c>
    </row>
    <row r="253" spans="1:9" x14ac:dyDescent="0.3">
      <c r="A253">
        <v>5.04</v>
      </c>
      <c r="B253">
        <v>0</v>
      </c>
      <c r="C253">
        <v>4.1451569649999999E-2</v>
      </c>
      <c r="D253">
        <v>-3.7332592010000001</v>
      </c>
      <c r="E253">
        <v>0</v>
      </c>
      <c r="F253">
        <v>4.3633230029999998E-2</v>
      </c>
      <c r="G253">
        <v>-3.8519415860000001</v>
      </c>
      <c r="H253">
        <v>-0.66441345210000002</v>
      </c>
      <c r="I253">
        <v>19.63554001</v>
      </c>
    </row>
    <row r="254" spans="1:9" x14ac:dyDescent="0.3">
      <c r="A254">
        <v>5.0599999999999996</v>
      </c>
      <c r="B254">
        <v>0</v>
      </c>
      <c r="C254">
        <v>4.1451569649999999E-2</v>
      </c>
      <c r="D254">
        <v>-3.7498397830000001</v>
      </c>
      <c r="E254">
        <v>0</v>
      </c>
      <c r="F254">
        <v>4.3633230029999998E-2</v>
      </c>
      <c r="G254">
        <v>-3.8693950180000001</v>
      </c>
      <c r="H254">
        <v>-0.66367340090000004</v>
      </c>
      <c r="I254">
        <v>19.83590126</v>
      </c>
    </row>
    <row r="255" spans="1:9" x14ac:dyDescent="0.3">
      <c r="A255">
        <v>5.08</v>
      </c>
      <c r="B255">
        <v>0</v>
      </c>
      <c r="C255">
        <v>4.1451569649999999E-2</v>
      </c>
      <c r="D255">
        <v>-3.7830011840000002</v>
      </c>
      <c r="E255">
        <v>0</v>
      </c>
      <c r="F255">
        <v>4.3633230029999998E-2</v>
      </c>
      <c r="G255">
        <v>-3.9043016430000002</v>
      </c>
      <c r="H255">
        <v>-0.66181182859999999</v>
      </c>
      <c r="I255">
        <v>20.23662758</v>
      </c>
    </row>
    <row r="256" spans="1:9" x14ac:dyDescent="0.3">
      <c r="A256">
        <v>5.0999999999999996</v>
      </c>
      <c r="B256">
        <v>0</v>
      </c>
      <c r="C256">
        <v>4.1451569649999999E-2</v>
      </c>
      <c r="D256">
        <v>-3.7995817660000002</v>
      </c>
      <c r="E256">
        <v>0</v>
      </c>
      <c r="F256">
        <v>4.3633230029999998E-2</v>
      </c>
      <c r="G256">
        <v>-3.9217548369999999</v>
      </c>
      <c r="H256">
        <v>-0.66120910639999997</v>
      </c>
      <c r="I256">
        <v>20.436990739999999</v>
      </c>
    </row>
    <row r="257" spans="1:9" x14ac:dyDescent="0.3">
      <c r="A257">
        <v>5.12</v>
      </c>
      <c r="B257">
        <v>0</v>
      </c>
      <c r="C257">
        <v>4.1451569649999999E-2</v>
      </c>
      <c r="D257">
        <v>-3.8161623480000002</v>
      </c>
      <c r="E257">
        <v>0</v>
      </c>
      <c r="F257">
        <v>4.3633230029999998E-2</v>
      </c>
      <c r="G257">
        <v>-3.9392080310000002</v>
      </c>
      <c r="H257">
        <v>-0.66068267820000004</v>
      </c>
      <c r="I257">
        <v>20.637351989999999</v>
      </c>
    </row>
    <row r="258" spans="1:9" x14ac:dyDescent="0.3">
      <c r="A258">
        <v>5.14</v>
      </c>
      <c r="B258">
        <v>0</v>
      </c>
      <c r="C258">
        <v>4.0360737590000001E-2</v>
      </c>
      <c r="D258">
        <v>-1.7597281929999999</v>
      </c>
      <c r="E258">
        <v>0</v>
      </c>
      <c r="F258">
        <v>4.3633230029999998E-2</v>
      </c>
      <c r="G258">
        <v>-3.9566614630000001</v>
      </c>
      <c r="H258">
        <v>-0.65990448000000002</v>
      </c>
      <c r="I258">
        <v>20.836784359999999</v>
      </c>
    </row>
    <row r="259" spans="1:9" x14ac:dyDescent="0.3">
      <c r="A259">
        <v>5.16</v>
      </c>
      <c r="B259">
        <v>0</v>
      </c>
      <c r="C259">
        <v>4.1451569649999999E-2</v>
      </c>
      <c r="D259">
        <v>-1.776308894</v>
      </c>
      <c r="E259">
        <v>0</v>
      </c>
      <c r="F259">
        <v>4.3633230029999998E-2</v>
      </c>
      <c r="G259">
        <v>-3.9741146559999998</v>
      </c>
      <c r="H259">
        <v>-0.65909576420000004</v>
      </c>
      <c r="I259">
        <v>21.03807831</v>
      </c>
    </row>
    <row r="260" spans="1:9" x14ac:dyDescent="0.3">
      <c r="A260">
        <v>5.18</v>
      </c>
      <c r="B260">
        <v>0</v>
      </c>
      <c r="C260">
        <v>4.0360737590000001E-2</v>
      </c>
      <c r="D260">
        <v>-3.8654680250000002</v>
      </c>
      <c r="E260">
        <v>0</v>
      </c>
      <c r="F260">
        <v>4.3633230029999998E-2</v>
      </c>
      <c r="G260">
        <v>-3.9915680889999998</v>
      </c>
      <c r="H260">
        <v>-0.65818786620000003</v>
      </c>
      <c r="I260">
        <v>21.238441470000001</v>
      </c>
    </row>
    <row r="261" spans="1:9" x14ac:dyDescent="0.3">
      <c r="A261">
        <v>5.2</v>
      </c>
      <c r="B261">
        <v>0</v>
      </c>
      <c r="C261">
        <v>4.0360737590000001E-2</v>
      </c>
      <c r="D261">
        <v>-1.8090337510000001</v>
      </c>
      <c r="E261">
        <v>0</v>
      </c>
      <c r="F261">
        <v>4.3633230029999998E-2</v>
      </c>
      <c r="G261">
        <v>-4.009021282</v>
      </c>
      <c r="H261">
        <v>-0.65670013429999996</v>
      </c>
      <c r="I261">
        <v>21.437845230000001</v>
      </c>
    </row>
    <row r="262" spans="1:9" x14ac:dyDescent="0.3">
      <c r="A262">
        <v>5.22</v>
      </c>
      <c r="B262">
        <v>0</v>
      </c>
      <c r="C262">
        <v>4.0360737590000001E-2</v>
      </c>
      <c r="D262">
        <v>-3.8432149889999998</v>
      </c>
      <c r="E262">
        <v>0</v>
      </c>
      <c r="F262">
        <v>4.3633230029999998E-2</v>
      </c>
      <c r="G262">
        <v>-4.0439276700000004</v>
      </c>
      <c r="H262">
        <v>-0.65431976319999996</v>
      </c>
      <c r="I262">
        <v>21.838554380000001</v>
      </c>
    </row>
    <row r="263" spans="1:9" x14ac:dyDescent="0.3">
      <c r="A263">
        <v>5.24</v>
      </c>
      <c r="B263">
        <v>0</v>
      </c>
      <c r="C263">
        <v>4.1451569649999999E-2</v>
      </c>
      <c r="D263">
        <v>-1.857903004</v>
      </c>
      <c r="E263">
        <v>0</v>
      </c>
      <c r="F263">
        <v>4.3633230029999998E-2</v>
      </c>
      <c r="G263">
        <v>-4.0613813399999996</v>
      </c>
      <c r="H263">
        <v>-0.65335083009999995</v>
      </c>
      <c r="I263">
        <v>22.039890289999999</v>
      </c>
    </row>
    <row r="264" spans="1:9" x14ac:dyDescent="0.3">
      <c r="A264">
        <v>5.26</v>
      </c>
      <c r="B264">
        <v>0</v>
      </c>
      <c r="C264">
        <v>4.1451569649999999E-2</v>
      </c>
      <c r="D264">
        <v>-3.9470620159999998</v>
      </c>
      <c r="E264">
        <v>0</v>
      </c>
      <c r="F264">
        <v>4.3633230029999998E-2</v>
      </c>
      <c r="G264">
        <v>-4.0788345340000003</v>
      </c>
      <c r="H264">
        <v>-0.65268707280000005</v>
      </c>
      <c r="I264">
        <v>22.240253450000001</v>
      </c>
    </row>
    <row r="265" spans="1:9" x14ac:dyDescent="0.3">
      <c r="A265">
        <v>5.28</v>
      </c>
      <c r="B265">
        <v>0</v>
      </c>
      <c r="C265">
        <v>4.1451569649999999E-2</v>
      </c>
      <c r="D265">
        <v>-3.963642836</v>
      </c>
      <c r="E265">
        <v>0</v>
      </c>
      <c r="F265">
        <v>4.3633230029999998E-2</v>
      </c>
      <c r="G265">
        <v>-4.096287727</v>
      </c>
      <c r="H265">
        <v>-0.65199279789999998</v>
      </c>
      <c r="I265">
        <v>22.440616609999999</v>
      </c>
    </row>
    <row r="266" spans="1:9" x14ac:dyDescent="0.3">
      <c r="A266">
        <v>5.3</v>
      </c>
      <c r="B266">
        <v>0</v>
      </c>
      <c r="C266">
        <v>4.1451569649999999E-2</v>
      </c>
      <c r="D266">
        <v>-3.9802234169999999</v>
      </c>
      <c r="E266">
        <v>0</v>
      </c>
      <c r="F266">
        <v>4.3633230029999998E-2</v>
      </c>
      <c r="G266">
        <v>-4.1137409209999998</v>
      </c>
      <c r="H266">
        <v>-0.65152740480000004</v>
      </c>
      <c r="I266">
        <v>22.640979770000001</v>
      </c>
    </row>
    <row r="267" spans="1:9" x14ac:dyDescent="0.3">
      <c r="A267">
        <v>5.32</v>
      </c>
      <c r="B267">
        <v>0</v>
      </c>
      <c r="C267">
        <v>4.1451569649999999E-2</v>
      </c>
      <c r="D267">
        <v>-3.9968039989999999</v>
      </c>
      <c r="E267">
        <v>0</v>
      </c>
      <c r="F267">
        <v>4.3633230029999998E-2</v>
      </c>
      <c r="G267">
        <v>-4.1311941149999996</v>
      </c>
      <c r="H267">
        <v>-0.65132904049999996</v>
      </c>
      <c r="I267">
        <v>22.841341020000002</v>
      </c>
    </row>
    <row r="268" spans="1:9" x14ac:dyDescent="0.3">
      <c r="A268">
        <v>5.34</v>
      </c>
      <c r="B268">
        <v>0</v>
      </c>
      <c r="C268">
        <v>4.1451569649999999E-2</v>
      </c>
      <c r="D268">
        <v>-4.0133848189999997</v>
      </c>
      <c r="E268">
        <v>0</v>
      </c>
      <c r="F268">
        <v>4.3633230029999998E-2</v>
      </c>
      <c r="G268">
        <v>-4.1486477849999996</v>
      </c>
      <c r="H268">
        <v>-0.65119934079999997</v>
      </c>
      <c r="I268">
        <v>23.04170418</v>
      </c>
    </row>
    <row r="269" spans="1:9" x14ac:dyDescent="0.3">
      <c r="A269">
        <v>5.36</v>
      </c>
      <c r="B269">
        <v>0</v>
      </c>
      <c r="C269">
        <v>4.1451569649999999E-2</v>
      </c>
      <c r="D269">
        <v>-4.0299654010000001</v>
      </c>
      <c r="E269">
        <v>0</v>
      </c>
      <c r="F269">
        <v>4.3633230029999998E-2</v>
      </c>
      <c r="G269">
        <v>-4.1835541730000001</v>
      </c>
      <c r="H269">
        <v>-0.65120697019999996</v>
      </c>
      <c r="I269">
        <v>23.4424305</v>
      </c>
    </row>
    <row r="270" spans="1:9" x14ac:dyDescent="0.3">
      <c r="A270">
        <v>5.38</v>
      </c>
      <c r="B270">
        <v>0</v>
      </c>
      <c r="C270">
        <v>4.1451569649999999E-2</v>
      </c>
      <c r="D270">
        <v>-4.0631265640000001</v>
      </c>
      <c r="E270">
        <v>0</v>
      </c>
      <c r="F270">
        <v>4.3633230029999998E-2</v>
      </c>
      <c r="G270">
        <v>-4.2010073659999998</v>
      </c>
      <c r="H270">
        <v>-0.65137481689999999</v>
      </c>
      <c r="I270">
        <v>23.642791750000001</v>
      </c>
    </row>
    <row r="271" spans="1:9" x14ac:dyDescent="0.3">
      <c r="A271">
        <v>5.4</v>
      </c>
      <c r="B271">
        <v>0</v>
      </c>
      <c r="C271">
        <v>4.1451569649999999E-2</v>
      </c>
      <c r="D271">
        <v>-4.0797071459999996</v>
      </c>
      <c r="E271">
        <v>0</v>
      </c>
      <c r="F271">
        <v>4.3633230029999998E-2</v>
      </c>
      <c r="G271">
        <v>-4.218461037</v>
      </c>
      <c r="H271">
        <v>-0.65176391600000005</v>
      </c>
      <c r="I271">
        <v>23.843154909999999</v>
      </c>
    </row>
    <row r="272" spans="1:9" x14ac:dyDescent="0.3">
      <c r="A272">
        <v>5.42</v>
      </c>
      <c r="B272">
        <v>0</v>
      </c>
      <c r="C272">
        <v>4.0360737590000001E-2</v>
      </c>
      <c r="D272">
        <v>-2.0232729909999998</v>
      </c>
      <c r="E272">
        <v>0</v>
      </c>
      <c r="F272">
        <v>4.3633230029999998E-2</v>
      </c>
      <c r="G272">
        <v>-4.2359142299999997</v>
      </c>
      <c r="H272">
        <v>-0.65211486819999998</v>
      </c>
      <c r="I272">
        <v>24.042444230000001</v>
      </c>
    </row>
    <row r="273" spans="1:9" x14ac:dyDescent="0.3">
      <c r="A273">
        <v>5.44</v>
      </c>
      <c r="B273">
        <v>0</v>
      </c>
      <c r="C273">
        <v>4.0360737590000001E-2</v>
      </c>
      <c r="D273">
        <v>-4.057454109</v>
      </c>
      <c r="E273">
        <v>0</v>
      </c>
      <c r="F273">
        <v>4.3633230029999998E-2</v>
      </c>
      <c r="G273">
        <v>-4.2533674240000003</v>
      </c>
      <c r="H273">
        <v>-0.65231323240000005</v>
      </c>
      <c r="I273">
        <v>24.242797849999999</v>
      </c>
    </row>
    <row r="274" spans="1:9" x14ac:dyDescent="0.3">
      <c r="A274">
        <v>5.46</v>
      </c>
      <c r="B274">
        <v>0</v>
      </c>
      <c r="C274">
        <v>4.0360737590000001E-2</v>
      </c>
      <c r="D274">
        <v>-4.0735983850000004</v>
      </c>
      <c r="E274">
        <v>0</v>
      </c>
      <c r="F274">
        <v>4.3633230029999998E-2</v>
      </c>
      <c r="G274">
        <v>-4.2708206180000001</v>
      </c>
      <c r="H274">
        <v>-0.65247344969999999</v>
      </c>
      <c r="I274">
        <v>24.44315147</v>
      </c>
    </row>
    <row r="275" spans="1:9" x14ac:dyDescent="0.3">
      <c r="A275">
        <v>5.48</v>
      </c>
      <c r="B275">
        <v>0</v>
      </c>
      <c r="C275">
        <v>4.1451569649999999E-2</v>
      </c>
      <c r="D275">
        <v>-4.0897426609999998</v>
      </c>
      <c r="E275">
        <v>0</v>
      </c>
      <c r="F275">
        <v>4.3633230029999998E-2</v>
      </c>
      <c r="G275">
        <v>-4.2882738109999998</v>
      </c>
      <c r="H275">
        <v>-0.6527099609</v>
      </c>
      <c r="I275">
        <v>24.643505099999999</v>
      </c>
    </row>
    <row r="276" spans="1:9" x14ac:dyDescent="0.3">
      <c r="A276">
        <v>5.5</v>
      </c>
      <c r="B276">
        <v>0</v>
      </c>
      <c r="C276">
        <v>4.1451569649999999E-2</v>
      </c>
      <c r="D276">
        <v>-2.0882863999999999</v>
      </c>
      <c r="E276">
        <v>0</v>
      </c>
      <c r="F276">
        <v>4.3633230029999998E-2</v>
      </c>
      <c r="G276">
        <v>-4.3231806759999998</v>
      </c>
      <c r="H276">
        <v>-0.65280151369999995</v>
      </c>
      <c r="I276">
        <v>25.04533005</v>
      </c>
    </row>
    <row r="277" spans="1:9" x14ac:dyDescent="0.3">
      <c r="A277">
        <v>5.52</v>
      </c>
      <c r="B277">
        <v>0</v>
      </c>
      <c r="C277">
        <v>4.0360737590000001E-2</v>
      </c>
      <c r="D277">
        <v>-2.1210112570000001</v>
      </c>
      <c r="E277">
        <v>0</v>
      </c>
      <c r="F277">
        <v>4.3633230029999998E-2</v>
      </c>
      <c r="G277">
        <v>-4.3406338690000004</v>
      </c>
      <c r="H277">
        <v>-0.65248107909999997</v>
      </c>
      <c r="I277">
        <v>25.244565959999999</v>
      </c>
    </row>
    <row r="278" spans="1:9" x14ac:dyDescent="0.3">
      <c r="A278">
        <v>5.54</v>
      </c>
      <c r="B278">
        <v>0</v>
      </c>
      <c r="C278">
        <v>4.0360737590000001E-2</v>
      </c>
      <c r="D278">
        <v>-4.1551928519999999</v>
      </c>
      <c r="E278">
        <v>0</v>
      </c>
      <c r="F278">
        <v>4.3633230029999998E-2</v>
      </c>
      <c r="G278">
        <v>-4.3580870630000001</v>
      </c>
      <c r="H278">
        <v>-0.65209198000000002</v>
      </c>
      <c r="I278">
        <v>25.444919590000001</v>
      </c>
    </row>
    <row r="279" spans="1:9" x14ac:dyDescent="0.3">
      <c r="A279">
        <v>5.56</v>
      </c>
      <c r="B279">
        <v>0</v>
      </c>
      <c r="C279">
        <v>4.0360737590000001E-2</v>
      </c>
      <c r="D279">
        <v>-4.1713371280000002</v>
      </c>
      <c r="E279">
        <v>0</v>
      </c>
      <c r="F279">
        <v>4.3633230029999998E-2</v>
      </c>
      <c r="G279">
        <v>-4.3755402569999999</v>
      </c>
      <c r="H279">
        <v>-0.6518554688</v>
      </c>
      <c r="I279">
        <v>25.645273209999999</v>
      </c>
    </row>
    <row r="280" spans="1:9" x14ac:dyDescent="0.3">
      <c r="A280">
        <v>5.58</v>
      </c>
      <c r="B280">
        <v>0</v>
      </c>
      <c r="C280">
        <v>4.0360737590000001E-2</v>
      </c>
      <c r="D280">
        <v>-4.1874814029999996</v>
      </c>
      <c r="E280">
        <v>0</v>
      </c>
      <c r="F280">
        <v>4.3633230029999998E-2</v>
      </c>
      <c r="G280">
        <v>-4.392993927</v>
      </c>
      <c r="H280">
        <v>-0.6517333984</v>
      </c>
      <c r="I280">
        <v>25.84562683</v>
      </c>
    </row>
    <row r="281" spans="1:9" x14ac:dyDescent="0.3">
      <c r="A281">
        <v>5.6</v>
      </c>
      <c r="B281">
        <v>0</v>
      </c>
      <c r="C281">
        <v>4.0360737590000001E-2</v>
      </c>
      <c r="D281">
        <v>-4.2036256789999999</v>
      </c>
      <c r="E281">
        <v>0</v>
      </c>
      <c r="F281">
        <v>4.3633230029999998E-2</v>
      </c>
      <c r="G281">
        <v>-4.4104471209999998</v>
      </c>
      <c r="H281">
        <v>-0.6516113281</v>
      </c>
      <c r="I281">
        <v>26.045980449999998</v>
      </c>
    </row>
    <row r="282" spans="1:9" x14ac:dyDescent="0.3">
      <c r="A282">
        <v>5.62</v>
      </c>
      <c r="B282">
        <v>0</v>
      </c>
      <c r="C282">
        <v>4.0360737590000001E-2</v>
      </c>
      <c r="D282">
        <v>-4.2197699550000003</v>
      </c>
      <c r="E282">
        <v>0</v>
      </c>
      <c r="F282">
        <v>4.3633230029999998E-2</v>
      </c>
      <c r="G282">
        <v>-4.4279003140000004</v>
      </c>
      <c r="H282">
        <v>-0.6514892578</v>
      </c>
      <c r="I282">
        <v>26.24633408</v>
      </c>
    </row>
    <row r="283" spans="1:9" x14ac:dyDescent="0.3">
      <c r="A283">
        <v>5.64</v>
      </c>
      <c r="B283">
        <v>0</v>
      </c>
      <c r="C283">
        <v>4.0360737590000001E-2</v>
      </c>
      <c r="D283">
        <v>-4.2359142299999997</v>
      </c>
      <c r="E283">
        <v>0</v>
      </c>
      <c r="F283">
        <v>4.3633230029999998E-2</v>
      </c>
      <c r="G283">
        <v>-4.462806702</v>
      </c>
      <c r="H283">
        <v>-0.65180206299999999</v>
      </c>
      <c r="I283">
        <v>26.647043230000001</v>
      </c>
    </row>
    <row r="284" spans="1:9" x14ac:dyDescent="0.3">
      <c r="A284">
        <v>5.66</v>
      </c>
      <c r="B284">
        <v>0</v>
      </c>
      <c r="C284">
        <v>4.0360737590000001E-2</v>
      </c>
      <c r="D284">
        <v>-4.2682027820000004</v>
      </c>
      <c r="E284">
        <v>0</v>
      </c>
      <c r="F284">
        <v>4.3633230029999998E-2</v>
      </c>
      <c r="G284">
        <v>-4.480260372</v>
      </c>
      <c r="H284">
        <v>-0.65178680420000001</v>
      </c>
      <c r="I284">
        <v>26.847396849999999</v>
      </c>
    </row>
    <row r="285" spans="1:9" x14ac:dyDescent="0.3">
      <c r="A285">
        <v>5.68</v>
      </c>
      <c r="B285">
        <v>0</v>
      </c>
      <c r="C285">
        <v>4.0360737590000001E-2</v>
      </c>
      <c r="D285">
        <v>-4.2843470569999997</v>
      </c>
      <c r="E285">
        <v>0</v>
      </c>
      <c r="F285">
        <v>4.2542401700000003E-2</v>
      </c>
      <c r="G285">
        <v>-2.3156156540000001</v>
      </c>
      <c r="H285">
        <v>-0.65177154540000004</v>
      </c>
      <c r="I285">
        <v>27.046478270000001</v>
      </c>
    </row>
    <row r="286" spans="1:9" x14ac:dyDescent="0.3">
      <c r="A286">
        <v>5.7</v>
      </c>
      <c r="B286">
        <v>0</v>
      </c>
      <c r="C286">
        <v>4.0360737590000001E-2</v>
      </c>
      <c r="D286">
        <v>-4.3004913330000001</v>
      </c>
      <c r="E286">
        <v>0</v>
      </c>
      <c r="F286">
        <v>4.2542401700000003E-2</v>
      </c>
      <c r="G286">
        <v>-4.4597525600000001</v>
      </c>
      <c r="H286">
        <v>-0.65164947510000004</v>
      </c>
      <c r="I286">
        <v>27.246822359999999</v>
      </c>
    </row>
    <row r="287" spans="1:9" x14ac:dyDescent="0.3">
      <c r="A287">
        <v>5.72</v>
      </c>
      <c r="B287">
        <v>0</v>
      </c>
      <c r="C287">
        <v>4.0360737590000001E-2</v>
      </c>
      <c r="D287">
        <v>-4.3166356090000004</v>
      </c>
      <c r="E287">
        <v>0</v>
      </c>
      <c r="F287">
        <v>4.2542401700000003E-2</v>
      </c>
      <c r="G287">
        <v>-4.4767694469999997</v>
      </c>
      <c r="H287">
        <v>-0.65138244629999997</v>
      </c>
      <c r="I287">
        <v>27.44716644</v>
      </c>
    </row>
    <row r="288" spans="1:9" x14ac:dyDescent="0.3">
      <c r="A288">
        <v>5.74</v>
      </c>
      <c r="B288">
        <v>0</v>
      </c>
      <c r="C288">
        <v>4.0360737590000001E-2</v>
      </c>
      <c r="D288">
        <v>-4.3327798839999998</v>
      </c>
      <c r="E288">
        <v>0</v>
      </c>
      <c r="F288">
        <v>4.3633230029999998E-2</v>
      </c>
      <c r="G288">
        <v>-2.3671028609999998</v>
      </c>
      <c r="H288">
        <v>-0.65100860599999999</v>
      </c>
      <c r="I288">
        <v>27.648811340000002</v>
      </c>
    </row>
    <row r="289" spans="1:9" x14ac:dyDescent="0.3">
      <c r="A289">
        <v>5.76</v>
      </c>
      <c r="B289">
        <v>0</v>
      </c>
      <c r="C289">
        <v>4.0360737590000001E-2</v>
      </c>
      <c r="D289">
        <v>-4.3489241600000001</v>
      </c>
      <c r="E289">
        <v>0</v>
      </c>
      <c r="F289">
        <v>4.3633230029999998E-2</v>
      </c>
      <c r="G289">
        <v>-4.5662174220000002</v>
      </c>
      <c r="H289">
        <v>-0.65041351319999996</v>
      </c>
      <c r="I289">
        <v>27.84916496</v>
      </c>
    </row>
    <row r="290" spans="1:9" x14ac:dyDescent="0.3">
      <c r="A290">
        <v>5.78</v>
      </c>
      <c r="B290">
        <v>0</v>
      </c>
      <c r="C290">
        <v>4.0360737590000001E-2</v>
      </c>
      <c r="D290">
        <v>-4.3650684359999996</v>
      </c>
      <c r="E290">
        <v>0</v>
      </c>
      <c r="F290">
        <v>4.3633230029999998E-2</v>
      </c>
      <c r="G290">
        <v>-4.6011242870000002</v>
      </c>
      <c r="H290">
        <v>-0.64943695069999996</v>
      </c>
      <c r="I290">
        <v>28.249872209999999</v>
      </c>
    </row>
    <row r="291" spans="1:9" x14ac:dyDescent="0.3">
      <c r="A291">
        <v>5.8</v>
      </c>
      <c r="B291">
        <v>0</v>
      </c>
      <c r="C291">
        <v>4.0360737590000001E-2</v>
      </c>
      <c r="D291">
        <v>-4.3973569870000002</v>
      </c>
      <c r="E291">
        <v>0</v>
      </c>
      <c r="F291">
        <v>4.3633230029999998E-2</v>
      </c>
      <c r="G291">
        <v>-4.6185774799999999</v>
      </c>
      <c r="H291">
        <v>-0.6488647461</v>
      </c>
      <c r="I291">
        <v>28.450225830000001</v>
      </c>
    </row>
    <row r="292" spans="1:9" x14ac:dyDescent="0.3">
      <c r="A292">
        <v>5.82</v>
      </c>
      <c r="B292">
        <v>0</v>
      </c>
      <c r="C292">
        <v>4.0360737590000001E-2</v>
      </c>
      <c r="D292">
        <v>-4.4135012629999997</v>
      </c>
      <c r="E292">
        <v>0</v>
      </c>
      <c r="F292">
        <v>4.3633230029999998E-2</v>
      </c>
      <c r="G292">
        <v>-4.6360306739999997</v>
      </c>
      <c r="H292">
        <v>-0.64833068849999997</v>
      </c>
      <c r="I292">
        <v>28.650579449999999</v>
      </c>
    </row>
    <row r="293" spans="1:9" x14ac:dyDescent="0.3">
      <c r="A293">
        <v>5.84</v>
      </c>
      <c r="B293">
        <v>0</v>
      </c>
      <c r="C293">
        <v>4.0360737590000001E-2</v>
      </c>
      <c r="D293">
        <v>-4.4296455379999999</v>
      </c>
      <c r="E293">
        <v>0</v>
      </c>
      <c r="F293">
        <v>4.3633230029999998E-2</v>
      </c>
      <c r="G293">
        <v>-4.6534843439999998</v>
      </c>
      <c r="H293">
        <v>-0.64762115480000004</v>
      </c>
      <c r="I293">
        <v>28.85093307</v>
      </c>
    </row>
    <row r="294" spans="1:9" x14ac:dyDescent="0.3">
      <c r="A294">
        <v>5.86</v>
      </c>
      <c r="B294">
        <v>0</v>
      </c>
      <c r="C294">
        <v>4.0360737590000001E-2</v>
      </c>
      <c r="D294">
        <v>-4.4457898140000003</v>
      </c>
      <c r="E294">
        <v>0</v>
      </c>
      <c r="F294">
        <v>4.3633230029999998E-2</v>
      </c>
      <c r="G294">
        <v>-4.6709375380000004</v>
      </c>
      <c r="H294">
        <v>-0.64706420899999995</v>
      </c>
      <c r="I294">
        <v>29.051286699999999</v>
      </c>
    </row>
    <row r="295" spans="1:9" x14ac:dyDescent="0.3">
      <c r="A295">
        <v>5.88</v>
      </c>
      <c r="B295">
        <v>0</v>
      </c>
      <c r="C295">
        <v>4.0360737590000001E-2</v>
      </c>
      <c r="D295">
        <v>-4.4619340899999997</v>
      </c>
      <c r="E295">
        <v>0</v>
      </c>
      <c r="F295">
        <v>4.3633230029999998E-2</v>
      </c>
      <c r="G295">
        <v>-4.6883907320000002</v>
      </c>
      <c r="H295">
        <v>-0.64669799800000005</v>
      </c>
      <c r="I295">
        <v>29.25164032</v>
      </c>
    </row>
    <row r="296" spans="1:9" x14ac:dyDescent="0.3">
      <c r="A296">
        <v>5.9</v>
      </c>
      <c r="B296">
        <v>0</v>
      </c>
      <c r="C296">
        <v>4.0360737590000001E-2</v>
      </c>
      <c r="D296">
        <v>-4.478078365</v>
      </c>
      <c r="E296">
        <v>0</v>
      </c>
      <c r="F296">
        <v>4.3633230029999998E-2</v>
      </c>
      <c r="G296">
        <v>-4.7058439249999999</v>
      </c>
      <c r="H296">
        <v>-0.64640808110000003</v>
      </c>
      <c r="I296">
        <v>29.451993940000001</v>
      </c>
    </row>
    <row r="297" spans="1:9" x14ac:dyDescent="0.3">
      <c r="A297">
        <v>5.92</v>
      </c>
      <c r="B297">
        <v>0</v>
      </c>
      <c r="C297">
        <v>4.0360737590000001E-2</v>
      </c>
      <c r="D297">
        <v>-4.4942226410000004</v>
      </c>
      <c r="E297">
        <v>0</v>
      </c>
      <c r="F297">
        <v>4.3633230029999998E-2</v>
      </c>
      <c r="G297">
        <v>-4.7232971189999997</v>
      </c>
      <c r="H297">
        <v>-0.64639282229999995</v>
      </c>
      <c r="I297">
        <v>29.852701190000001</v>
      </c>
    </row>
    <row r="298" spans="1:9" x14ac:dyDescent="0.3">
      <c r="A298">
        <v>5.94</v>
      </c>
      <c r="B298">
        <v>0</v>
      </c>
      <c r="C298">
        <v>4.0360737590000001E-2</v>
      </c>
      <c r="D298">
        <v>-4.5265111920000001</v>
      </c>
      <c r="E298">
        <v>0</v>
      </c>
      <c r="F298">
        <v>4.3633230029999998E-2</v>
      </c>
      <c r="G298">
        <v>-4.7582039829999996</v>
      </c>
      <c r="H298">
        <v>-0.64603424070000004</v>
      </c>
      <c r="I298">
        <v>30.053054809999999</v>
      </c>
    </row>
    <row r="299" spans="1:9" x14ac:dyDescent="0.3">
      <c r="A299">
        <v>5.96</v>
      </c>
      <c r="B299">
        <v>0</v>
      </c>
      <c r="C299">
        <v>4.0360737590000001E-2</v>
      </c>
      <c r="D299">
        <v>-4.5426559449999999</v>
      </c>
      <c r="E299">
        <v>0</v>
      </c>
      <c r="F299">
        <v>4.3633230029999998E-2</v>
      </c>
      <c r="G299">
        <v>-4.7756571770000003</v>
      </c>
      <c r="H299">
        <v>-0.64582824709999997</v>
      </c>
      <c r="I299">
        <v>30.25340843</v>
      </c>
    </row>
    <row r="300" spans="1:9" x14ac:dyDescent="0.3">
      <c r="A300">
        <v>5.98</v>
      </c>
      <c r="B300">
        <v>0</v>
      </c>
      <c r="C300">
        <v>4.0360737590000001E-2</v>
      </c>
      <c r="D300">
        <v>-4.5588002200000002</v>
      </c>
      <c r="E300">
        <v>0</v>
      </c>
      <c r="F300">
        <v>4.3633230029999998E-2</v>
      </c>
      <c r="G300">
        <v>-4.793110371</v>
      </c>
      <c r="H300">
        <v>-0.64551544189999999</v>
      </c>
      <c r="I300">
        <v>30.453762050000002</v>
      </c>
    </row>
    <row r="301" spans="1:9" x14ac:dyDescent="0.3">
      <c r="A301">
        <v>6</v>
      </c>
      <c r="B301">
        <v>0</v>
      </c>
      <c r="C301">
        <v>4.0360737590000001E-2</v>
      </c>
      <c r="D301">
        <v>-4.5749444959999996</v>
      </c>
      <c r="E301">
        <v>0</v>
      </c>
      <c r="F301">
        <v>4.3633230029999998E-2</v>
      </c>
      <c r="G301">
        <v>-4.8105635639999997</v>
      </c>
      <c r="H301">
        <v>-0.6450195312</v>
      </c>
      <c r="I301">
        <v>30.65411568</v>
      </c>
    </row>
    <row r="302" spans="1:9" x14ac:dyDescent="0.3">
      <c r="A302">
        <v>6.02</v>
      </c>
      <c r="B302">
        <v>0</v>
      </c>
      <c r="C302">
        <v>4.0360737590000001E-2</v>
      </c>
      <c r="D302">
        <v>-4.591088772</v>
      </c>
      <c r="E302">
        <v>0</v>
      </c>
      <c r="F302">
        <v>4.3633230029999998E-2</v>
      </c>
      <c r="G302">
        <v>-4.8280172349999999</v>
      </c>
      <c r="H302">
        <v>-0.64445495610000003</v>
      </c>
      <c r="I302">
        <v>30.854469300000002</v>
      </c>
    </row>
    <row r="303" spans="1:9" x14ac:dyDescent="0.3">
      <c r="A303">
        <v>6.04</v>
      </c>
      <c r="B303">
        <v>0</v>
      </c>
      <c r="C303">
        <v>4.0360737590000001E-2</v>
      </c>
      <c r="D303">
        <v>-4.6072330470000002</v>
      </c>
      <c r="E303">
        <v>0</v>
      </c>
      <c r="F303">
        <v>4.3633230029999998E-2</v>
      </c>
      <c r="G303">
        <v>-4.8454704279999996</v>
      </c>
      <c r="H303">
        <v>-0.64411926269999997</v>
      </c>
      <c r="I303">
        <v>31.054822919999999</v>
      </c>
    </row>
    <row r="304" spans="1:9" x14ac:dyDescent="0.3">
      <c r="A304">
        <v>6.06</v>
      </c>
      <c r="B304">
        <v>0</v>
      </c>
      <c r="C304">
        <v>4.0360737590000001E-2</v>
      </c>
      <c r="D304">
        <v>-4.6233773229999997</v>
      </c>
      <c r="E304">
        <v>0</v>
      </c>
      <c r="F304">
        <v>4.3633230029999998E-2</v>
      </c>
      <c r="G304">
        <v>-4.8629236220000003</v>
      </c>
      <c r="H304">
        <v>-0.64389801030000005</v>
      </c>
      <c r="I304">
        <v>31.45553207</v>
      </c>
    </row>
    <row r="305" spans="1:9" x14ac:dyDescent="0.3">
      <c r="A305">
        <v>6.08</v>
      </c>
      <c r="B305">
        <v>0</v>
      </c>
      <c r="C305">
        <v>4.0360737590000001E-2</v>
      </c>
      <c r="D305">
        <v>-4.6556658740000003</v>
      </c>
      <c r="E305">
        <v>0</v>
      </c>
      <c r="F305">
        <v>4.3633230029999998E-2</v>
      </c>
      <c r="G305">
        <v>-4.8978300089999998</v>
      </c>
      <c r="H305">
        <v>-0.64372253420000003</v>
      </c>
      <c r="I305">
        <v>31.655885699999999</v>
      </c>
    </row>
    <row r="306" spans="1:9" x14ac:dyDescent="0.3">
      <c r="A306">
        <v>6.1</v>
      </c>
      <c r="B306">
        <v>0</v>
      </c>
      <c r="C306">
        <v>4.0360737590000001E-2</v>
      </c>
      <c r="D306">
        <v>-4.6718101499999998</v>
      </c>
      <c r="E306">
        <v>0</v>
      </c>
      <c r="F306">
        <v>4.3633230029999998E-2</v>
      </c>
      <c r="G306">
        <v>-4.9152836799999999</v>
      </c>
      <c r="H306">
        <v>-0.64369201659999997</v>
      </c>
      <c r="I306">
        <v>31.85623932</v>
      </c>
    </row>
    <row r="307" spans="1:9" x14ac:dyDescent="0.3">
      <c r="A307">
        <v>6.12</v>
      </c>
      <c r="B307">
        <v>0</v>
      </c>
      <c r="C307">
        <v>4.0360737590000001E-2</v>
      </c>
      <c r="D307">
        <v>-4.6879544260000001</v>
      </c>
      <c r="E307">
        <v>0</v>
      </c>
      <c r="F307">
        <v>4.3633230029999998E-2</v>
      </c>
      <c r="G307">
        <v>-4.9327368739999997</v>
      </c>
      <c r="H307">
        <v>-0.64362335209999999</v>
      </c>
      <c r="I307">
        <v>32.05659103</v>
      </c>
    </row>
    <row r="308" spans="1:9" x14ac:dyDescent="0.3">
      <c r="A308">
        <v>6.14</v>
      </c>
      <c r="B308">
        <v>0</v>
      </c>
      <c r="C308">
        <v>4.0360737590000001E-2</v>
      </c>
      <c r="D308">
        <v>-4.7040987010000004</v>
      </c>
      <c r="E308">
        <v>0</v>
      </c>
      <c r="F308">
        <v>4.3633230029999998E-2</v>
      </c>
      <c r="G308">
        <v>-4.9501900670000003</v>
      </c>
      <c r="H308">
        <v>-0.64359283450000004</v>
      </c>
      <c r="I308">
        <v>32.256946560000003</v>
      </c>
    </row>
    <row r="309" spans="1:9" x14ac:dyDescent="0.3">
      <c r="A309">
        <v>6.16</v>
      </c>
      <c r="B309">
        <v>0</v>
      </c>
      <c r="C309">
        <v>4.0360737590000001E-2</v>
      </c>
      <c r="D309">
        <v>-4.7202429769999998</v>
      </c>
      <c r="E309">
        <v>0</v>
      </c>
      <c r="F309">
        <v>4.3633230029999998E-2</v>
      </c>
      <c r="G309">
        <v>-4.9676432610000001</v>
      </c>
      <c r="H309">
        <v>-0.64366912840000001</v>
      </c>
      <c r="I309">
        <v>32.457298280000003</v>
      </c>
    </row>
    <row r="310" spans="1:9" x14ac:dyDescent="0.3">
      <c r="A310">
        <v>6.18</v>
      </c>
      <c r="B310">
        <v>0</v>
      </c>
      <c r="C310">
        <v>4.0360737590000001E-2</v>
      </c>
      <c r="D310">
        <v>-4.7363872530000002</v>
      </c>
      <c r="E310">
        <v>0</v>
      </c>
      <c r="F310">
        <v>4.3633230029999998E-2</v>
      </c>
      <c r="G310">
        <v>-4.9850964549999999</v>
      </c>
      <c r="H310">
        <v>-0.64408111570000004</v>
      </c>
      <c r="I310">
        <v>32.657653809999999</v>
      </c>
    </row>
    <row r="311" spans="1:9" x14ac:dyDescent="0.3">
      <c r="A311">
        <v>6.2</v>
      </c>
      <c r="B311">
        <v>0</v>
      </c>
      <c r="C311">
        <v>4.0360737590000001E-2</v>
      </c>
      <c r="D311">
        <v>-4.7525315279999996</v>
      </c>
      <c r="E311">
        <v>0</v>
      </c>
      <c r="F311">
        <v>4.3633230029999998E-2</v>
      </c>
      <c r="G311">
        <v>-5.002550125</v>
      </c>
      <c r="H311">
        <v>-0.64459991459999999</v>
      </c>
      <c r="I311">
        <v>32.858005519999999</v>
      </c>
    </row>
    <row r="312" spans="1:9" x14ac:dyDescent="0.3">
      <c r="A312">
        <v>6.22</v>
      </c>
      <c r="B312">
        <v>0</v>
      </c>
      <c r="C312">
        <v>4.0360737590000001E-2</v>
      </c>
      <c r="D312">
        <v>-4.7848200800000003</v>
      </c>
      <c r="E312">
        <v>0</v>
      </c>
      <c r="F312">
        <v>4.3633230029999998E-2</v>
      </c>
      <c r="G312">
        <v>-5.0374565120000003</v>
      </c>
      <c r="H312">
        <v>-0.64507293700000001</v>
      </c>
      <c r="I312">
        <v>33.258712770000002</v>
      </c>
    </row>
    <row r="313" spans="1:9" x14ac:dyDescent="0.3">
      <c r="A313">
        <v>6.24</v>
      </c>
      <c r="B313">
        <v>0</v>
      </c>
      <c r="C313">
        <v>4.0360737590000001E-2</v>
      </c>
      <c r="D313">
        <v>-4.8009643549999996</v>
      </c>
      <c r="E313">
        <v>0</v>
      </c>
      <c r="F313">
        <v>4.2542401700000003E-2</v>
      </c>
      <c r="G313">
        <v>-2.8728120330000002</v>
      </c>
      <c r="H313">
        <v>-0.64539337159999999</v>
      </c>
      <c r="I313">
        <v>33.45749283</v>
      </c>
    </row>
    <row r="314" spans="1:9" x14ac:dyDescent="0.3">
      <c r="A314">
        <v>6.26</v>
      </c>
      <c r="B314">
        <v>0</v>
      </c>
      <c r="C314">
        <v>4.0360737590000001E-2</v>
      </c>
      <c r="D314">
        <v>-4.817108631</v>
      </c>
      <c r="E314">
        <v>0</v>
      </c>
      <c r="F314">
        <v>4.3633230029999998E-2</v>
      </c>
      <c r="G314">
        <v>-2.8902652259999999</v>
      </c>
      <c r="H314">
        <v>-0.64560699460000004</v>
      </c>
      <c r="I314">
        <v>33.659420009999998</v>
      </c>
    </row>
    <row r="315" spans="1:9" x14ac:dyDescent="0.3">
      <c r="A315">
        <v>6.28</v>
      </c>
      <c r="B315">
        <v>0</v>
      </c>
      <c r="C315">
        <v>4.0360737590000001E-2</v>
      </c>
      <c r="D315">
        <v>-4.8332529070000003</v>
      </c>
      <c r="E315">
        <v>0</v>
      </c>
      <c r="F315">
        <v>4.3633230029999998E-2</v>
      </c>
      <c r="G315">
        <v>-5.0893802639999999</v>
      </c>
      <c r="H315">
        <v>-0.64618682859999999</v>
      </c>
      <c r="I315">
        <v>33.859775540000001</v>
      </c>
    </row>
    <row r="316" spans="1:9" x14ac:dyDescent="0.3">
      <c r="A316">
        <v>6.3</v>
      </c>
      <c r="B316">
        <v>0</v>
      </c>
      <c r="C316">
        <v>4.0360737590000001E-2</v>
      </c>
      <c r="D316">
        <v>-4.8493971819999997</v>
      </c>
      <c r="E316">
        <v>0</v>
      </c>
      <c r="F316">
        <v>4.3633230029999998E-2</v>
      </c>
      <c r="G316">
        <v>-5.1068334579999997</v>
      </c>
      <c r="H316">
        <v>-0.64657592770000005</v>
      </c>
      <c r="I316">
        <v>34.060131069999997</v>
      </c>
    </row>
    <row r="317" spans="1:9" x14ac:dyDescent="0.3">
      <c r="A317">
        <v>6.32</v>
      </c>
      <c r="B317">
        <v>0</v>
      </c>
      <c r="C317">
        <v>4.0360737590000001E-2</v>
      </c>
      <c r="D317">
        <v>-4.865541458</v>
      </c>
      <c r="E317">
        <v>0</v>
      </c>
      <c r="F317">
        <v>4.3633230029999998E-2</v>
      </c>
      <c r="G317">
        <v>-5.1242866520000003</v>
      </c>
      <c r="H317">
        <v>-0.64714813230000001</v>
      </c>
      <c r="I317">
        <v>34.260482789999998</v>
      </c>
    </row>
    <row r="318" spans="1:9" x14ac:dyDescent="0.3">
      <c r="A318">
        <v>6.34</v>
      </c>
      <c r="B318">
        <v>0</v>
      </c>
      <c r="C318">
        <v>4.0360737590000001E-2</v>
      </c>
      <c r="D318">
        <v>-4.8816857340000004</v>
      </c>
      <c r="E318">
        <v>0</v>
      </c>
      <c r="F318">
        <v>4.3633230029999998E-2</v>
      </c>
      <c r="G318">
        <v>-5.1591930389999998</v>
      </c>
      <c r="H318">
        <v>-0.64808654789999998</v>
      </c>
      <c r="I318">
        <v>34.66119003</v>
      </c>
    </row>
    <row r="319" spans="1:9" x14ac:dyDescent="0.3">
      <c r="A319">
        <v>6.36</v>
      </c>
      <c r="B319">
        <v>0</v>
      </c>
      <c r="C319">
        <v>4.0360737590000001E-2</v>
      </c>
      <c r="D319">
        <v>-4.9139742850000001</v>
      </c>
      <c r="E319">
        <v>0</v>
      </c>
      <c r="F319">
        <v>4.3633230029999998E-2</v>
      </c>
      <c r="G319">
        <v>-5.1766467089999999</v>
      </c>
      <c r="H319">
        <v>-0.64852905270000005</v>
      </c>
      <c r="I319">
        <v>34.861545560000003</v>
      </c>
    </row>
    <row r="320" spans="1:9" x14ac:dyDescent="0.3">
      <c r="A320">
        <v>6.38</v>
      </c>
      <c r="B320">
        <v>0</v>
      </c>
      <c r="C320">
        <v>4.0360737590000001E-2</v>
      </c>
      <c r="D320">
        <v>-4.930119038</v>
      </c>
      <c r="E320">
        <v>0</v>
      </c>
      <c r="F320">
        <v>4.3633230029999998E-2</v>
      </c>
      <c r="G320">
        <v>-5.1940999029999997</v>
      </c>
      <c r="H320">
        <v>-0.64952087400000003</v>
      </c>
      <c r="I320">
        <v>35.061897279999997</v>
      </c>
    </row>
    <row r="321" spans="1:9" x14ac:dyDescent="0.3">
      <c r="A321">
        <v>6.4</v>
      </c>
      <c r="B321">
        <v>0</v>
      </c>
      <c r="C321">
        <v>3.9269909259999999E-2</v>
      </c>
      <c r="D321">
        <v>-2.9277899270000001</v>
      </c>
      <c r="E321">
        <v>0</v>
      </c>
      <c r="F321">
        <v>4.3633230029999998E-2</v>
      </c>
      <c r="G321">
        <v>-5.2115530970000004</v>
      </c>
      <c r="H321">
        <v>-0.65050506590000001</v>
      </c>
      <c r="I321">
        <v>35.260719299999998</v>
      </c>
    </row>
    <row r="322" spans="1:9" x14ac:dyDescent="0.3">
      <c r="A322">
        <v>6.42</v>
      </c>
      <c r="B322">
        <v>0</v>
      </c>
      <c r="C322">
        <v>3.9269909259999999E-2</v>
      </c>
      <c r="D322">
        <v>-4.9069933890000001</v>
      </c>
      <c r="E322">
        <v>0</v>
      </c>
      <c r="F322">
        <v>4.3633230029999998E-2</v>
      </c>
      <c r="G322">
        <v>-5.2290062900000001</v>
      </c>
      <c r="H322">
        <v>-0.65162658689999997</v>
      </c>
      <c r="I322">
        <v>35.46106339</v>
      </c>
    </row>
    <row r="323" spans="1:9" x14ac:dyDescent="0.3">
      <c r="A323">
        <v>6.44</v>
      </c>
      <c r="B323">
        <v>0</v>
      </c>
      <c r="C323">
        <v>3.9269909259999999E-2</v>
      </c>
      <c r="D323">
        <v>-4.9227013590000004</v>
      </c>
      <c r="E323">
        <v>0</v>
      </c>
      <c r="F323">
        <v>4.3633230029999998E-2</v>
      </c>
      <c r="G323">
        <v>-5.2464599610000002</v>
      </c>
      <c r="H323">
        <v>-0.65270233150000001</v>
      </c>
      <c r="I323">
        <v>35.66140747</v>
      </c>
    </row>
    <row r="324" spans="1:9" x14ac:dyDescent="0.3">
      <c r="A324">
        <v>6.46</v>
      </c>
      <c r="B324">
        <v>0</v>
      </c>
      <c r="C324">
        <v>3.9269909259999999E-2</v>
      </c>
      <c r="D324">
        <v>-4.9384093279999997</v>
      </c>
      <c r="E324">
        <v>0</v>
      </c>
      <c r="F324">
        <v>4.3633230029999998E-2</v>
      </c>
      <c r="G324">
        <v>-5.263913155</v>
      </c>
      <c r="H324">
        <v>-0.65361785890000001</v>
      </c>
      <c r="I324">
        <v>35.861755369999997</v>
      </c>
    </row>
    <row r="325" spans="1:9" x14ac:dyDescent="0.3">
      <c r="A325">
        <v>6.48</v>
      </c>
      <c r="B325">
        <v>0</v>
      </c>
      <c r="C325">
        <v>3.9269909259999999E-2</v>
      </c>
      <c r="D325">
        <v>-4.9541172979999999</v>
      </c>
      <c r="E325">
        <v>0</v>
      </c>
      <c r="F325">
        <v>4.3633230029999998E-2</v>
      </c>
      <c r="G325">
        <v>-5.2813663479999997</v>
      </c>
      <c r="H325">
        <v>-0.65457153320000006</v>
      </c>
      <c r="I325">
        <v>36.26244354</v>
      </c>
    </row>
    <row r="326" spans="1:9" x14ac:dyDescent="0.3">
      <c r="A326">
        <v>6.5</v>
      </c>
      <c r="B326">
        <v>0</v>
      </c>
      <c r="C326">
        <v>3.9269909259999999E-2</v>
      </c>
      <c r="D326">
        <v>-4.9855332370000003</v>
      </c>
      <c r="E326">
        <v>0</v>
      </c>
      <c r="F326">
        <v>4.3633230029999998E-2</v>
      </c>
      <c r="G326">
        <v>-5.3162727360000002</v>
      </c>
      <c r="H326">
        <v>-0.65476989750000003</v>
      </c>
      <c r="I326">
        <v>36.462787630000001</v>
      </c>
    </row>
    <row r="327" spans="1:9" x14ac:dyDescent="0.3">
      <c r="A327">
        <v>6.52</v>
      </c>
      <c r="B327">
        <v>0</v>
      </c>
      <c r="C327">
        <v>3.9269909259999999E-2</v>
      </c>
      <c r="D327">
        <v>-5.0012412069999996</v>
      </c>
      <c r="E327">
        <v>0</v>
      </c>
      <c r="F327">
        <v>4.3633230029999998E-2</v>
      </c>
      <c r="G327">
        <v>-5.3337264060000003</v>
      </c>
      <c r="H327">
        <v>-0.65481567380000005</v>
      </c>
      <c r="I327">
        <v>36.663135529999998</v>
      </c>
    </row>
    <row r="328" spans="1:9" x14ac:dyDescent="0.3">
      <c r="A328">
        <v>6.54</v>
      </c>
      <c r="B328">
        <v>0</v>
      </c>
      <c r="C328">
        <v>3.9269909259999999E-2</v>
      </c>
      <c r="D328">
        <v>-5.0169487000000004</v>
      </c>
      <c r="E328">
        <v>0</v>
      </c>
      <c r="F328">
        <v>4.3633230029999998E-2</v>
      </c>
      <c r="G328">
        <v>-5.3511796</v>
      </c>
      <c r="H328">
        <v>-0.65508270260000001</v>
      </c>
      <c r="I328">
        <v>36.863479609999999</v>
      </c>
    </row>
    <row r="329" spans="1:9" x14ac:dyDescent="0.3">
      <c r="A329">
        <v>6.56</v>
      </c>
      <c r="B329">
        <v>0</v>
      </c>
      <c r="C329">
        <v>4.0360737590000001E-2</v>
      </c>
      <c r="D329">
        <v>-3.0695977210000001</v>
      </c>
      <c r="E329">
        <v>0</v>
      </c>
      <c r="F329">
        <v>4.3633230029999998E-2</v>
      </c>
      <c r="G329">
        <v>-5.3686327929999997</v>
      </c>
      <c r="H329">
        <v>-0.655456543</v>
      </c>
      <c r="I329">
        <v>37.065433499999997</v>
      </c>
    </row>
    <row r="330" spans="1:9" x14ac:dyDescent="0.3">
      <c r="A330">
        <v>6.58</v>
      </c>
      <c r="B330">
        <v>0</v>
      </c>
      <c r="C330">
        <v>3.9269909259999999E-2</v>
      </c>
      <c r="D330">
        <v>-3.0853056909999999</v>
      </c>
      <c r="E330">
        <v>0</v>
      </c>
      <c r="F330">
        <v>4.3633230029999998E-2</v>
      </c>
      <c r="G330">
        <v>-5.3860859870000004</v>
      </c>
      <c r="H330">
        <v>-0.65575408940000002</v>
      </c>
      <c r="I330">
        <v>37.264167790000002</v>
      </c>
    </row>
    <row r="331" spans="1:9" x14ac:dyDescent="0.3">
      <c r="A331">
        <v>6.6</v>
      </c>
      <c r="B331">
        <v>0</v>
      </c>
      <c r="C331">
        <v>3.9269909259999999E-2</v>
      </c>
      <c r="D331">
        <v>-5.0645093919999997</v>
      </c>
      <c r="E331">
        <v>0</v>
      </c>
      <c r="F331">
        <v>4.3633230029999998E-2</v>
      </c>
      <c r="G331">
        <v>-5.4035391810000002</v>
      </c>
      <c r="H331">
        <v>-0.65560913089999995</v>
      </c>
      <c r="I331">
        <v>37.464515689999999</v>
      </c>
    </row>
    <row r="332" spans="1:9" x14ac:dyDescent="0.3">
      <c r="A332">
        <v>6.62</v>
      </c>
      <c r="B332">
        <v>0</v>
      </c>
      <c r="C332">
        <v>3.9269909259999999E-2</v>
      </c>
      <c r="D332">
        <v>-5.0802168849999996</v>
      </c>
      <c r="E332">
        <v>0</v>
      </c>
      <c r="F332">
        <v>4.3633230029999998E-2</v>
      </c>
      <c r="G332">
        <v>-5.4209928510000003</v>
      </c>
      <c r="H332">
        <v>-0.65520477290000001</v>
      </c>
      <c r="I332">
        <v>37.865203860000001</v>
      </c>
    </row>
    <row r="333" spans="1:9" x14ac:dyDescent="0.3">
      <c r="A333">
        <v>6.64</v>
      </c>
      <c r="B333">
        <v>0</v>
      </c>
      <c r="C333">
        <v>3.9269909259999999E-2</v>
      </c>
      <c r="D333">
        <v>-5.111632824</v>
      </c>
      <c r="E333">
        <v>0</v>
      </c>
      <c r="F333">
        <v>4.3633230029999998E-2</v>
      </c>
      <c r="G333">
        <v>-5.4558992389999998</v>
      </c>
      <c r="H333">
        <v>-0.65412139889999998</v>
      </c>
      <c r="I333">
        <v>38.065547940000002</v>
      </c>
    </row>
    <row r="334" spans="1:9" x14ac:dyDescent="0.3">
      <c r="A334">
        <v>6.66</v>
      </c>
      <c r="B334">
        <v>0</v>
      </c>
      <c r="C334">
        <v>3.9269909259999999E-2</v>
      </c>
      <c r="D334">
        <v>-5.1273407940000002</v>
      </c>
      <c r="E334">
        <v>0</v>
      </c>
      <c r="F334">
        <v>4.3633230029999998E-2</v>
      </c>
      <c r="G334">
        <v>-5.4733524320000004</v>
      </c>
      <c r="H334">
        <v>-0.65351104739999999</v>
      </c>
      <c r="I334">
        <v>38.265895839999999</v>
      </c>
    </row>
    <row r="335" spans="1:9" x14ac:dyDescent="0.3">
      <c r="A335">
        <v>6.68</v>
      </c>
      <c r="B335">
        <v>0</v>
      </c>
      <c r="C335">
        <v>3.9269909259999999E-2</v>
      </c>
      <c r="D335">
        <v>-5.1430487630000004</v>
      </c>
      <c r="E335">
        <v>0</v>
      </c>
      <c r="F335">
        <v>4.3633230029999998E-2</v>
      </c>
      <c r="G335">
        <v>-5.4908056260000002</v>
      </c>
      <c r="H335">
        <v>-0.65302276609999999</v>
      </c>
      <c r="I335">
        <v>38.46623993</v>
      </c>
    </row>
    <row r="336" spans="1:9" x14ac:dyDescent="0.3">
      <c r="A336">
        <v>6.7</v>
      </c>
      <c r="B336">
        <v>0</v>
      </c>
      <c r="C336">
        <v>3.9269909259999999E-2</v>
      </c>
      <c r="D336">
        <v>-5.1587567329999997</v>
      </c>
      <c r="E336">
        <v>0</v>
      </c>
      <c r="F336">
        <v>4.3633230029999998E-2</v>
      </c>
      <c r="G336">
        <v>-5.5082592960000003</v>
      </c>
      <c r="H336">
        <v>-0.65268707280000005</v>
      </c>
      <c r="I336">
        <v>38.666584010000001</v>
      </c>
    </row>
    <row r="337" spans="1:9" x14ac:dyDescent="0.3">
      <c r="A337">
        <v>6.72</v>
      </c>
      <c r="B337">
        <v>0</v>
      </c>
      <c r="C337">
        <v>3.9269909259999999E-2</v>
      </c>
      <c r="D337">
        <v>-5.1744647029999999</v>
      </c>
      <c r="E337">
        <v>0</v>
      </c>
      <c r="F337">
        <v>4.2542401700000003E-2</v>
      </c>
      <c r="G337">
        <v>-5.5257124900000001</v>
      </c>
      <c r="H337">
        <v>-0.65209198000000002</v>
      </c>
      <c r="I337">
        <v>38.866928100000003</v>
      </c>
    </row>
    <row r="338" spans="1:9" x14ac:dyDescent="0.3">
      <c r="A338">
        <v>6.74</v>
      </c>
      <c r="B338">
        <v>0</v>
      </c>
      <c r="C338">
        <v>3.9269909259999999E-2</v>
      </c>
      <c r="D338">
        <v>-5.1901726720000001</v>
      </c>
      <c r="E338">
        <v>0</v>
      </c>
      <c r="F338">
        <v>4.2542401700000003E-2</v>
      </c>
      <c r="G338">
        <v>-3.3610677720000002</v>
      </c>
      <c r="H338">
        <v>-0.65158081050000005</v>
      </c>
      <c r="I338">
        <v>39.065437320000001</v>
      </c>
    </row>
    <row r="339" spans="1:9" x14ac:dyDescent="0.3">
      <c r="A339">
        <v>6.76</v>
      </c>
      <c r="B339">
        <v>0</v>
      </c>
      <c r="C339">
        <v>3.9269909259999999E-2</v>
      </c>
      <c r="D339">
        <v>-5.2058806420000003</v>
      </c>
      <c r="E339">
        <v>0</v>
      </c>
      <c r="F339">
        <v>4.2542401700000003E-2</v>
      </c>
      <c r="G339">
        <v>-5.5052046780000001</v>
      </c>
      <c r="H339">
        <v>-0.6510009766</v>
      </c>
      <c r="I339">
        <v>39.466106410000002</v>
      </c>
    </row>
    <row r="340" spans="1:9" x14ac:dyDescent="0.3">
      <c r="A340">
        <v>6.78</v>
      </c>
      <c r="B340">
        <v>0</v>
      </c>
      <c r="C340">
        <v>3.9269909259999999E-2</v>
      </c>
      <c r="D340">
        <v>-5.2372965809999998</v>
      </c>
      <c r="E340">
        <v>0</v>
      </c>
      <c r="F340">
        <v>4.2542401700000003E-2</v>
      </c>
      <c r="G340">
        <v>-5.5392389299999998</v>
      </c>
      <c r="H340">
        <v>-0.64992523189999996</v>
      </c>
      <c r="I340">
        <v>39.666442869999997</v>
      </c>
    </row>
    <row r="341" spans="1:9" x14ac:dyDescent="0.3">
      <c r="A341">
        <v>6.8</v>
      </c>
      <c r="B341">
        <v>0</v>
      </c>
      <c r="C341">
        <v>3.9269909259999999E-2</v>
      </c>
      <c r="D341">
        <v>-5.2530045510000001</v>
      </c>
      <c r="E341">
        <v>0</v>
      </c>
      <c r="F341">
        <v>4.2542401700000003E-2</v>
      </c>
      <c r="G341">
        <v>-5.5562558170000003</v>
      </c>
      <c r="H341">
        <v>-0.64932250979999995</v>
      </c>
      <c r="I341">
        <v>39.86677933</v>
      </c>
    </row>
    <row r="342" spans="1:9" x14ac:dyDescent="0.3">
      <c r="A342">
        <v>6.82</v>
      </c>
      <c r="B342">
        <v>0</v>
      </c>
      <c r="C342">
        <v>3.8179077210000002E-2</v>
      </c>
      <c r="D342">
        <v>-3.30478096</v>
      </c>
      <c r="E342">
        <v>0</v>
      </c>
      <c r="F342">
        <v>4.2542401700000003E-2</v>
      </c>
      <c r="G342">
        <v>-5.5732727049999999</v>
      </c>
      <c r="H342">
        <v>-0.64858245849999996</v>
      </c>
      <c r="I342">
        <v>40.065422060000003</v>
      </c>
    </row>
    <row r="343" spans="1:9" x14ac:dyDescent="0.3">
      <c r="A343">
        <v>6.84</v>
      </c>
      <c r="B343">
        <v>0</v>
      </c>
      <c r="C343">
        <v>3.8179077210000002E-2</v>
      </c>
      <c r="D343">
        <v>-5.2290062900000001</v>
      </c>
      <c r="E343">
        <v>0</v>
      </c>
      <c r="F343">
        <v>4.2542401700000003E-2</v>
      </c>
      <c r="G343">
        <v>-5.5902895929999996</v>
      </c>
      <c r="H343">
        <v>-0.64773559570000006</v>
      </c>
      <c r="I343">
        <v>40.265747070000003</v>
      </c>
    </row>
    <row r="344" spans="1:9" x14ac:dyDescent="0.3">
      <c r="A344">
        <v>6.86</v>
      </c>
      <c r="B344">
        <v>0</v>
      </c>
      <c r="C344">
        <v>3.8179077210000002E-2</v>
      </c>
      <c r="D344">
        <v>-5.2442779540000002</v>
      </c>
      <c r="E344">
        <v>0</v>
      </c>
      <c r="F344">
        <v>4.2542401700000003E-2</v>
      </c>
      <c r="G344">
        <v>-5.6073064800000001</v>
      </c>
      <c r="H344">
        <v>-0.64671325680000002</v>
      </c>
      <c r="I344">
        <v>40.4660759</v>
      </c>
    </row>
    <row r="345" spans="1:9" x14ac:dyDescent="0.3">
      <c r="A345">
        <v>6.88</v>
      </c>
      <c r="B345">
        <v>0</v>
      </c>
      <c r="C345">
        <v>3.8179077210000002E-2</v>
      </c>
      <c r="D345">
        <v>-5.2595496180000003</v>
      </c>
      <c r="E345">
        <v>0</v>
      </c>
      <c r="F345">
        <v>4.2542401700000003E-2</v>
      </c>
      <c r="G345">
        <v>-5.6243233679999998</v>
      </c>
      <c r="H345">
        <v>-0.6456298828</v>
      </c>
      <c r="I345">
        <v>40.66640091</v>
      </c>
    </row>
    <row r="346" spans="1:9" x14ac:dyDescent="0.3">
      <c r="A346">
        <v>6.9</v>
      </c>
      <c r="B346">
        <v>0</v>
      </c>
      <c r="C346">
        <v>3.8179077210000002E-2</v>
      </c>
      <c r="D346">
        <v>-5.2748212810000004</v>
      </c>
      <c r="E346">
        <v>0</v>
      </c>
      <c r="F346">
        <v>4.2542401700000003E-2</v>
      </c>
      <c r="G346">
        <v>-5.6413402560000003</v>
      </c>
      <c r="H346">
        <v>-0.6445922852</v>
      </c>
      <c r="I346">
        <v>40.866729739999997</v>
      </c>
    </row>
    <row r="347" spans="1:9" x14ac:dyDescent="0.3">
      <c r="A347">
        <v>6.92</v>
      </c>
      <c r="B347">
        <v>0</v>
      </c>
      <c r="C347">
        <v>3.8179077210000002E-2</v>
      </c>
      <c r="D347">
        <v>-5.3053646089999997</v>
      </c>
      <c r="E347">
        <v>0</v>
      </c>
      <c r="F347">
        <v>4.2542401700000003E-2</v>
      </c>
      <c r="G347">
        <v>-5.675374508</v>
      </c>
      <c r="H347">
        <v>-0.64225769040000003</v>
      </c>
      <c r="I347">
        <v>41.267383580000001</v>
      </c>
    </row>
    <row r="348" spans="1:9" x14ac:dyDescent="0.3">
      <c r="A348">
        <v>6.94</v>
      </c>
      <c r="B348">
        <v>0</v>
      </c>
      <c r="C348">
        <v>3.8179077210000002E-2</v>
      </c>
      <c r="D348">
        <v>-5.3206362719999998</v>
      </c>
      <c r="E348">
        <v>0</v>
      </c>
      <c r="F348">
        <v>4.2542401700000003E-2</v>
      </c>
      <c r="G348">
        <v>-5.6923913959999997</v>
      </c>
      <c r="H348">
        <v>-0.64140319820000002</v>
      </c>
      <c r="I348">
        <v>41.467712400000003</v>
      </c>
    </row>
    <row r="349" spans="1:9" x14ac:dyDescent="0.3">
      <c r="A349">
        <v>6.96</v>
      </c>
      <c r="B349">
        <v>0</v>
      </c>
      <c r="C349">
        <v>3.8179077210000002E-2</v>
      </c>
      <c r="D349">
        <v>-5.3359079359999999</v>
      </c>
      <c r="E349">
        <v>0</v>
      </c>
      <c r="F349">
        <v>4.2542401700000003E-2</v>
      </c>
      <c r="G349">
        <v>-5.7094082830000001</v>
      </c>
      <c r="H349">
        <v>-0.64073944090000001</v>
      </c>
      <c r="I349">
        <v>41.668037409999997</v>
      </c>
    </row>
    <row r="350" spans="1:9" x14ac:dyDescent="0.3">
      <c r="A350">
        <v>6.98</v>
      </c>
      <c r="B350">
        <v>0</v>
      </c>
      <c r="C350">
        <v>3.7088245149999997E-2</v>
      </c>
      <c r="D350">
        <v>-3.4417893890000002</v>
      </c>
      <c r="E350">
        <v>0</v>
      </c>
      <c r="F350">
        <v>4.2542401700000003E-2</v>
      </c>
      <c r="G350">
        <v>-5.7264251709999998</v>
      </c>
      <c r="H350">
        <v>-0.63990020749999998</v>
      </c>
      <c r="I350">
        <v>41.866645810000001</v>
      </c>
    </row>
    <row r="351" spans="1:9" x14ac:dyDescent="0.3">
      <c r="A351">
        <v>7</v>
      </c>
      <c r="B351">
        <v>0</v>
      </c>
      <c r="C351">
        <v>3.7088245149999997E-2</v>
      </c>
      <c r="D351">
        <v>-5.3110370639999998</v>
      </c>
      <c r="E351">
        <v>0</v>
      </c>
      <c r="F351">
        <v>4.2542401700000003E-2</v>
      </c>
      <c r="G351">
        <v>-5.7434420590000004</v>
      </c>
      <c r="H351">
        <v>-0.63888549800000005</v>
      </c>
      <c r="I351">
        <v>42.066963200000004</v>
      </c>
    </row>
    <row r="352" spans="1:9" x14ac:dyDescent="0.3">
      <c r="A352">
        <v>7.02</v>
      </c>
      <c r="B352">
        <v>0</v>
      </c>
      <c r="C352">
        <v>3.7088245149999997E-2</v>
      </c>
      <c r="D352">
        <v>-5.3258724209999997</v>
      </c>
      <c r="E352">
        <v>0</v>
      </c>
      <c r="F352">
        <v>4.2542401700000003E-2</v>
      </c>
      <c r="G352">
        <v>-5.7604594230000004</v>
      </c>
      <c r="H352">
        <v>-0.63813781739999997</v>
      </c>
      <c r="I352">
        <v>42.26728439</v>
      </c>
    </row>
    <row r="353" spans="1:9" x14ac:dyDescent="0.3">
      <c r="A353">
        <v>7.04</v>
      </c>
      <c r="B353">
        <v>0</v>
      </c>
      <c r="C353">
        <v>3.7088245149999997E-2</v>
      </c>
      <c r="D353">
        <v>-5.3407073020000002</v>
      </c>
      <c r="E353">
        <v>0</v>
      </c>
      <c r="F353">
        <v>4.2542401700000003E-2</v>
      </c>
      <c r="G353">
        <v>-5.777476311</v>
      </c>
      <c r="H353">
        <v>-0.6373291016</v>
      </c>
      <c r="I353">
        <v>42.467601780000003</v>
      </c>
    </row>
    <row r="354" spans="1:9" x14ac:dyDescent="0.3">
      <c r="A354">
        <v>7.06</v>
      </c>
      <c r="B354">
        <v>0</v>
      </c>
      <c r="C354">
        <v>3.5997416820000003E-2</v>
      </c>
      <c r="D354">
        <v>-3.5155293940000001</v>
      </c>
      <c r="E354">
        <v>0</v>
      </c>
      <c r="F354">
        <v>4.2542401700000003E-2</v>
      </c>
      <c r="G354">
        <v>-5.8115100860000002</v>
      </c>
      <c r="H354">
        <v>-0.63572692870000003</v>
      </c>
      <c r="I354">
        <v>42.866531369999997</v>
      </c>
    </row>
    <row r="355" spans="1:9" x14ac:dyDescent="0.3">
      <c r="A355">
        <v>7.08</v>
      </c>
      <c r="B355">
        <v>0</v>
      </c>
      <c r="C355">
        <v>3.5997416820000003E-2</v>
      </c>
      <c r="D355">
        <v>-5.3297991749999998</v>
      </c>
      <c r="E355">
        <v>0</v>
      </c>
      <c r="F355">
        <v>4.2542401700000003E-2</v>
      </c>
      <c r="G355">
        <v>-5.8285269739999999</v>
      </c>
      <c r="H355">
        <v>-0.63520050049999999</v>
      </c>
      <c r="I355">
        <v>43.06684113</v>
      </c>
    </row>
    <row r="356" spans="1:9" x14ac:dyDescent="0.3">
      <c r="A356">
        <v>7.1</v>
      </c>
      <c r="B356">
        <v>0</v>
      </c>
      <c r="C356">
        <v>3.5997416820000003E-2</v>
      </c>
      <c r="D356">
        <v>-5.3441982269999997</v>
      </c>
      <c r="E356">
        <v>0</v>
      </c>
      <c r="F356">
        <v>4.2542401700000003E-2</v>
      </c>
      <c r="G356">
        <v>-5.8455438610000003</v>
      </c>
      <c r="H356">
        <v>-0.63449096679999994</v>
      </c>
      <c r="I356">
        <v>43.267150880000003</v>
      </c>
    </row>
    <row r="357" spans="1:9" x14ac:dyDescent="0.3">
      <c r="A357">
        <v>7.12</v>
      </c>
      <c r="B357">
        <v>0</v>
      </c>
      <c r="C357">
        <v>3.5997416820000003E-2</v>
      </c>
      <c r="D357">
        <v>-5.3585972789999996</v>
      </c>
      <c r="E357">
        <v>0</v>
      </c>
      <c r="F357">
        <v>4.1451569649999999E-2</v>
      </c>
      <c r="G357">
        <v>-3.7350046629999998</v>
      </c>
      <c r="H357">
        <v>-0.63371276860000003</v>
      </c>
      <c r="I357">
        <v>43.46546936</v>
      </c>
    </row>
    <row r="358" spans="1:9" x14ac:dyDescent="0.3">
      <c r="A358">
        <v>7.14</v>
      </c>
      <c r="B358">
        <v>0</v>
      </c>
      <c r="C358">
        <v>3.5997416820000003E-2</v>
      </c>
      <c r="D358">
        <v>-5.3729963300000003</v>
      </c>
      <c r="E358">
        <v>0</v>
      </c>
      <c r="F358">
        <v>4.1451569649999999E-2</v>
      </c>
      <c r="G358">
        <v>-5.8241639139999997</v>
      </c>
      <c r="H358">
        <v>-0.6328735352</v>
      </c>
      <c r="I358">
        <v>43.665771479999997</v>
      </c>
    </row>
    <row r="359" spans="1:9" x14ac:dyDescent="0.3">
      <c r="A359">
        <v>7.16</v>
      </c>
      <c r="B359">
        <v>0</v>
      </c>
      <c r="C359">
        <v>3.5997416820000003E-2</v>
      </c>
      <c r="D359">
        <v>-5.3873949049999998</v>
      </c>
      <c r="E359">
        <v>0</v>
      </c>
      <c r="F359">
        <v>4.1451569649999999E-2</v>
      </c>
      <c r="G359">
        <v>-5.840744495</v>
      </c>
      <c r="H359">
        <v>-0.63204193119999996</v>
      </c>
      <c r="I359">
        <v>43.866073610000001</v>
      </c>
    </row>
    <row r="360" spans="1:9" x14ac:dyDescent="0.3">
      <c r="A360">
        <v>7.18</v>
      </c>
      <c r="B360">
        <v>0</v>
      </c>
      <c r="C360">
        <v>3.5997416820000003E-2</v>
      </c>
      <c r="D360">
        <v>-5.4017939569999998</v>
      </c>
      <c r="E360">
        <v>0</v>
      </c>
      <c r="F360">
        <v>4.1451569649999999E-2</v>
      </c>
      <c r="G360">
        <v>-5.8573250769999996</v>
      </c>
      <c r="H360">
        <v>-0.63114166260000004</v>
      </c>
      <c r="I360">
        <v>44.066375729999997</v>
      </c>
    </row>
    <row r="361" spans="1:9" x14ac:dyDescent="0.3">
      <c r="A361">
        <v>7.2</v>
      </c>
      <c r="B361">
        <v>0</v>
      </c>
      <c r="C361">
        <v>3.5997416820000003E-2</v>
      </c>
      <c r="D361">
        <v>-5.4305920600000004</v>
      </c>
      <c r="E361">
        <v>0</v>
      </c>
      <c r="F361">
        <v>4.1451569649999999E-2</v>
      </c>
      <c r="G361">
        <v>-5.8904862400000004</v>
      </c>
      <c r="H361">
        <v>-0.62886047359999997</v>
      </c>
      <c r="I361">
        <v>44.466979979999998</v>
      </c>
    </row>
    <row r="362" spans="1:9" x14ac:dyDescent="0.3">
      <c r="A362">
        <v>7.22</v>
      </c>
      <c r="B362">
        <v>0</v>
      </c>
      <c r="C362">
        <v>3.4906584769999999E-2</v>
      </c>
      <c r="D362">
        <v>-3.6446838380000002</v>
      </c>
      <c r="E362">
        <v>0</v>
      </c>
      <c r="F362">
        <v>4.1451569649999999E-2</v>
      </c>
      <c r="G362">
        <v>-5.907066822</v>
      </c>
      <c r="H362">
        <v>-0.6274414062</v>
      </c>
      <c r="I362">
        <v>44.665554049999997</v>
      </c>
    </row>
    <row r="363" spans="1:9" x14ac:dyDescent="0.3">
      <c r="A363">
        <v>7.24</v>
      </c>
      <c r="B363">
        <v>0</v>
      </c>
      <c r="C363">
        <v>3.4906584769999999E-2</v>
      </c>
      <c r="D363">
        <v>-5.4039754870000003</v>
      </c>
      <c r="E363">
        <v>0</v>
      </c>
      <c r="F363">
        <v>4.1451569649999999E-2</v>
      </c>
      <c r="G363">
        <v>-5.9236474039999996</v>
      </c>
      <c r="H363">
        <v>-0.62593078609999997</v>
      </c>
      <c r="I363">
        <v>44.865848540000002</v>
      </c>
    </row>
    <row r="364" spans="1:9" x14ac:dyDescent="0.3">
      <c r="A364">
        <v>7.26</v>
      </c>
      <c r="B364">
        <v>0</v>
      </c>
      <c r="C364">
        <v>3.4906584769999999E-2</v>
      </c>
      <c r="D364">
        <v>-5.417938232</v>
      </c>
      <c r="E364">
        <v>0</v>
      </c>
      <c r="F364">
        <v>4.1451569649999999E-2</v>
      </c>
      <c r="G364">
        <v>-5.9402279849999999</v>
      </c>
      <c r="H364">
        <v>-0.62417602539999995</v>
      </c>
      <c r="I364">
        <v>45.066139219999997</v>
      </c>
    </row>
    <row r="365" spans="1:9" x14ac:dyDescent="0.3">
      <c r="A365">
        <v>7.28</v>
      </c>
      <c r="B365">
        <v>0</v>
      </c>
      <c r="C365">
        <v>3.4906584769999999E-2</v>
      </c>
      <c r="D365">
        <v>-5.4319009779999998</v>
      </c>
      <c r="E365">
        <v>0</v>
      </c>
      <c r="F365">
        <v>4.1451569649999999E-2</v>
      </c>
      <c r="G365">
        <v>-5.9568085670000004</v>
      </c>
      <c r="H365">
        <v>-0.62265777590000004</v>
      </c>
      <c r="I365">
        <v>45.266433720000002</v>
      </c>
    </row>
    <row r="366" spans="1:9" x14ac:dyDescent="0.3">
      <c r="A366">
        <v>7.3</v>
      </c>
      <c r="B366">
        <v>0</v>
      </c>
      <c r="C366">
        <v>3.4906584769999999E-2</v>
      </c>
      <c r="D366">
        <v>-5.4458637239999996</v>
      </c>
      <c r="E366">
        <v>0</v>
      </c>
      <c r="F366">
        <v>4.1451569649999999E-2</v>
      </c>
      <c r="G366">
        <v>-5.973389149</v>
      </c>
      <c r="H366">
        <v>-0.62100982670000004</v>
      </c>
      <c r="I366">
        <v>45.466728209999999</v>
      </c>
    </row>
    <row r="367" spans="1:9" x14ac:dyDescent="0.3">
      <c r="A367">
        <v>7.32</v>
      </c>
      <c r="B367">
        <v>0</v>
      </c>
      <c r="C367">
        <v>3.4906584769999999E-2</v>
      </c>
      <c r="D367">
        <v>-5.4598264690000002</v>
      </c>
      <c r="E367">
        <v>0</v>
      </c>
      <c r="F367">
        <v>4.1451569649999999E-2</v>
      </c>
      <c r="G367">
        <v>-5.9899702069999998</v>
      </c>
      <c r="H367">
        <v>-0.61959838869999995</v>
      </c>
      <c r="I367">
        <v>45.667022709999998</v>
      </c>
    </row>
    <row r="368" spans="1:9" x14ac:dyDescent="0.3">
      <c r="A368">
        <v>7.34</v>
      </c>
      <c r="B368">
        <v>0</v>
      </c>
      <c r="C368">
        <v>3.4906584769999999E-2</v>
      </c>
      <c r="D368">
        <v>-5.4877514840000003</v>
      </c>
      <c r="E368">
        <v>0</v>
      </c>
      <c r="F368">
        <v>4.0360737590000001E-2</v>
      </c>
      <c r="G368">
        <v>-3.9501163959999999</v>
      </c>
      <c r="H368">
        <v>-0.61696624759999996</v>
      </c>
      <c r="I368">
        <v>46.065555570000001</v>
      </c>
    </row>
    <row r="369" spans="1:9" x14ac:dyDescent="0.3">
      <c r="A369">
        <v>7.36</v>
      </c>
      <c r="B369">
        <v>0</v>
      </c>
      <c r="C369">
        <v>3.4906584769999999E-2</v>
      </c>
      <c r="D369">
        <v>-5.5017142300000001</v>
      </c>
      <c r="E369">
        <v>0</v>
      </c>
      <c r="F369">
        <v>4.0360737590000001E-2</v>
      </c>
      <c r="G369">
        <v>-5.9842977519999998</v>
      </c>
      <c r="H369">
        <v>-0.61585235599999999</v>
      </c>
      <c r="I369">
        <v>46.265838619999997</v>
      </c>
    </row>
    <row r="370" spans="1:9" x14ac:dyDescent="0.3">
      <c r="A370">
        <v>7.38</v>
      </c>
      <c r="B370">
        <v>0</v>
      </c>
      <c r="C370">
        <v>3.3815752710000001E-2</v>
      </c>
      <c r="D370">
        <v>-3.7699112889999999</v>
      </c>
      <c r="E370">
        <v>0</v>
      </c>
      <c r="F370">
        <v>4.0360737590000001E-2</v>
      </c>
      <c r="G370">
        <v>-6.0004420280000001</v>
      </c>
      <c r="H370">
        <v>-0.61452484129999996</v>
      </c>
      <c r="I370">
        <v>46.46438217</v>
      </c>
    </row>
    <row r="371" spans="1:9" x14ac:dyDescent="0.3">
      <c r="A371">
        <v>7.4</v>
      </c>
      <c r="B371">
        <v>0</v>
      </c>
      <c r="C371">
        <v>3.3815752710000001E-2</v>
      </c>
      <c r="D371">
        <v>-5.4742250439999998</v>
      </c>
      <c r="E371">
        <v>0</v>
      </c>
      <c r="F371">
        <v>4.0360737590000001E-2</v>
      </c>
      <c r="G371">
        <v>-6.0165863039999996</v>
      </c>
      <c r="H371">
        <v>-0.61310577389999998</v>
      </c>
      <c r="I371">
        <v>46.664657589999997</v>
      </c>
    </row>
    <row r="372" spans="1:9" x14ac:dyDescent="0.3">
      <c r="A372">
        <v>7.42</v>
      </c>
      <c r="B372">
        <v>0</v>
      </c>
      <c r="C372">
        <v>3.3815752710000001E-2</v>
      </c>
      <c r="D372">
        <v>-5.4877514840000003</v>
      </c>
      <c r="E372">
        <v>0</v>
      </c>
      <c r="F372">
        <v>4.0360737590000001E-2</v>
      </c>
      <c r="G372">
        <v>-6.0327305789999999</v>
      </c>
      <c r="H372">
        <v>-0.61162567140000001</v>
      </c>
      <c r="I372">
        <v>46.864936829999998</v>
      </c>
    </row>
    <row r="373" spans="1:9" x14ac:dyDescent="0.3">
      <c r="A373">
        <v>7.44</v>
      </c>
      <c r="B373">
        <v>0</v>
      </c>
      <c r="C373">
        <v>3.3815752710000001E-2</v>
      </c>
      <c r="D373">
        <v>-5.501277924</v>
      </c>
      <c r="E373">
        <v>0</v>
      </c>
      <c r="F373">
        <v>4.0360737590000001E-2</v>
      </c>
      <c r="G373">
        <v>-6.0488748550000002</v>
      </c>
      <c r="H373">
        <v>-0.61023712159999999</v>
      </c>
      <c r="I373">
        <v>47.065216059999997</v>
      </c>
    </row>
    <row r="374" spans="1:9" x14ac:dyDescent="0.3">
      <c r="A374">
        <v>7.46</v>
      </c>
      <c r="B374">
        <v>0</v>
      </c>
      <c r="C374">
        <v>3.3815752710000001E-2</v>
      </c>
      <c r="D374">
        <v>-5.5148038860000002</v>
      </c>
      <c r="E374">
        <v>0</v>
      </c>
      <c r="F374">
        <v>4.0360737590000001E-2</v>
      </c>
      <c r="G374">
        <v>-6.0650191309999997</v>
      </c>
      <c r="H374">
        <v>-0.60863494870000001</v>
      </c>
      <c r="I374">
        <v>47.265491490000002</v>
      </c>
    </row>
    <row r="375" spans="1:9" x14ac:dyDescent="0.3">
      <c r="A375">
        <v>7.48</v>
      </c>
      <c r="B375">
        <v>0</v>
      </c>
      <c r="C375">
        <v>3.3815752710000001E-2</v>
      </c>
      <c r="D375">
        <v>-5.5418567660000004</v>
      </c>
      <c r="E375">
        <v>0</v>
      </c>
      <c r="F375">
        <v>4.0360737590000001E-2</v>
      </c>
      <c r="G375">
        <v>-6.0973076820000003</v>
      </c>
      <c r="H375">
        <v>-0.60552215580000002</v>
      </c>
      <c r="I375">
        <v>47.666046139999999</v>
      </c>
    </row>
    <row r="376" spans="1:9" x14ac:dyDescent="0.3">
      <c r="A376">
        <v>7.5</v>
      </c>
      <c r="B376">
        <v>0</v>
      </c>
      <c r="C376">
        <v>3.272492439E-2</v>
      </c>
      <c r="D376">
        <v>-3.8641588690000002</v>
      </c>
      <c r="E376">
        <v>0</v>
      </c>
      <c r="F376">
        <v>4.0360737590000001E-2</v>
      </c>
      <c r="G376">
        <v>-6.1134519579999997</v>
      </c>
      <c r="H376">
        <v>-0.60385894780000005</v>
      </c>
      <c r="I376">
        <v>47.86458588</v>
      </c>
    </row>
    <row r="377" spans="1:9" x14ac:dyDescent="0.3">
      <c r="A377">
        <v>7.52</v>
      </c>
      <c r="B377">
        <v>0</v>
      </c>
      <c r="C377">
        <v>3.272492439E-2</v>
      </c>
      <c r="D377">
        <v>-5.5134949679999998</v>
      </c>
      <c r="E377">
        <v>0</v>
      </c>
      <c r="F377">
        <v>4.0360737590000001E-2</v>
      </c>
      <c r="G377">
        <v>-6.129596233</v>
      </c>
      <c r="H377">
        <v>-0.56796264649999995</v>
      </c>
      <c r="I377">
        <v>48.064857480000001</v>
      </c>
    </row>
    <row r="378" spans="1:9" x14ac:dyDescent="0.3">
      <c r="A378">
        <v>7.54</v>
      </c>
      <c r="B378">
        <v>0</v>
      </c>
      <c r="C378">
        <v>3.1634092330000002E-2</v>
      </c>
      <c r="D378">
        <v>-3.8899025919999999</v>
      </c>
      <c r="E378">
        <v>0</v>
      </c>
      <c r="F378">
        <v>4.0360737590000001E-2</v>
      </c>
      <c r="G378">
        <v>-6.1457405090000004</v>
      </c>
      <c r="H378">
        <v>-0.56626892090000003</v>
      </c>
      <c r="I378">
        <v>48.26343155</v>
      </c>
    </row>
    <row r="379" spans="1:9" x14ac:dyDescent="0.3">
      <c r="A379">
        <v>7.56</v>
      </c>
      <c r="B379">
        <v>0</v>
      </c>
      <c r="C379">
        <v>3.1634092330000002E-2</v>
      </c>
      <c r="D379">
        <v>-5.4842610360000004</v>
      </c>
      <c r="E379">
        <v>0</v>
      </c>
      <c r="F379">
        <v>4.0360737590000001E-2</v>
      </c>
      <c r="G379">
        <v>-6.1618847849999998</v>
      </c>
      <c r="H379">
        <v>-0.56440734859999997</v>
      </c>
      <c r="I379">
        <v>48.463695530000003</v>
      </c>
    </row>
    <row r="380" spans="1:9" x14ac:dyDescent="0.3">
      <c r="A380">
        <v>7.58</v>
      </c>
      <c r="B380">
        <v>0</v>
      </c>
      <c r="C380">
        <v>3.1634092330000002E-2</v>
      </c>
      <c r="D380">
        <v>-5.4969143870000003</v>
      </c>
      <c r="E380">
        <v>0</v>
      </c>
      <c r="F380">
        <v>4.0360737590000001E-2</v>
      </c>
      <c r="G380">
        <v>-6.1780290600000001</v>
      </c>
      <c r="H380">
        <v>-0.56245422359999997</v>
      </c>
      <c r="I380">
        <v>48.663959499999997</v>
      </c>
    </row>
    <row r="381" spans="1:9" x14ac:dyDescent="0.3">
      <c r="A381">
        <v>7.6</v>
      </c>
      <c r="B381">
        <v>0</v>
      </c>
      <c r="C381">
        <v>3.1634092330000002E-2</v>
      </c>
      <c r="D381">
        <v>-5.5095682139999997</v>
      </c>
      <c r="E381">
        <v>0</v>
      </c>
      <c r="F381">
        <v>4.0360737590000001E-2</v>
      </c>
      <c r="G381">
        <v>-6.1941733360000004</v>
      </c>
      <c r="H381">
        <v>-0.56060028080000002</v>
      </c>
      <c r="I381">
        <v>48.86422348</v>
      </c>
    </row>
    <row r="382" spans="1:9" x14ac:dyDescent="0.3">
      <c r="A382">
        <v>7.62</v>
      </c>
      <c r="B382">
        <v>0</v>
      </c>
      <c r="C382">
        <v>3.1634092330000002E-2</v>
      </c>
      <c r="D382">
        <v>-5.5348753930000001</v>
      </c>
      <c r="E382">
        <v>0</v>
      </c>
      <c r="F382">
        <v>4.0360737590000001E-2</v>
      </c>
      <c r="G382">
        <v>-6.2264618870000001</v>
      </c>
      <c r="H382">
        <v>-0.52104187010000003</v>
      </c>
      <c r="I382">
        <v>49.264747620000001</v>
      </c>
    </row>
    <row r="383" spans="1:9" x14ac:dyDescent="0.3">
      <c r="A383">
        <v>7.64</v>
      </c>
      <c r="B383">
        <v>0</v>
      </c>
      <c r="C383">
        <v>3.1634092330000002E-2</v>
      </c>
      <c r="D383">
        <v>-5.5475292209999996</v>
      </c>
      <c r="E383">
        <v>0</v>
      </c>
      <c r="F383">
        <v>4.0360737590000001E-2</v>
      </c>
      <c r="G383">
        <v>-6.24260664</v>
      </c>
      <c r="H383">
        <v>-0.51956176759999995</v>
      </c>
      <c r="I383">
        <v>49.465011599999997</v>
      </c>
    </row>
    <row r="384" spans="1:9" x14ac:dyDescent="0.3">
      <c r="A384">
        <v>7.66</v>
      </c>
      <c r="B384">
        <v>0</v>
      </c>
      <c r="C384">
        <v>3.1634092330000002E-2</v>
      </c>
      <c r="D384">
        <v>-5.5601825710000004</v>
      </c>
      <c r="E384">
        <v>0</v>
      </c>
      <c r="F384">
        <v>4.0360737590000001E-2</v>
      </c>
      <c r="G384">
        <v>-6.2587509160000003</v>
      </c>
      <c r="H384">
        <v>-0.51783752439999997</v>
      </c>
      <c r="I384">
        <v>49.665275569999999</v>
      </c>
    </row>
    <row r="385" spans="1:9" x14ac:dyDescent="0.3">
      <c r="A385">
        <v>7.68</v>
      </c>
      <c r="B385">
        <v>0</v>
      </c>
      <c r="C385">
        <v>3.0543262139999999E-2</v>
      </c>
      <c r="D385">
        <v>-3.9906952379999998</v>
      </c>
      <c r="E385">
        <v>0</v>
      </c>
      <c r="F385">
        <v>3.9269909259999999E-2</v>
      </c>
      <c r="G385">
        <v>-4.2564215660000002</v>
      </c>
      <c r="H385">
        <v>-0.51653289790000001</v>
      </c>
      <c r="I385">
        <v>49.861679080000002</v>
      </c>
    </row>
    <row r="386" spans="1:9" x14ac:dyDescent="0.3">
      <c r="A386">
        <v>7.7</v>
      </c>
      <c r="B386">
        <v>0</v>
      </c>
      <c r="C386">
        <v>3.0543262139999999E-2</v>
      </c>
      <c r="D386">
        <v>-5.5300755500000003</v>
      </c>
      <c r="E386">
        <v>0</v>
      </c>
      <c r="F386">
        <v>3.9269909259999999E-2</v>
      </c>
      <c r="G386">
        <v>-6.2356252669999996</v>
      </c>
      <c r="H386">
        <v>-0.51554107670000004</v>
      </c>
      <c r="I386">
        <v>50.061927799999999</v>
      </c>
    </row>
    <row r="387" spans="1:9" x14ac:dyDescent="0.3">
      <c r="A387">
        <v>7.72</v>
      </c>
      <c r="B387">
        <v>0</v>
      </c>
      <c r="C387">
        <v>2.8361599889999999E-2</v>
      </c>
      <c r="D387">
        <v>-4.014693737</v>
      </c>
      <c r="E387">
        <v>0</v>
      </c>
      <c r="F387">
        <v>4.0360737590000001E-2</v>
      </c>
      <c r="G387">
        <v>-6.2513332369999999</v>
      </c>
      <c r="H387">
        <v>-0.51425933840000004</v>
      </c>
      <c r="I387">
        <v>50.260528559999997</v>
      </c>
    </row>
    <row r="388" spans="1:9" x14ac:dyDescent="0.3">
      <c r="A388">
        <v>7.74</v>
      </c>
      <c r="B388">
        <v>0</v>
      </c>
      <c r="C388">
        <v>2.8361599889999999E-2</v>
      </c>
      <c r="D388">
        <v>-4.0260381699999996</v>
      </c>
      <c r="E388">
        <v>0</v>
      </c>
      <c r="F388">
        <v>4.0360737590000001E-2</v>
      </c>
      <c r="G388">
        <v>-4.3039817810000001</v>
      </c>
      <c r="H388">
        <v>-0.51328277590000004</v>
      </c>
      <c r="I388">
        <v>50.46137238</v>
      </c>
    </row>
    <row r="389" spans="1:9" x14ac:dyDescent="0.3">
      <c r="A389">
        <v>7.76</v>
      </c>
      <c r="B389">
        <v>0</v>
      </c>
      <c r="C389">
        <v>2.8361599889999999E-2</v>
      </c>
      <c r="D389">
        <v>-5.4668073650000002</v>
      </c>
      <c r="E389">
        <v>0</v>
      </c>
      <c r="F389">
        <v>4.0360737590000001E-2</v>
      </c>
      <c r="G389">
        <v>-6.3543076520000001</v>
      </c>
      <c r="H389">
        <v>-0.51128387450000001</v>
      </c>
      <c r="I389">
        <v>50.86185837</v>
      </c>
    </row>
    <row r="390" spans="1:9" x14ac:dyDescent="0.3">
      <c r="A390">
        <v>7.78</v>
      </c>
      <c r="B390">
        <v>0</v>
      </c>
      <c r="C390">
        <v>2.8361599889999999E-2</v>
      </c>
      <c r="D390">
        <v>-5.4781522750000002</v>
      </c>
      <c r="E390">
        <v>0</v>
      </c>
      <c r="F390">
        <v>3.9269909259999999E-2</v>
      </c>
      <c r="G390">
        <v>-4.351978302</v>
      </c>
      <c r="H390">
        <v>-0.50989532469999999</v>
      </c>
      <c r="I390">
        <v>51.059883120000002</v>
      </c>
    </row>
    <row r="391" spans="1:9" x14ac:dyDescent="0.3">
      <c r="A391">
        <v>7.8</v>
      </c>
      <c r="B391">
        <v>0</v>
      </c>
      <c r="C391">
        <v>2.8361599889999999E-2</v>
      </c>
      <c r="D391">
        <v>-5.4894967079999999</v>
      </c>
      <c r="E391">
        <v>0</v>
      </c>
      <c r="F391">
        <v>3.9269909259999999E-2</v>
      </c>
      <c r="G391">
        <v>-6.3311820030000003</v>
      </c>
      <c r="H391">
        <v>-0.50833892820000004</v>
      </c>
      <c r="I391">
        <v>51.260120389999997</v>
      </c>
    </row>
    <row r="392" spans="1:9" x14ac:dyDescent="0.3">
      <c r="A392">
        <v>7.82</v>
      </c>
      <c r="B392">
        <v>0</v>
      </c>
      <c r="C392">
        <v>2.945243195E-2</v>
      </c>
      <c r="D392">
        <v>-4.0831975939999996</v>
      </c>
      <c r="E392">
        <v>0</v>
      </c>
      <c r="F392">
        <v>3.8179077210000002E-2</v>
      </c>
      <c r="G392">
        <v>-4.3829579350000003</v>
      </c>
      <c r="H392">
        <v>-0.50686645509999995</v>
      </c>
      <c r="I392">
        <v>51.459800719999997</v>
      </c>
    </row>
    <row r="393" spans="1:9" x14ac:dyDescent="0.3">
      <c r="A393">
        <v>7.84</v>
      </c>
      <c r="B393">
        <v>0</v>
      </c>
      <c r="C393">
        <v>2.945243195E-2</v>
      </c>
      <c r="D393">
        <v>-5.5676002499999999</v>
      </c>
      <c r="E393">
        <v>0</v>
      </c>
      <c r="F393">
        <v>3.8179077210000002E-2</v>
      </c>
      <c r="G393">
        <v>-6.3071837430000004</v>
      </c>
      <c r="H393">
        <v>-0.50544738769999997</v>
      </c>
      <c r="I393">
        <v>51.660034179999997</v>
      </c>
    </row>
    <row r="394" spans="1:9" x14ac:dyDescent="0.3">
      <c r="A394">
        <v>7.86</v>
      </c>
      <c r="B394">
        <v>0</v>
      </c>
      <c r="C394">
        <v>2.8361599889999999E-2</v>
      </c>
      <c r="D394">
        <v>-5.5793814660000001</v>
      </c>
      <c r="E394">
        <v>0</v>
      </c>
      <c r="F394">
        <v>3.8179077210000002E-2</v>
      </c>
      <c r="G394">
        <v>-6.3224554059999996</v>
      </c>
      <c r="H394">
        <v>-0.50374603269999996</v>
      </c>
      <c r="I394">
        <v>51.860267640000004</v>
      </c>
    </row>
    <row r="395" spans="1:9" x14ac:dyDescent="0.3">
      <c r="A395">
        <v>7.88</v>
      </c>
      <c r="B395">
        <v>0</v>
      </c>
      <c r="C395">
        <v>2.7270769699999999E-2</v>
      </c>
      <c r="D395">
        <v>-4.1181044580000004</v>
      </c>
      <c r="E395">
        <v>0</v>
      </c>
      <c r="F395">
        <v>3.8179077210000002E-2</v>
      </c>
      <c r="G395">
        <v>-6.3377270699999997</v>
      </c>
      <c r="H395">
        <v>-0.50209808349999996</v>
      </c>
      <c r="I395">
        <v>52.05885696</v>
      </c>
    </row>
    <row r="396" spans="1:9" x14ac:dyDescent="0.3">
      <c r="A396">
        <v>7.9</v>
      </c>
      <c r="B396">
        <v>0</v>
      </c>
      <c r="C396">
        <v>2.617993951E-2</v>
      </c>
      <c r="D396">
        <v>-4.1290125849999999</v>
      </c>
      <c r="E396">
        <v>0</v>
      </c>
      <c r="F396">
        <v>3.9269909259999999E-2</v>
      </c>
      <c r="G396">
        <v>-4.4597525600000001</v>
      </c>
      <c r="H396">
        <v>-0.49873352050000003</v>
      </c>
      <c r="I396">
        <v>52.458404539999997</v>
      </c>
    </row>
    <row r="397" spans="1:9" x14ac:dyDescent="0.3">
      <c r="A397">
        <v>7.92</v>
      </c>
      <c r="B397">
        <v>0</v>
      </c>
      <c r="C397">
        <v>2.5089107449999998E-2</v>
      </c>
      <c r="D397">
        <v>-4.1495203969999999</v>
      </c>
      <c r="E397">
        <v>0</v>
      </c>
      <c r="F397">
        <v>3.9269909259999999E-2</v>
      </c>
      <c r="G397">
        <v>-6.438955784</v>
      </c>
      <c r="H397">
        <v>-0.4969482422</v>
      </c>
      <c r="I397">
        <v>52.657154079999998</v>
      </c>
    </row>
    <row r="398" spans="1:9" x14ac:dyDescent="0.3">
      <c r="A398">
        <v>7.94</v>
      </c>
      <c r="B398">
        <v>0</v>
      </c>
      <c r="C398">
        <v>2.5089107449999998E-2</v>
      </c>
      <c r="D398">
        <v>-5.4140114779999999</v>
      </c>
      <c r="E398">
        <v>0</v>
      </c>
      <c r="F398">
        <v>3.8179077210000002E-2</v>
      </c>
      <c r="G398">
        <v>-4.4907321930000004</v>
      </c>
      <c r="H398">
        <v>-0.4607849121</v>
      </c>
      <c r="I398">
        <v>52.855140689999999</v>
      </c>
    </row>
    <row r="399" spans="1:9" x14ac:dyDescent="0.3">
      <c r="A399">
        <v>7.96</v>
      </c>
      <c r="B399">
        <v>0</v>
      </c>
      <c r="C399">
        <v>2.5089107449999998E-2</v>
      </c>
      <c r="D399">
        <v>-5.4240469930000001</v>
      </c>
      <c r="E399">
        <v>0</v>
      </c>
      <c r="F399">
        <v>3.8179077210000002E-2</v>
      </c>
      <c r="G399">
        <v>-6.414957523</v>
      </c>
      <c r="H399">
        <v>-0.4590454102</v>
      </c>
      <c r="I399">
        <v>53.055347439999998</v>
      </c>
    </row>
    <row r="400" spans="1:9" x14ac:dyDescent="0.3">
      <c r="A400">
        <v>7.98</v>
      </c>
      <c r="B400">
        <v>0</v>
      </c>
      <c r="C400">
        <v>2.617993951E-2</v>
      </c>
      <c r="D400">
        <v>-4.1800637250000001</v>
      </c>
      <c r="E400">
        <v>0</v>
      </c>
      <c r="F400">
        <v>3.7088245149999997E-2</v>
      </c>
      <c r="G400">
        <v>-4.5208392140000004</v>
      </c>
      <c r="H400">
        <v>-0.45764923099999999</v>
      </c>
      <c r="I400">
        <v>53.254859920000001</v>
      </c>
    </row>
    <row r="401" spans="1:9" x14ac:dyDescent="0.3">
      <c r="A401">
        <v>8</v>
      </c>
      <c r="B401">
        <v>0</v>
      </c>
      <c r="C401">
        <v>2.8361599889999999E-2</v>
      </c>
      <c r="D401">
        <v>-4.1909718509999996</v>
      </c>
      <c r="E401">
        <v>0</v>
      </c>
      <c r="F401">
        <v>3.5997416820000003E-2</v>
      </c>
      <c r="G401">
        <v>-4.5352382660000004</v>
      </c>
      <c r="H401">
        <v>-0.45630645749999998</v>
      </c>
      <c r="I401">
        <v>53.454494480000001</v>
      </c>
    </row>
    <row r="402" spans="1:9" x14ac:dyDescent="0.3">
      <c r="A402">
        <v>8.02</v>
      </c>
      <c r="B402">
        <v>0</v>
      </c>
      <c r="C402">
        <v>2.8361599889999999E-2</v>
      </c>
      <c r="D402">
        <v>-4.2023162840000001</v>
      </c>
      <c r="E402">
        <v>0</v>
      </c>
      <c r="F402">
        <v>3.4906584769999999E-2</v>
      </c>
      <c r="G402">
        <v>-6.3495078090000003</v>
      </c>
      <c r="H402">
        <v>-0.4546813965</v>
      </c>
      <c r="I402">
        <v>53.656326290000003</v>
      </c>
    </row>
    <row r="403" spans="1:9" x14ac:dyDescent="0.3">
      <c r="A403">
        <v>8.0399999999999991</v>
      </c>
      <c r="B403">
        <v>0</v>
      </c>
      <c r="C403">
        <v>2.8361599889999999E-2</v>
      </c>
      <c r="D403">
        <v>-5.6317410470000002</v>
      </c>
      <c r="E403">
        <v>0</v>
      </c>
      <c r="F403">
        <v>3.4906584769999999E-2</v>
      </c>
      <c r="G403">
        <v>-6.3228917119999997</v>
      </c>
      <c r="H403">
        <v>-0.45128631590000001</v>
      </c>
      <c r="I403">
        <v>54.054653170000002</v>
      </c>
    </row>
    <row r="404" spans="1:9" x14ac:dyDescent="0.3">
      <c r="A404">
        <v>8.06</v>
      </c>
      <c r="B404">
        <v>0</v>
      </c>
      <c r="C404">
        <v>2.7270769699999999E-2</v>
      </c>
      <c r="D404">
        <v>-4.2359142299999997</v>
      </c>
      <c r="E404">
        <v>0</v>
      </c>
      <c r="F404">
        <v>3.4906584769999999E-2</v>
      </c>
      <c r="G404">
        <v>-6.336853981</v>
      </c>
      <c r="H404">
        <v>-0.41590118409999999</v>
      </c>
      <c r="I404">
        <v>54.25320816</v>
      </c>
    </row>
    <row r="405" spans="1:9" x14ac:dyDescent="0.3">
      <c r="A405">
        <v>8.08</v>
      </c>
      <c r="B405">
        <v>0</v>
      </c>
      <c r="C405">
        <v>2.617993951E-2</v>
      </c>
      <c r="D405">
        <v>-4.246386051</v>
      </c>
      <c r="E405">
        <v>0</v>
      </c>
      <c r="F405">
        <v>3.4906584769999999E-2</v>
      </c>
      <c r="G405">
        <v>-6.3508167269999998</v>
      </c>
      <c r="H405">
        <v>-0.41404724120000003</v>
      </c>
      <c r="I405">
        <v>54.45182037</v>
      </c>
    </row>
    <row r="406" spans="1:9" x14ac:dyDescent="0.3">
      <c r="A406">
        <v>8.1</v>
      </c>
      <c r="B406">
        <v>0</v>
      </c>
      <c r="C406">
        <v>2.5089107449999998E-2</v>
      </c>
      <c r="D406">
        <v>-4.2564215660000002</v>
      </c>
      <c r="E406">
        <v>0</v>
      </c>
      <c r="F406">
        <v>3.5997416820000003E-2</v>
      </c>
      <c r="G406">
        <v>-4.6198863980000002</v>
      </c>
      <c r="H406">
        <v>-0.41217803959999999</v>
      </c>
      <c r="I406">
        <v>54.652595519999998</v>
      </c>
    </row>
    <row r="407" spans="1:9" x14ac:dyDescent="0.3">
      <c r="A407">
        <v>8.1199999999999992</v>
      </c>
      <c r="B407">
        <v>0</v>
      </c>
      <c r="C407">
        <v>2.3998277259999999E-2</v>
      </c>
      <c r="D407">
        <v>-4.2660212519999998</v>
      </c>
      <c r="E407">
        <v>0</v>
      </c>
      <c r="F407">
        <v>3.5997416820000003E-2</v>
      </c>
      <c r="G407">
        <v>-6.4341564179999997</v>
      </c>
      <c r="H407">
        <v>-0.37004089359999998</v>
      </c>
      <c r="I407">
        <v>54.85131836</v>
      </c>
    </row>
    <row r="408" spans="1:9" x14ac:dyDescent="0.3">
      <c r="A408">
        <v>8.14</v>
      </c>
      <c r="B408">
        <v>0</v>
      </c>
      <c r="C408">
        <v>1.963495463E-2</v>
      </c>
      <c r="D408">
        <v>-4.2747478489999997</v>
      </c>
      <c r="E408">
        <v>0</v>
      </c>
      <c r="F408">
        <v>3.7088245149999997E-2</v>
      </c>
      <c r="G408">
        <v>-4.6491208080000002</v>
      </c>
      <c r="H408">
        <v>-0.32431793209999998</v>
      </c>
      <c r="I408">
        <v>55.050949099999997</v>
      </c>
    </row>
    <row r="409" spans="1:9" x14ac:dyDescent="0.3">
      <c r="A409">
        <v>8.16</v>
      </c>
      <c r="B409">
        <v>0</v>
      </c>
      <c r="C409">
        <v>1.8544122579999999E-2</v>
      </c>
      <c r="D409">
        <v>-4.2826018330000002</v>
      </c>
      <c r="E409">
        <v>0</v>
      </c>
      <c r="F409">
        <v>3.7088245149999997E-2</v>
      </c>
      <c r="G409">
        <v>-6.5183682440000004</v>
      </c>
      <c r="H409">
        <v>-0.32234954830000001</v>
      </c>
      <c r="I409">
        <v>55.248638149999998</v>
      </c>
    </row>
    <row r="410" spans="1:9" x14ac:dyDescent="0.3">
      <c r="A410">
        <v>8.18</v>
      </c>
      <c r="B410">
        <v>0</v>
      </c>
      <c r="C410">
        <v>1.7453292379999999E-2</v>
      </c>
      <c r="D410">
        <v>-4.2900195119999998</v>
      </c>
      <c r="E410">
        <v>0</v>
      </c>
      <c r="F410">
        <v>3.5997416820000003E-2</v>
      </c>
      <c r="G410">
        <v>-4.693190575</v>
      </c>
      <c r="H410">
        <v>-0.24936676029999999</v>
      </c>
      <c r="I410">
        <v>55.644519809999998</v>
      </c>
    </row>
    <row r="411" spans="1:9" x14ac:dyDescent="0.3">
      <c r="A411">
        <v>8.1999999999999993</v>
      </c>
      <c r="B411">
        <v>0</v>
      </c>
      <c r="C411">
        <v>1.7453292379999999E-2</v>
      </c>
      <c r="D411">
        <v>-5.1766467089999999</v>
      </c>
      <c r="E411">
        <v>0</v>
      </c>
      <c r="F411">
        <v>3.4906584769999999E-2</v>
      </c>
      <c r="G411">
        <v>-4.7071528430000003</v>
      </c>
      <c r="H411">
        <v>-0.2478485107</v>
      </c>
      <c r="I411">
        <v>55.84251785</v>
      </c>
    </row>
    <row r="412" spans="1:9" x14ac:dyDescent="0.3">
      <c r="A412">
        <v>8.2200000000000006</v>
      </c>
      <c r="B412">
        <v>0</v>
      </c>
      <c r="C412">
        <v>1.636246219E-2</v>
      </c>
      <c r="D412">
        <v>-4.3105268480000003</v>
      </c>
      <c r="E412">
        <v>0</v>
      </c>
      <c r="F412">
        <v>3.4906584769999999E-2</v>
      </c>
      <c r="G412">
        <v>-6.4664449690000003</v>
      </c>
      <c r="H412">
        <v>-0.246673584</v>
      </c>
      <c r="I412">
        <v>56.041637420000001</v>
      </c>
    </row>
    <row r="413" spans="1:9" x14ac:dyDescent="0.3">
      <c r="A413">
        <v>8.24</v>
      </c>
      <c r="B413">
        <v>0</v>
      </c>
      <c r="C413">
        <v>1.7453292379999999E-2</v>
      </c>
      <c r="D413">
        <v>-4.3175082209999998</v>
      </c>
      <c r="E413">
        <v>0</v>
      </c>
      <c r="F413">
        <v>3.3815752710000001E-2</v>
      </c>
      <c r="G413">
        <v>-4.7346420289999998</v>
      </c>
      <c r="H413">
        <v>-0.24529266359999999</v>
      </c>
      <c r="I413">
        <v>56.240715029999997</v>
      </c>
    </row>
    <row r="414" spans="1:9" x14ac:dyDescent="0.3">
      <c r="A414">
        <v>8.26</v>
      </c>
      <c r="B414">
        <v>0</v>
      </c>
      <c r="C414">
        <v>1.7453292379999999E-2</v>
      </c>
      <c r="D414">
        <v>-5.1971540449999996</v>
      </c>
      <c r="E414">
        <v>0</v>
      </c>
      <c r="F414">
        <v>3.272492439E-2</v>
      </c>
      <c r="G414">
        <v>-4.7477316859999998</v>
      </c>
      <c r="H414">
        <v>-0.24370574950000001</v>
      </c>
      <c r="I414">
        <v>56.438808440000003</v>
      </c>
    </row>
    <row r="415" spans="1:9" x14ac:dyDescent="0.3">
      <c r="A415">
        <v>8.2799999999999994</v>
      </c>
      <c r="B415">
        <v>0</v>
      </c>
      <c r="C415">
        <v>1.963495463E-2</v>
      </c>
      <c r="D415">
        <v>-4.3319072719999996</v>
      </c>
      <c r="E415">
        <v>0</v>
      </c>
      <c r="F415">
        <v>3.1634092330000002E-2</v>
      </c>
      <c r="G415">
        <v>-6.3970680240000002</v>
      </c>
      <c r="H415">
        <v>-0.24195098879999999</v>
      </c>
      <c r="I415">
        <v>56.640060419999998</v>
      </c>
    </row>
    <row r="416" spans="1:9" x14ac:dyDescent="0.3">
      <c r="A416">
        <v>8.3000000000000007</v>
      </c>
      <c r="B416">
        <v>0</v>
      </c>
      <c r="C416">
        <v>1.963495463E-2</v>
      </c>
      <c r="D416">
        <v>-4.3397612570000001</v>
      </c>
      <c r="E416">
        <v>0</v>
      </c>
      <c r="F416">
        <v>3.1634092330000002E-2</v>
      </c>
      <c r="G416">
        <v>-4.7734756469999997</v>
      </c>
      <c r="H416">
        <v>-0.2404327393</v>
      </c>
      <c r="I416">
        <v>56.839389799999999</v>
      </c>
    </row>
    <row r="417" spans="1:9" x14ac:dyDescent="0.3">
      <c r="A417">
        <v>8.32</v>
      </c>
      <c r="B417">
        <v>0</v>
      </c>
      <c r="C417">
        <v>1.963495463E-2</v>
      </c>
      <c r="D417">
        <v>-5.3293628689999997</v>
      </c>
      <c r="E417">
        <v>0</v>
      </c>
      <c r="F417">
        <v>3.272492439E-2</v>
      </c>
      <c r="G417">
        <v>-4.7992191310000001</v>
      </c>
      <c r="H417">
        <v>-0.23703765869999999</v>
      </c>
      <c r="I417">
        <v>57.241676329999997</v>
      </c>
    </row>
    <row r="418" spans="1:9" x14ac:dyDescent="0.3">
      <c r="A418">
        <v>8.34</v>
      </c>
      <c r="B418">
        <v>0</v>
      </c>
      <c r="C418">
        <v>1.8544122579999999E-2</v>
      </c>
      <c r="D418">
        <v>-4.362886906</v>
      </c>
      <c r="E418">
        <v>0</v>
      </c>
      <c r="F418">
        <v>3.272492439E-2</v>
      </c>
      <c r="G418">
        <v>-6.4485554699999996</v>
      </c>
      <c r="H418">
        <v>-0.23560333250000001</v>
      </c>
      <c r="I418">
        <v>57.440624239999998</v>
      </c>
    </row>
    <row r="419" spans="1:9" x14ac:dyDescent="0.3">
      <c r="A419">
        <v>8.36</v>
      </c>
      <c r="B419">
        <v>0</v>
      </c>
      <c r="C419">
        <v>1.7453292379999999E-2</v>
      </c>
      <c r="D419">
        <v>-4.3698682790000003</v>
      </c>
      <c r="E419">
        <v>0</v>
      </c>
      <c r="F419">
        <v>3.3815752710000001E-2</v>
      </c>
      <c r="G419">
        <v>-4.8258352279999999</v>
      </c>
      <c r="H419">
        <v>-0.2341156006</v>
      </c>
      <c r="I419">
        <v>57.641727449999998</v>
      </c>
    </row>
    <row r="420" spans="1:9" x14ac:dyDescent="0.3">
      <c r="A420">
        <v>8.3800000000000008</v>
      </c>
      <c r="B420">
        <v>0</v>
      </c>
      <c r="C420">
        <v>1.527163107E-2</v>
      </c>
      <c r="D420">
        <v>-4.375976562</v>
      </c>
      <c r="E420">
        <v>0</v>
      </c>
      <c r="F420">
        <v>3.3815752710000001E-2</v>
      </c>
      <c r="G420">
        <v>-6.5301494599999996</v>
      </c>
      <c r="H420">
        <v>-0.23285675049999999</v>
      </c>
      <c r="I420">
        <v>57.839809420000002</v>
      </c>
    </row>
    <row r="421" spans="1:9" x14ac:dyDescent="0.3">
      <c r="A421">
        <v>8.4</v>
      </c>
      <c r="B421">
        <v>0</v>
      </c>
      <c r="C421">
        <v>1.418079995E-2</v>
      </c>
      <c r="D421">
        <v>-4.381649017</v>
      </c>
      <c r="E421">
        <v>0</v>
      </c>
      <c r="F421">
        <v>3.3815752710000001E-2</v>
      </c>
      <c r="G421">
        <v>-6.5436759000000002</v>
      </c>
      <c r="H421">
        <v>-0.2316131592</v>
      </c>
      <c r="I421">
        <v>58.039012909999997</v>
      </c>
    </row>
    <row r="422" spans="1:9" x14ac:dyDescent="0.3">
      <c r="A422">
        <v>8.42</v>
      </c>
      <c r="B422">
        <v>0</v>
      </c>
      <c r="C422">
        <v>1.199913863E-2</v>
      </c>
      <c r="D422">
        <v>-4.3868851659999999</v>
      </c>
      <c r="E422">
        <v>0</v>
      </c>
      <c r="F422">
        <v>3.3815752710000001E-2</v>
      </c>
      <c r="G422">
        <v>-6.5572018620000003</v>
      </c>
      <c r="H422">
        <v>-0.2299804688</v>
      </c>
      <c r="I422">
        <v>58.23828125</v>
      </c>
    </row>
    <row r="423" spans="1:9" x14ac:dyDescent="0.3">
      <c r="A423">
        <v>8.44</v>
      </c>
      <c r="B423">
        <v>0</v>
      </c>
      <c r="C423">
        <v>1.199913863E-2</v>
      </c>
      <c r="D423">
        <v>-4.3916845320000002</v>
      </c>
      <c r="E423">
        <v>0</v>
      </c>
      <c r="F423">
        <v>3.3815752710000001E-2</v>
      </c>
      <c r="G423">
        <v>-6.570728302</v>
      </c>
      <c r="H423">
        <v>-0.22843170169999999</v>
      </c>
      <c r="I423">
        <v>58.437614439999997</v>
      </c>
    </row>
    <row r="424" spans="1:9" x14ac:dyDescent="0.3">
      <c r="A424">
        <v>8.4600000000000009</v>
      </c>
      <c r="B424">
        <v>0</v>
      </c>
      <c r="C424">
        <v>1.199913863E-2</v>
      </c>
      <c r="D424">
        <v>-4.9964413639999998</v>
      </c>
      <c r="E424">
        <v>0</v>
      </c>
      <c r="F424">
        <v>3.272492439E-2</v>
      </c>
      <c r="G424">
        <v>-4.906557083</v>
      </c>
      <c r="H424">
        <v>-0.2250976562</v>
      </c>
      <c r="I424">
        <v>58.835735319999998</v>
      </c>
    </row>
    <row r="425" spans="1:9" x14ac:dyDescent="0.3">
      <c r="A425">
        <v>8.48</v>
      </c>
      <c r="B425">
        <v>0</v>
      </c>
      <c r="C425">
        <v>1.308996975E-2</v>
      </c>
      <c r="D425">
        <v>-4.4065198900000002</v>
      </c>
      <c r="E425">
        <v>0</v>
      </c>
      <c r="F425">
        <v>3.1634092330000002E-2</v>
      </c>
      <c r="G425">
        <v>-4.919210434</v>
      </c>
      <c r="H425">
        <v>-0.223526001</v>
      </c>
      <c r="I425">
        <v>59.034591669999998</v>
      </c>
    </row>
    <row r="426" spans="1:9" x14ac:dyDescent="0.3">
      <c r="A426">
        <v>8.5</v>
      </c>
      <c r="B426">
        <v>0</v>
      </c>
      <c r="C426">
        <v>1.418079995E-2</v>
      </c>
      <c r="D426">
        <v>-4.4121923450000002</v>
      </c>
      <c r="E426">
        <v>0</v>
      </c>
      <c r="F426">
        <v>2.945243195E-2</v>
      </c>
      <c r="G426">
        <v>-4.9309916500000002</v>
      </c>
      <c r="H426">
        <v>-0.22219085690000001</v>
      </c>
      <c r="I426">
        <v>59.231639860000001</v>
      </c>
    </row>
    <row r="427" spans="1:9" x14ac:dyDescent="0.3">
      <c r="A427">
        <v>8.52</v>
      </c>
      <c r="B427">
        <v>0</v>
      </c>
      <c r="C427">
        <v>1.527163107E-2</v>
      </c>
      <c r="D427">
        <v>-4.4183011050000003</v>
      </c>
      <c r="E427">
        <v>0</v>
      </c>
      <c r="F427">
        <v>2.7270769699999999E-2</v>
      </c>
      <c r="G427">
        <v>-4.9418997759999996</v>
      </c>
      <c r="H427">
        <v>-0.2206878662</v>
      </c>
      <c r="I427">
        <v>59.429023739999998</v>
      </c>
    </row>
    <row r="428" spans="1:9" x14ac:dyDescent="0.3">
      <c r="A428">
        <v>8.5399999999999991</v>
      </c>
      <c r="B428">
        <v>0</v>
      </c>
      <c r="C428">
        <v>1.636246219E-2</v>
      </c>
      <c r="D428">
        <v>-4.4248461719999996</v>
      </c>
      <c r="E428">
        <v>0</v>
      </c>
      <c r="F428">
        <v>2.5089107449999998E-2</v>
      </c>
      <c r="G428">
        <v>-4.9519352909999999</v>
      </c>
      <c r="H428">
        <v>-0.21920013429999999</v>
      </c>
      <c r="I428">
        <v>59.626743320000003</v>
      </c>
    </row>
    <row r="429" spans="1:9" x14ac:dyDescent="0.3">
      <c r="A429">
        <v>8.56</v>
      </c>
      <c r="B429">
        <v>0</v>
      </c>
      <c r="C429">
        <v>1.7453292379999999E-2</v>
      </c>
      <c r="D429">
        <v>-4.4318270679999996</v>
      </c>
      <c r="E429">
        <v>0</v>
      </c>
      <c r="F429">
        <v>2.1816615019999999E-2</v>
      </c>
      <c r="G429">
        <v>-4.9610981939999999</v>
      </c>
      <c r="H429">
        <v>-0.21805572509999999</v>
      </c>
      <c r="I429">
        <v>59.824806209999998</v>
      </c>
    </row>
    <row r="430" spans="1:9" x14ac:dyDescent="0.3">
      <c r="A430">
        <v>8.58</v>
      </c>
      <c r="B430">
        <v>0</v>
      </c>
      <c r="C430">
        <v>1.7453292379999999E-2</v>
      </c>
      <c r="D430">
        <v>-4.439244747</v>
      </c>
      <c r="E430">
        <v>0</v>
      </c>
      <c r="F430">
        <v>2.0725784819999999E-2</v>
      </c>
      <c r="G430">
        <v>-4.9698252680000001</v>
      </c>
      <c r="H430">
        <v>-0.2171478271</v>
      </c>
      <c r="I430">
        <v>60.024600980000002</v>
      </c>
    </row>
    <row r="431" spans="1:9" x14ac:dyDescent="0.3">
      <c r="A431">
        <v>8.6</v>
      </c>
      <c r="B431">
        <v>0</v>
      </c>
      <c r="C431">
        <v>1.7453292379999999E-2</v>
      </c>
      <c r="D431">
        <v>-4.4462261200000004</v>
      </c>
      <c r="E431">
        <v>0</v>
      </c>
      <c r="F431">
        <v>1.963495463E-2</v>
      </c>
      <c r="G431">
        <v>-4.9781155589999999</v>
      </c>
      <c r="H431">
        <v>-0.2140350342</v>
      </c>
      <c r="I431">
        <v>60.420848849999999</v>
      </c>
    </row>
    <row r="432" spans="1:9" x14ac:dyDescent="0.3">
      <c r="A432">
        <v>8.6199999999999992</v>
      </c>
      <c r="B432">
        <v>0</v>
      </c>
      <c r="C432">
        <v>1.527163107E-2</v>
      </c>
      <c r="D432">
        <v>-4.459316254</v>
      </c>
      <c r="E432">
        <v>0</v>
      </c>
      <c r="F432">
        <v>1.963495463E-2</v>
      </c>
      <c r="G432">
        <v>-5.975571156</v>
      </c>
      <c r="H432">
        <v>-0.21213531490000001</v>
      </c>
      <c r="I432">
        <v>60.618751529999997</v>
      </c>
    </row>
    <row r="433" spans="1:9" x14ac:dyDescent="0.3">
      <c r="A433">
        <v>8.64</v>
      </c>
      <c r="B433">
        <v>0</v>
      </c>
      <c r="C433">
        <v>1.308996975E-2</v>
      </c>
      <c r="D433">
        <v>-4.4645524019999998</v>
      </c>
      <c r="E433">
        <v>0</v>
      </c>
      <c r="F433">
        <v>1.963495463E-2</v>
      </c>
      <c r="G433">
        <v>-5.9834251399999996</v>
      </c>
      <c r="H433">
        <v>-0.210144043</v>
      </c>
      <c r="I433">
        <v>60.816932680000001</v>
      </c>
    </row>
    <row r="434" spans="1:9" x14ac:dyDescent="0.3">
      <c r="A434">
        <v>8.66</v>
      </c>
      <c r="B434">
        <v>0</v>
      </c>
      <c r="C434">
        <v>1.090830751E-2</v>
      </c>
      <c r="D434">
        <v>-4.468915462</v>
      </c>
      <c r="E434">
        <v>0</v>
      </c>
      <c r="F434">
        <v>2.1816615019999999E-2</v>
      </c>
      <c r="G434">
        <v>-5.0099678040000004</v>
      </c>
      <c r="H434">
        <v>-0.1685028076</v>
      </c>
      <c r="I434">
        <v>61.016735079999997</v>
      </c>
    </row>
    <row r="435" spans="1:9" x14ac:dyDescent="0.3">
      <c r="A435">
        <v>8.68</v>
      </c>
      <c r="B435">
        <v>0</v>
      </c>
      <c r="C435">
        <v>4.3633230960000002E-3</v>
      </c>
      <c r="D435">
        <v>-4.4719700810000003</v>
      </c>
      <c r="E435">
        <v>0</v>
      </c>
      <c r="F435">
        <v>2.290744707E-2</v>
      </c>
      <c r="G435">
        <v>-5.0186944010000003</v>
      </c>
      <c r="H435">
        <v>-0.16672515869999999</v>
      </c>
      <c r="I435">
        <v>61.216350560000002</v>
      </c>
    </row>
    <row r="436" spans="1:9" x14ac:dyDescent="0.3">
      <c r="A436">
        <v>8.6999999999999993</v>
      </c>
      <c r="B436">
        <v>0</v>
      </c>
      <c r="C436">
        <v>1.090830774E-3</v>
      </c>
      <c r="D436">
        <v>-4.4737153049999998</v>
      </c>
      <c r="E436">
        <v>0</v>
      </c>
      <c r="F436">
        <v>2.290744707E-2</v>
      </c>
      <c r="G436">
        <v>-5.0278573040000003</v>
      </c>
      <c r="H436">
        <v>-0.1650390625</v>
      </c>
      <c r="I436">
        <v>61.416698459999999</v>
      </c>
    </row>
    <row r="437" spans="1:9" x14ac:dyDescent="0.3">
      <c r="A437">
        <v>8.7200000000000006</v>
      </c>
      <c r="B437">
        <v>0</v>
      </c>
      <c r="C437">
        <v>-1.090830774E-3</v>
      </c>
      <c r="D437">
        <v>-4.4737153049999998</v>
      </c>
      <c r="E437">
        <v>0</v>
      </c>
      <c r="F437">
        <v>2.3998277259999999E-2</v>
      </c>
      <c r="G437">
        <v>-5.0466194150000003</v>
      </c>
      <c r="H437">
        <v>-0.12778472900000001</v>
      </c>
      <c r="I437">
        <v>61.817836759999999</v>
      </c>
    </row>
    <row r="438" spans="1:9" x14ac:dyDescent="0.3">
      <c r="A438">
        <v>8.74</v>
      </c>
      <c r="B438">
        <v>0</v>
      </c>
      <c r="C438">
        <v>-4.3633230960000002E-3</v>
      </c>
      <c r="D438">
        <v>-4.4719700810000003</v>
      </c>
      <c r="E438">
        <v>0</v>
      </c>
      <c r="F438">
        <v>2.5089107449999998E-2</v>
      </c>
      <c r="G438">
        <v>-5.056655407</v>
      </c>
      <c r="H438">
        <v>-0.1262969971</v>
      </c>
      <c r="I438">
        <v>62.020107269999997</v>
      </c>
    </row>
    <row r="439" spans="1:9" x14ac:dyDescent="0.3">
      <c r="A439">
        <v>8.76</v>
      </c>
      <c r="B439">
        <v>0</v>
      </c>
      <c r="C439">
        <v>-7.6358155349999998E-3</v>
      </c>
      <c r="D439">
        <v>-4.468915462</v>
      </c>
      <c r="E439">
        <v>0</v>
      </c>
      <c r="F439">
        <v>2.5089107449999998E-2</v>
      </c>
      <c r="G439">
        <v>-6.3211460109999997</v>
      </c>
      <c r="H439">
        <v>-0.1245651245</v>
      </c>
      <c r="I439">
        <v>62.221393589999998</v>
      </c>
    </row>
    <row r="440" spans="1:9" x14ac:dyDescent="0.3">
      <c r="A440">
        <v>8.7799999999999994</v>
      </c>
      <c r="B440">
        <v>0</v>
      </c>
      <c r="C440">
        <v>-9.8174773160000003E-3</v>
      </c>
      <c r="D440">
        <v>-4.4649887079999999</v>
      </c>
      <c r="E440">
        <v>0</v>
      </c>
      <c r="F440">
        <v>2.5089107449999998E-2</v>
      </c>
      <c r="G440">
        <v>-6.3311820030000003</v>
      </c>
      <c r="H440">
        <v>-8.684539795E-2</v>
      </c>
      <c r="I440">
        <v>62.422653199999999</v>
      </c>
    </row>
    <row r="441" spans="1:9" x14ac:dyDescent="0.3">
      <c r="A441">
        <v>8.8000000000000007</v>
      </c>
      <c r="B441">
        <v>0</v>
      </c>
      <c r="C441">
        <v>-1.090830751E-2</v>
      </c>
      <c r="D441">
        <v>-4.4606251720000003</v>
      </c>
      <c r="E441">
        <v>0</v>
      </c>
      <c r="F441">
        <v>2.3998277259999999E-2</v>
      </c>
      <c r="G441">
        <v>-5.0863256449999996</v>
      </c>
      <c r="H441">
        <v>-8.484649658E-2</v>
      </c>
      <c r="I441">
        <v>62.621757510000002</v>
      </c>
    </row>
    <row r="442" spans="1:9" x14ac:dyDescent="0.3">
      <c r="A442">
        <v>8.82</v>
      </c>
      <c r="B442">
        <v>0</v>
      </c>
      <c r="C442">
        <v>-1.308996975E-2</v>
      </c>
      <c r="D442">
        <v>-4.455825806</v>
      </c>
      <c r="E442">
        <v>0</v>
      </c>
      <c r="F442">
        <v>2.1816615019999999E-2</v>
      </c>
      <c r="G442">
        <v>-6.2958388330000004</v>
      </c>
      <c r="H442">
        <v>-4.824066162E-2</v>
      </c>
      <c r="I442">
        <v>62.822608950000003</v>
      </c>
    </row>
    <row r="443" spans="1:9" x14ac:dyDescent="0.3">
      <c r="A443">
        <v>8.84</v>
      </c>
      <c r="B443">
        <v>0</v>
      </c>
      <c r="C443">
        <v>-1.418079995E-2</v>
      </c>
      <c r="D443">
        <v>-4.4505896570000001</v>
      </c>
      <c r="E443">
        <v>0</v>
      </c>
      <c r="F443">
        <v>2.0725784819999999E-2</v>
      </c>
      <c r="G443">
        <v>-5.104651928</v>
      </c>
      <c r="H443">
        <v>-4.644012451E-2</v>
      </c>
      <c r="I443">
        <v>63.020393370000001</v>
      </c>
    </row>
    <row r="444" spans="1:9" x14ac:dyDescent="0.3">
      <c r="A444">
        <v>8.86</v>
      </c>
      <c r="B444">
        <v>0</v>
      </c>
      <c r="C444">
        <v>-1.527163107E-2</v>
      </c>
      <c r="D444">
        <v>-4.4388084409999999</v>
      </c>
      <c r="E444">
        <v>0</v>
      </c>
      <c r="F444">
        <v>1.8544122579999999E-2</v>
      </c>
      <c r="G444">
        <v>-5.1203598980000002</v>
      </c>
      <c r="H444">
        <v>-4.259490967E-2</v>
      </c>
      <c r="I444">
        <v>63.418296810000001</v>
      </c>
    </row>
    <row r="445" spans="1:9" x14ac:dyDescent="0.3">
      <c r="A445">
        <v>8.8800000000000008</v>
      </c>
      <c r="B445">
        <v>0</v>
      </c>
      <c r="C445">
        <v>-1.527163107E-2</v>
      </c>
      <c r="D445">
        <v>-3.6691184039999998</v>
      </c>
      <c r="E445">
        <v>0</v>
      </c>
      <c r="F445">
        <v>1.527163107E-2</v>
      </c>
      <c r="G445">
        <v>-5.126468182</v>
      </c>
      <c r="H445">
        <v>-4.080963135E-2</v>
      </c>
      <c r="I445">
        <v>63.614833830000002</v>
      </c>
    </row>
    <row r="446" spans="1:9" x14ac:dyDescent="0.3">
      <c r="A446">
        <v>8.9</v>
      </c>
      <c r="B446">
        <v>0</v>
      </c>
      <c r="C446">
        <v>-1.527163107E-2</v>
      </c>
      <c r="D446">
        <v>-3.6630098819999999</v>
      </c>
      <c r="E446">
        <v>0</v>
      </c>
      <c r="F446">
        <v>1.308996975E-2</v>
      </c>
      <c r="G446">
        <v>-5.1317043299999998</v>
      </c>
      <c r="H446">
        <v>-3.922271729E-2</v>
      </c>
      <c r="I446">
        <v>63.81290817</v>
      </c>
    </row>
    <row r="447" spans="1:9" x14ac:dyDescent="0.3">
      <c r="A447">
        <v>8.92</v>
      </c>
      <c r="B447">
        <v>0</v>
      </c>
      <c r="C447">
        <v>-1.418079995E-2</v>
      </c>
      <c r="D447">
        <v>-4.420918941</v>
      </c>
      <c r="E447">
        <v>0</v>
      </c>
      <c r="F447">
        <v>9.8174773160000003E-3</v>
      </c>
      <c r="G447">
        <v>-5.1356315610000003</v>
      </c>
      <c r="H447">
        <v>-3.758239746E-2</v>
      </c>
      <c r="I447">
        <v>64.009521480000004</v>
      </c>
    </row>
    <row r="448" spans="1:9" x14ac:dyDescent="0.3">
      <c r="A448">
        <v>8.94</v>
      </c>
      <c r="B448">
        <v>0</v>
      </c>
      <c r="C448">
        <v>-1.199913863E-2</v>
      </c>
      <c r="D448">
        <v>-4.4161195759999998</v>
      </c>
      <c r="E448">
        <v>0</v>
      </c>
      <c r="F448">
        <v>6.5449848769999997E-3</v>
      </c>
      <c r="G448">
        <v>-5.1382493970000001</v>
      </c>
      <c r="H448">
        <v>-3.588104248E-2</v>
      </c>
      <c r="I448">
        <v>64.205993649999996</v>
      </c>
    </row>
    <row r="449" spans="1:9" x14ac:dyDescent="0.3">
      <c r="A449">
        <v>8.9600000000000009</v>
      </c>
      <c r="B449">
        <v>0</v>
      </c>
      <c r="C449">
        <v>-7.6358155349999998E-3</v>
      </c>
      <c r="D449">
        <v>-4.4121923450000002</v>
      </c>
      <c r="E449">
        <v>0</v>
      </c>
      <c r="F449">
        <v>0</v>
      </c>
      <c r="G449">
        <v>-5.1395583150000004</v>
      </c>
      <c r="H449">
        <v>-3.397369385E-2</v>
      </c>
      <c r="I449">
        <v>64.40345001</v>
      </c>
    </row>
    <row r="450" spans="1:9" x14ac:dyDescent="0.3">
      <c r="A450">
        <v>8.98</v>
      </c>
      <c r="B450">
        <v>0</v>
      </c>
      <c r="C450">
        <v>-6.5449848769999997E-3</v>
      </c>
      <c r="D450">
        <v>-4.4091382030000004</v>
      </c>
      <c r="E450">
        <v>0</v>
      </c>
      <c r="F450">
        <v>-1.090830774E-3</v>
      </c>
      <c r="G450">
        <v>-5.1395583150000004</v>
      </c>
      <c r="H450">
        <v>-3.252410889E-2</v>
      </c>
      <c r="I450">
        <v>64.601882930000002</v>
      </c>
    </row>
    <row r="451" spans="1:9" x14ac:dyDescent="0.3">
      <c r="A451">
        <v>9</v>
      </c>
      <c r="B451">
        <v>0</v>
      </c>
      <c r="C451">
        <v>-4.3633230960000002E-3</v>
      </c>
      <c r="D451">
        <v>-4.4065198900000002</v>
      </c>
      <c r="E451">
        <v>0</v>
      </c>
      <c r="F451">
        <v>-3.2724924390000001E-3</v>
      </c>
      <c r="G451">
        <v>-5.1378130909999999</v>
      </c>
      <c r="H451">
        <v>-2.893829346E-2</v>
      </c>
      <c r="I451">
        <v>65.000968929999999</v>
      </c>
    </row>
    <row r="452" spans="1:9" x14ac:dyDescent="0.3">
      <c r="A452">
        <v>9.02</v>
      </c>
      <c r="B452">
        <v>0</v>
      </c>
      <c r="C452">
        <v>-4.3633230960000002E-3</v>
      </c>
      <c r="D452">
        <v>-4.1848630910000004</v>
      </c>
      <c r="E452">
        <v>0</v>
      </c>
      <c r="F452">
        <v>-5.4541537540000002E-3</v>
      </c>
      <c r="G452">
        <v>-5.1356315610000003</v>
      </c>
      <c r="H452">
        <v>-2.716827393E-2</v>
      </c>
      <c r="I452">
        <v>65.201591489999998</v>
      </c>
    </row>
    <row r="453" spans="1:9" x14ac:dyDescent="0.3">
      <c r="A453">
        <v>9.0399999999999991</v>
      </c>
      <c r="B453">
        <v>0</v>
      </c>
      <c r="C453">
        <v>-5.4541537540000002E-3</v>
      </c>
      <c r="D453">
        <v>-4.4008479119999997</v>
      </c>
      <c r="E453">
        <v>0</v>
      </c>
      <c r="F453">
        <v>-6.5449848769999997E-3</v>
      </c>
      <c r="G453">
        <v>-5.1330132480000001</v>
      </c>
      <c r="H453">
        <v>-2.578735352E-2</v>
      </c>
      <c r="I453">
        <v>65.402374269999996</v>
      </c>
    </row>
    <row r="454" spans="1:9" x14ac:dyDescent="0.3">
      <c r="A454">
        <v>9.06</v>
      </c>
      <c r="B454">
        <v>0</v>
      </c>
      <c r="C454">
        <v>-8.7266461920000003E-3</v>
      </c>
      <c r="D454">
        <v>-4.3973569870000002</v>
      </c>
      <c r="E454">
        <v>0</v>
      </c>
      <c r="F454">
        <v>-7.6358155349999998E-3</v>
      </c>
      <c r="G454">
        <v>-5.1299591060000003</v>
      </c>
      <c r="H454">
        <v>-2.445220947E-2</v>
      </c>
      <c r="I454">
        <v>65.60440826</v>
      </c>
    </row>
    <row r="455" spans="1:9" x14ac:dyDescent="0.3">
      <c r="A455">
        <v>9.08</v>
      </c>
      <c r="B455">
        <v>0</v>
      </c>
      <c r="C455">
        <v>-1.308996975E-2</v>
      </c>
      <c r="D455">
        <v>-4.3921208380000003</v>
      </c>
      <c r="E455">
        <v>0</v>
      </c>
      <c r="F455">
        <v>-7.6358155349999998E-3</v>
      </c>
      <c r="G455">
        <v>-4.7451138500000001</v>
      </c>
      <c r="H455">
        <v>-2.30178833E-2</v>
      </c>
      <c r="I455">
        <v>65.807556149999996</v>
      </c>
    </row>
    <row r="456" spans="1:9" x14ac:dyDescent="0.3">
      <c r="A456">
        <v>9.1</v>
      </c>
      <c r="B456">
        <v>0</v>
      </c>
      <c r="C456">
        <v>-2.290744707E-2</v>
      </c>
      <c r="D456">
        <v>-4.3851399420000003</v>
      </c>
      <c r="E456">
        <v>0</v>
      </c>
      <c r="F456">
        <v>-6.5449848769999997E-3</v>
      </c>
      <c r="G456">
        <v>-4.7420597080000002</v>
      </c>
      <c r="H456">
        <v>-2.171325684E-2</v>
      </c>
      <c r="I456">
        <v>66.011978150000004</v>
      </c>
    </row>
    <row r="457" spans="1:9" x14ac:dyDescent="0.3">
      <c r="A457">
        <v>9.1199999999999992</v>
      </c>
      <c r="B457">
        <v>0</v>
      </c>
      <c r="C457">
        <v>-2.8361599889999999E-2</v>
      </c>
      <c r="D457">
        <v>-4.375976562</v>
      </c>
      <c r="E457">
        <v>0</v>
      </c>
      <c r="F457">
        <v>-6.5449848769999997E-3</v>
      </c>
      <c r="G457">
        <v>-5.1212325099999996</v>
      </c>
      <c r="H457">
        <v>-2.02331543E-2</v>
      </c>
      <c r="I457">
        <v>66.218788149999995</v>
      </c>
    </row>
    <row r="458" spans="1:9" x14ac:dyDescent="0.3">
      <c r="A458">
        <v>9.14</v>
      </c>
      <c r="B458">
        <v>0</v>
      </c>
      <c r="C458">
        <v>-3.272492439E-2</v>
      </c>
      <c r="D458">
        <v>-4.3515419959999999</v>
      </c>
      <c r="E458">
        <v>0</v>
      </c>
      <c r="F458">
        <v>-5.4541537540000002E-3</v>
      </c>
      <c r="G458">
        <v>-5.1164326669999998</v>
      </c>
      <c r="H458">
        <v>-1.793670654E-2</v>
      </c>
      <c r="I458">
        <v>66.636665339999993</v>
      </c>
    </row>
    <row r="459" spans="1:9" x14ac:dyDescent="0.3">
      <c r="A459">
        <v>9.16</v>
      </c>
      <c r="B459">
        <v>0</v>
      </c>
      <c r="C459">
        <v>-3.8179077210000002E-2</v>
      </c>
      <c r="D459">
        <v>-4.3362703319999998</v>
      </c>
      <c r="E459">
        <v>0</v>
      </c>
      <c r="F459">
        <v>-4.3633230960000002E-3</v>
      </c>
      <c r="G459">
        <v>-5.1146874430000002</v>
      </c>
      <c r="H459">
        <v>-1.722717285E-2</v>
      </c>
      <c r="I459">
        <v>66.84934998</v>
      </c>
    </row>
    <row r="460" spans="1:9" x14ac:dyDescent="0.3">
      <c r="A460">
        <v>9.18</v>
      </c>
      <c r="B460">
        <v>0</v>
      </c>
      <c r="C460">
        <v>-4.3633230029999998E-2</v>
      </c>
      <c r="D460">
        <v>-4.3188171390000001</v>
      </c>
      <c r="E460">
        <v>0</v>
      </c>
      <c r="F460">
        <v>-4.3633230960000002E-3</v>
      </c>
      <c r="G460">
        <v>-4.8947758669999999</v>
      </c>
      <c r="H460">
        <v>-1.656341553E-2</v>
      </c>
      <c r="I460">
        <v>67.064468379999994</v>
      </c>
    </row>
    <row r="461" spans="1:9" x14ac:dyDescent="0.3">
      <c r="A461">
        <v>9.1999999999999993</v>
      </c>
      <c r="B461">
        <v>0</v>
      </c>
      <c r="C461">
        <v>-5.0178214909999998E-2</v>
      </c>
      <c r="D461">
        <v>-4.2987461089999996</v>
      </c>
      <c r="E461">
        <v>0</v>
      </c>
      <c r="F461">
        <v>-3.2724924390000001E-3</v>
      </c>
      <c r="G461">
        <v>-5.111632824</v>
      </c>
      <c r="H461">
        <v>-1.619720459E-2</v>
      </c>
      <c r="I461">
        <v>67.285049439999995</v>
      </c>
    </row>
    <row r="462" spans="1:9" x14ac:dyDescent="0.3">
      <c r="A462">
        <v>9.2200000000000006</v>
      </c>
      <c r="B462">
        <v>0</v>
      </c>
      <c r="C462">
        <v>-5.5632371460000003E-2</v>
      </c>
      <c r="D462">
        <v>-4.2764930730000001</v>
      </c>
      <c r="E462">
        <v>0</v>
      </c>
      <c r="F462">
        <v>-3.2724924390000001E-3</v>
      </c>
      <c r="G462">
        <v>-4.9466996190000003</v>
      </c>
      <c r="H462">
        <v>-1.624298096E-2</v>
      </c>
      <c r="I462">
        <v>67.504798890000004</v>
      </c>
    </row>
    <row r="463" spans="1:9" x14ac:dyDescent="0.3">
      <c r="A463">
        <v>9.24</v>
      </c>
      <c r="B463">
        <v>0</v>
      </c>
      <c r="C463">
        <v>-6.7631505430000002E-2</v>
      </c>
      <c r="D463">
        <v>-4.2516221999999999</v>
      </c>
      <c r="E463">
        <v>0</v>
      </c>
      <c r="F463">
        <v>0</v>
      </c>
      <c r="G463">
        <v>-5.1098876000000004</v>
      </c>
      <c r="H463">
        <v>-1.665496826E-2</v>
      </c>
      <c r="I463">
        <v>67.730926510000003</v>
      </c>
    </row>
    <row r="464" spans="1:9" x14ac:dyDescent="0.3">
      <c r="A464">
        <v>9.26</v>
      </c>
      <c r="B464">
        <v>0</v>
      </c>
      <c r="C464">
        <v>-7.4176490309999996E-2</v>
      </c>
      <c r="D464">
        <v>-4.2245693209999997</v>
      </c>
      <c r="E464">
        <v>0</v>
      </c>
      <c r="F464">
        <v>1.090830774E-3</v>
      </c>
      <c r="G464">
        <v>-5.1098876000000004</v>
      </c>
      <c r="H464">
        <v>-1.702880859E-2</v>
      </c>
      <c r="I464">
        <v>67.955352779999998</v>
      </c>
    </row>
    <row r="465" spans="1:9" x14ac:dyDescent="0.3">
      <c r="A465">
        <v>9.2799999999999994</v>
      </c>
      <c r="B465">
        <v>0</v>
      </c>
      <c r="C465">
        <v>-8.0721475180000002E-2</v>
      </c>
      <c r="D465">
        <v>-4.1626100539999999</v>
      </c>
      <c r="E465">
        <v>0</v>
      </c>
      <c r="F465">
        <v>3.2724924390000001E-3</v>
      </c>
      <c r="G465">
        <v>-5.111632824</v>
      </c>
      <c r="H465">
        <v>-1.839447021E-2</v>
      </c>
      <c r="I465">
        <v>68.423164369999995</v>
      </c>
    </row>
    <row r="466" spans="1:9" x14ac:dyDescent="0.3">
      <c r="A466">
        <v>9.3000000000000007</v>
      </c>
      <c r="B466">
        <v>0</v>
      </c>
      <c r="C466">
        <v>-8.6175635459999997E-2</v>
      </c>
      <c r="D466">
        <v>-4.1281399729999997</v>
      </c>
      <c r="E466">
        <v>0</v>
      </c>
      <c r="F466">
        <v>4.3633230960000002E-3</v>
      </c>
      <c r="G466">
        <v>-5.1133785249999999</v>
      </c>
      <c r="H466">
        <v>-1.91192627E-2</v>
      </c>
      <c r="I466">
        <v>68.655418400000002</v>
      </c>
    </row>
    <row r="467" spans="1:9" x14ac:dyDescent="0.3">
      <c r="A467">
        <v>9.32</v>
      </c>
      <c r="B467">
        <v>0</v>
      </c>
      <c r="C467">
        <v>-9.2720612879999997E-2</v>
      </c>
      <c r="D467">
        <v>-4.0910515790000002</v>
      </c>
      <c r="E467">
        <v>0</v>
      </c>
      <c r="F467">
        <v>6.5449848769999997E-3</v>
      </c>
      <c r="G467">
        <v>-5.1159963609999997</v>
      </c>
      <c r="H467">
        <v>-2.005767822E-2</v>
      </c>
      <c r="I467">
        <v>68.897415159999994</v>
      </c>
    </row>
    <row r="468" spans="1:9" x14ac:dyDescent="0.3">
      <c r="A468">
        <v>9.34</v>
      </c>
      <c r="B468">
        <v>0</v>
      </c>
      <c r="C468">
        <v>-9.9265597760000004E-2</v>
      </c>
      <c r="D468">
        <v>-4.0513453479999999</v>
      </c>
      <c r="E468">
        <v>0</v>
      </c>
      <c r="F468">
        <v>8.7266461920000003E-3</v>
      </c>
      <c r="G468">
        <v>-5.1194868089999996</v>
      </c>
      <c r="H468">
        <v>-2.113342285E-2</v>
      </c>
      <c r="I468">
        <v>69.142997739999998</v>
      </c>
    </row>
    <row r="469" spans="1:9" x14ac:dyDescent="0.3">
      <c r="A469">
        <v>9.36</v>
      </c>
      <c r="B469">
        <v>0</v>
      </c>
      <c r="C469">
        <v>-0.104719758</v>
      </c>
      <c r="D469">
        <v>-4.0094575880000001</v>
      </c>
      <c r="E469">
        <v>0</v>
      </c>
      <c r="F469">
        <v>1.090830751E-2</v>
      </c>
      <c r="G469">
        <v>-5.1238503460000002</v>
      </c>
      <c r="H469">
        <v>-2.245330811E-2</v>
      </c>
      <c r="I469">
        <v>69.384201050000001</v>
      </c>
    </row>
    <row r="470" spans="1:9" x14ac:dyDescent="0.3">
      <c r="A470">
        <v>9.3800000000000008</v>
      </c>
      <c r="B470">
        <v>0</v>
      </c>
      <c r="C470">
        <v>-0.11671889570000001</v>
      </c>
      <c r="D470">
        <v>-3.9649517539999999</v>
      </c>
      <c r="E470">
        <v>0</v>
      </c>
      <c r="F470">
        <v>1.527163107E-2</v>
      </c>
      <c r="G470">
        <v>-5.1290864940000001</v>
      </c>
      <c r="H470">
        <v>-2.383422852E-2</v>
      </c>
      <c r="I470">
        <v>69.63652802</v>
      </c>
    </row>
    <row r="471" spans="1:9" x14ac:dyDescent="0.3">
      <c r="A471">
        <v>9.4</v>
      </c>
      <c r="B471">
        <v>0</v>
      </c>
      <c r="C471">
        <v>-0.1221730486</v>
      </c>
      <c r="D471">
        <v>-3.9182641509999998</v>
      </c>
      <c r="E471">
        <v>0</v>
      </c>
      <c r="F471">
        <v>1.636246219E-2</v>
      </c>
      <c r="G471">
        <v>-5.1351947779999998</v>
      </c>
      <c r="H471">
        <v>-2.557373047E-2</v>
      </c>
      <c r="I471">
        <v>69.883575440000001</v>
      </c>
    </row>
    <row r="472" spans="1:9" x14ac:dyDescent="0.3">
      <c r="A472">
        <v>9.42</v>
      </c>
      <c r="B472">
        <v>0</v>
      </c>
      <c r="C472">
        <v>-0.12544554469999999</v>
      </c>
      <c r="D472">
        <v>-3.8693950180000001</v>
      </c>
      <c r="E472">
        <v>0</v>
      </c>
      <c r="F472">
        <v>1.7453292379999999E-2</v>
      </c>
      <c r="G472">
        <v>-5.1487212180000004</v>
      </c>
      <c r="H472">
        <v>-2.85949707E-2</v>
      </c>
      <c r="I472">
        <v>70.363548280000003</v>
      </c>
    </row>
    <row r="473" spans="1:9" x14ac:dyDescent="0.3">
      <c r="A473">
        <v>9.44</v>
      </c>
      <c r="B473">
        <v>0</v>
      </c>
      <c r="C473">
        <v>-0.12871803339999999</v>
      </c>
      <c r="D473">
        <v>-3.7677295210000001</v>
      </c>
      <c r="E473">
        <v>0</v>
      </c>
      <c r="F473">
        <v>1.636246219E-2</v>
      </c>
      <c r="G473">
        <v>-5.1552662849999997</v>
      </c>
      <c r="H473">
        <v>-3.010559082E-2</v>
      </c>
      <c r="I473">
        <v>70.593368530000006</v>
      </c>
    </row>
    <row r="474" spans="1:9" x14ac:dyDescent="0.3">
      <c r="A474">
        <v>9.4600000000000009</v>
      </c>
      <c r="B474">
        <v>0</v>
      </c>
      <c r="C474">
        <v>-0.1308996975</v>
      </c>
      <c r="D474">
        <v>-3.7153697010000002</v>
      </c>
      <c r="E474">
        <v>0</v>
      </c>
      <c r="F474">
        <v>1.418079995E-2</v>
      </c>
      <c r="G474">
        <v>-5.1609387399999997</v>
      </c>
      <c r="H474">
        <v>-3.196716309E-2</v>
      </c>
      <c r="I474">
        <v>70.611129759999997</v>
      </c>
    </row>
    <row r="475" spans="1:9" x14ac:dyDescent="0.3">
      <c r="A475">
        <v>9.48</v>
      </c>
      <c r="B475">
        <v>0</v>
      </c>
      <c r="C475">
        <v>-0.13199052210000001</v>
      </c>
      <c r="D475">
        <v>-0.33553954959999999</v>
      </c>
      <c r="E475">
        <v>0</v>
      </c>
      <c r="F475">
        <v>1.199913863E-2</v>
      </c>
      <c r="G475">
        <v>-5.1657381060000001</v>
      </c>
      <c r="H475">
        <v>-3.333282471E-2</v>
      </c>
      <c r="I475">
        <v>70.619293209999995</v>
      </c>
    </row>
    <row r="476" spans="1:9" x14ac:dyDescent="0.3">
      <c r="A476">
        <v>9.5</v>
      </c>
      <c r="B476">
        <v>0</v>
      </c>
      <c r="C476">
        <v>-0.13199052210000001</v>
      </c>
      <c r="D476">
        <v>2.989748955</v>
      </c>
      <c r="E476">
        <v>0</v>
      </c>
      <c r="F476">
        <v>7.6358155349999998E-3</v>
      </c>
      <c r="G476">
        <v>-5.1687927250000003</v>
      </c>
      <c r="H476">
        <v>-3.516387939E-2</v>
      </c>
      <c r="I476">
        <v>70.61627197</v>
      </c>
    </row>
    <row r="477" spans="1:9" x14ac:dyDescent="0.3">
      <c r="A477">
        <v>9.52</v>
      </c>
      <c r="B477">
        <v>0</v>
      </c>
      <c r="C477">
        <v>-0.12871803339999999</v>
      </c>
      <c r="D477">
        <v>-0.28492501380000002</v>
      </c>
      <c r="E477">
        <v>0</v>
      </c>
      <c r="F477">
        <v>0</v>
      </c>
      <c r="G477">
        <v>-5.1701016429999997</v>
      </c>
      <c r="H477">
        <v>-7.3387146E-2</v>
      </c>
      <c r="I477">
        <v>70.60440826</v>
      </c>
    </row>
    <row r="478" spans="1:9" x14ac:dyDescent="0.3">
      <c r="A478">
        <v>9.5399999999999991</v>
      </c>
      <c r="B478">
        <v>0</v>
      </c>
      <c r="C478">
        <v>-0.12544554469999999</v>
      </c>
      <c r="D478">
        <v>-3.505930185</v>
      </c>
      <c r="E478">
        <v>0</v>
      </c>
      <c r="F478">
        <v>-6.5449848769999997E-3</v>
      </c>
      <c r="G478">
        <v>-5.1701016429999997</v>
      </c>
      <c r="H478">
        <v>-0.1145935059</v>
      </c>
      <c r="I478">
        <v>70.583923339999998</v>
      </c>
    </row>
    <row r="479" spans="1:9" x14ac:dyDescent="0.3">
      <c r="A479">
        <v>9.56</v>
      </c>
      <c r="B479">
        <v>0</v>
      </c>
      <c r="C479">
        <v>-0.12108221650000001</v>
      </c>
      <c r="D479">
        <v>-3.4557518960000002</v>
      </c>
      <c r="E479">
        <v>0</v>
      </c>
      <c r="F479">
        <v>-1.308996975E-2</v>
      </c>
      <c r="G479">
        <v>-5.1622476580000001</v>
      </c>
      <c r="H479">
        <v>-0.18993377689999999</v>
      </c>
      <c r="I479">
        <v>70.522323610000001</v>
      </c>
    </row>
    <row r="480" spans="1:9" x14ac:dyDescent="0.3">
      <c r="A480">
        <v>9.58</v>
      </c>
      <c r="B480">
        <v>0</v>
      </c>
      <c r="C480">
        <v>-0.11562806370000001</v>
      </c>
      <c r="D480">
        <v>-3.3610677720000002</v>
      </c>
      <c r="E480">
        <v>0</v>
      </c>
      <c r="F480">
        <v>-1.963495463E-2</v>
      </c>
      <c r="G480">
        <v>-5.1543936730000004</v>
      </c>
      <c r="H480">
        <v>-0.19164276120000001</v>
      </c>
      <c r="I480">
        <v>70.484153750000004</v>
      </c>
    </row>
    <row r="481" spans="1:9" x14ac:dyDescent="0.3">
      <c r="A481">
        <v>9.6</v>
      </c>
      <c r="B481">
        <v>0</v>
      </c>
      <c r="C481">
        <v>-0.1079922467</v>
      </c>
      <c r="D481">
        <v>-3.3178708549999998</v>
      </c>
      <c r="E481">
        <v>0</v>
      </c>
      <c r="F481">
        <v>-2.7270769699999999E-2</v>
      </c>
      <c r="G481">
        <v>-5.1434850689999996</v>
      </c>
      <c r="H481">
        <v>-0.19336700439999999</v>
      </c>
      <c r="I481">
        <v>70.436363220000004</v>
      </c>
    </row>
    <row r="482" spans="1:9" x14ac:dyDescent="0.3">
      <c r="A482">
        <v>9.6199999999999992</v>
      </c>
      <c r="B482">
        <v>0</v>
      </c>
      <c r="C482">
        <v>-9.9265597760000004E-2</v>
      </c>
      <c r="D482">
        <v>-3.2781646250000001</v>
      </c>
      <c r="E482">
        <v>0</v>
      </c>
      <c r="F482">
        <v>-3.3815752710000001E-2</v>
      </c>
      <c r="G482">
        <v>-5.1299591060000003</v>
      </c>
      <c r="H482">
        <v>-0.19525909420000001</v>
      </c>
      <c r="I482">
        <v>70.386543270000004</v>
      </c>
    </row>
    <row r="483" spans="1:9" x14ac:dyDescent="0.3">
      <c r="A483">
        <v>9.64</v>
      </c>
      <c r="B483">
        <v>0</v>
      </c>
      <c r="C483">
        <v>-8.9448124170000004E-2</v>
      </c>
      <c r="D483">
        <v>-3.2423853870000001</v>
      </c>
      <c r="E483">
        <v>0</v>
      </c>
      <c r="F483">
        <v>-4.1451569649999999E-2</v>
      </c>
      <c r="G483">
        <v>-5.1133785249999999</v>
      </c>
      <c r="H483">
        <v>-0.1970977783</v>
      </c>
      <c r="I483">
        <v>70.341392519999999</v>
      </c>
    </row>
    <row r="484" spans="1:9" x14ac:dyDescent="0.3">
      <c r="A484">
        <v>9.66</v>
      </c>
      <c r="B484">
        <v>0</v>
      </c>
      <c r="C484">
        <v>-6.7631505430000002E-2</v>
      </c>
      <c r="D484">
        <v>-3.2109694480000002</v>
      </c>
      <c r="E484">
        <v>0</v>
      </c>
      <c r="F484">
        <v>-5.5632371460000003E-2</v>
      </c>
      <c r="G484">
        <v>-5.0941796300000002</v>
      </c>
      <c r="H484">
        <v>-0.19884490969999999</v>
      </c>
      <c r="I484">
        <v>70.297409060000007</v>
      </c>
    </row>
    <row r="485" spans="1:9" x14ac:dyDescent="0.3">
      <c r="A485">
        <v>9.68</v>
      </c>
      <c r="B485">
        <v>0</v>
      </c>
      <c r="C485">
        <v>-5.6723199779999997E-2</v>
      </c>
      <c r="D485">
        <v>-3.1839168070000001</v>
      </c>
      <c r="E485">
        <v>0</v>
      </c>
      <c r="F485">
        <v>-6.1086524279999999E-2</v>
      </c>
      <c r="G485">
        <v>-5.0719265939999998</v>
      </c>
      <c r="H485">
        <v>-0.2006530762</v>
      </c>
      <c r="I485">
        <v>70.269111629999998</v>
      </c>
    </row>
    <row r="486" spans="1:9" x14ac:dyDescent="0.3">
      <c r="A486">
        <v>9.6999999999999993</v>
      </c>
      <c r="B486">
        <v>0</v>
      </c>
      <c r="C486">
        <v>-4.7996554519999998E-2</v>
      </c>
      <c r="D486">
        <v>-3.1612277029999998</v>
      </c>
      <c r="E486">
        <v>0</v>
      </c>
      <c r="F486">
        <v>-6.6540680830000004E-2</v>
      </c>
      <c r="G486">
        <v>-5.0474920269999997</v>
      </c>
      <c r="H486">
        <v>-0.2025909424</v>
      </c>
      <c r="I486">
        <v>70.236137389999996</v>
      </c>
    </row>
    <row r="487" spans="1:9" x14ac:dyDescent="0.3">
      <c r="A487">
        <v>9.7200000000000006</v>
      </c>
      <c r="B487">
        <v>0</v>
      </c>
      <c r="C487">
        <v>-4.0360737590000001E-2</v>
      </c>
      <c r="D487">
        <v>-3.125884771</v>
      </c>
      <c r="E487">
        <v>0</v>
      </c>
      <c r="F487">
        <v>-7.1994833650000006E-2</v>
      </c>
      <c r="G487">
        <v>-4.9920778270000001</v>
      </c>
      <c r="H487">
        <v>-0.2404022217</v>
      </c>
      <c r="I487">
        <v>70.239006040000007</v>
      </c>
    </row>
    <row r="488" spans="1:9" x14ac:dyDescent="0.3">
      <c r="A488">
        <v>9.74</v>
      </c>
      <c r="B488">
        <v>0</v>
      </c>
      <c r="C488">
        <v>-3.3815752710000001E-2</v>
      </c>
      <c r="D488">
        <v>-3.1123583319999999</v>
      </c>
      <c r="E488">
        <v>0</v>
      </c>
      <c r="F488">
        <v>-7.6358154420000005E-2</v>
      </c>
      <c r="G488">
        <v>-4.9615345</v>
      </c>
      <c r="H488">
        <v>-0.24224090579999999</v>
      </c>
      <c r="I488">
        <v>70.244728089999995</v>
      </c>
    </row>
    <row r="489" spans="1:9" x14ac:dyDescent="0.3">
      <c r="A489">
        <v>9.76</v>
      </c>
      <c r="B489">
        <v>0</v>
      </c>
      <c r="C489">
        <v>-2.945243195E-2</v>
      </c>
      <c r="D489">
        <v>-3.1005773539999999</v>
      </c>
      <c r="E489">
        <v>0</v>
      </c>
      <c r="F489">
        <v>-8.0721475180000002E-2</v>
      </c>
      <c r="G489">
        <v>-4.9292459490000002</v>
      </c>
      <c r="H489">
        <v>-0.24402618409999999</v>
      </c>
      <c r="I489">
        <v>70.259147639999995</v>
      </c>
    </row>
    <row r="490" spans="1:9" x14ac:dyDescent="0.3">
      <c r="A490">
        <v>9.7799999999999994</v>
      </c>
      <c r="B490">
        <v>0</v>
      </c>
      <c r="C490">
        <v>-2.5089107449999998E-2</v>
      </c>
      <c r="D490">
        <v>-3.0905418400000002</v>
      </c>
      <c r="E490">
        <v>0</v>
      </c>
      <c r="F490">
        <v>-8.2903139289999997E-2</v>
      </c>
      <c r="G490">
        <v>-4.8960847850000002</v>
      </c>
      <c r="H490">
        <v>-0.24556732179999999</v>
      </c>
      <c r="I490">
        <v>70.263359070000007</v>
      </c>
    </row>
    <row r="491" spans="1:9" x14ac:dyDescent="0.3">
      <c r="A491">
        <v>9.8000000000000007</v>
      </c>
      <c r="B491">
        <v>0</v>
      </c>
      <c r="C491">
        <v>-1.8544122579999999E-2</v>
      </c>
      <c r="D491">
        <v>-3.0818152429999999</v>
      </c>
      <c r="E491">
        <v>0</v>
      </c>
      <c r="F491">
        <v>-8.6175635459999997E-2</v>
      </c>
      <c r="G491">
        <v>-4.8620510100000001</v>
      </c>
      <c r="H491">
        <v>-0.2470245361</v>
      </c>
      <c r="I491">
        <v>70.270866389999995</v>
      </c>
    </row>
    <row r="492" spans="1:9" x14ac:dyDescent="0.3">
      <c r="A492">
        <v>9.82</v>
      </c>
      <c r="B492">
        <v>0</v>
      </c>
      <c r="C492">
        <v>-1.7453292379999999E-2</v>
      </c>
      <c r="D492">
        <v>-3.0743975639999999</v>
      </c>
      <c r="E492">
        <v>0</v>
      </c>
      <c r="F492">
        <v>-8.6175635459999997E-2</v>
      </c>
      <c r="G492">
        <v>-3.791291475</v>
      </c>
      <c r="H492">
        <v>-0.24820709229999999</v>
      </c>
      <c r="I492">
        <v>70.272804260000001</v>
      </c>
    </row>
    <row r="493" spans="1:9" x14ac:dyDescent="0.3">
      <c r="A493">
        <v>9.84</v>
      </c>
      <c r="B493">
        <v>0</v>
      </c>
      <c r="C493">
        <v>-1.7453292379999999E-2</v>
      </c>
      <c r="D493">
        <v>-3.067416191</v>
      </c>
      <c r="E493">
        <v>0</v>
      </c>
      <c r="F493">
        <v>-8.5084803400000006E-2</v>
      </c>
      <c r="G493">
        <v>-3.7773287299999998</v>
      </c>
      <c r="H493">
        <v>-0.25098419189999999</v>
      </c>
      <c r="I493">
        <v>70.264846800000001</v>
      </c>
    </row>
    <row r="494" spans="1:9" x14ac:dyDescent="0.3">
      <c r="A494">
        <v>9.86</v>
      </c>
      <c r="B494">
        <v>0</v>
      </c>
      <c r="C494">
        <v>-1.7453292379999999E-2</v>
      </c>
      <c r="D494">
        <v>-2.1807889939999998</v>
      </c>
      <c r="E494">
        <v>0</v>
      </c>
      <c r="F494">
        <v>-8.3993971350000002E-2</v>
      </c>
      <c r="G494">
        <v>-3.7982728479999999</v>
      </c>
      <c r="H494">
        <v>-0.2528686523</v>
      </c>
      <c r="I494">
        <v>70.258354190000006</v>
      </c>
    </row>
    <row r="495" spans="1:9" x14ac:dyDescent="0.3">
      <c r="A495">
        <v>9.8800000000000008</v>
      </c>
      <c r="B495">
        <v>0</v>
      </c>
      <c r="C495">
        <v>-1.963495463E-2</v>
      </c>
      <c r="D495">
        <v>-3.0455994610000001</v>
      </c>
      <c r="E495">
        <v>0</v>
      </c>
      <c r="F495">
        <v>-8.0721475180000002E-2</v>
      </c>
      <c r="G495">
        <v>-4.693190575</v>
      </c>
      <c r="H495">
        <v>-0.254699707</v>
      </c>
      <c r="I495">
        <v>70.242218019999996</v>
      </c>
    </row>
    <row r="496" spans="1:9" x14ac:dyDescent="0.3">
      <c r="A496">
        <v>9.9</v>
      </c>
      <c r="B496">
        <v>0</v>
      </c>
      <c r="C496">
        <v>-2.0725784819999999E-2</v>
      </c>
      <c r="D496">
        <v>-3.0373091699999999</v>
      </c>
      <c r="E496">
        <v>0</v>
      </c>
      <c r="F496">
        <v>-7.6358154420000005E-2</v>
      </c>
      <c r="G496">
        <v>-4.6626472469999998</v>
      </c>
      <c r="H496">
        <v>-0.25651550290000003</v>
      </c>
      <c r="I496">
        <v>70.219650270000002</v>
      </c>
    </row>
    <row r="497" spans="1:9" x14ac:dyDescent="0.3">
      <c r="A497">
        <v>9.92</v>
      </c>
      <c r="B497">
        <v>0</v>
      </c>
      <c r="C497">
        <v>-2.3998277259999999E-2</v>
      </c>
      <c r="D497">
        <v>-3.0277099609999998</v>
      </c>
      <c r="E497">
        <v>0</v>
      </c>
      <c r="F497">
        <v>-7.0904001590000001E-2</v>
      </c>
      <c r="G497">
        <v>-4.6342854500000001</v>
      </c>
      <c r="H497">
        <v>-0.2956542969</v>
      </c>
      <c r="I497">
        <v>70.196540830000004</v>
      </c>
    </row>
    <row r="498" spans="1:9" x14ac:dyDescent="0.3">
      <c r="A498">
        <v>9.94</v>
      </c>
      <c r="B498">
        <v>0</v>
      </c>
      <c r="C498">
        <v>-3.1634092330000002E-2</v>
      </c>
      <c r="D498">
        <v>-3.01636529</v>
      </c>
      <c r="E498">
        <v>0</v>
      </c>
      <c r="F498">
        <v>-5.6723199779999997E-2</v>
      </c>
      <c r="G498">
        <v>-4.6085419649999997</v>
      </c>
      <c r="H498">
        <v>-0.29738616940000001</v>
      </c>
      <c r="I498">
        <v>70.173446659999996</v>
      </c>
    </row>
    <row r="499" spans="1:9" x14ac:dyDescent="0.3">
      <c r="A499">
        <v>9.9600000000000009</v>
      </c>
      <c r="B499">
        <v>0</v>
      </c>
      <c r="C499">
        <v>-3.7088245149999997E-2</v>
      </c>
      <c r="D499">
        <v>-3.0037117000000002</v>
      </c>
      <c r="E499">
        <v>0</v>
      </c>
      <c r="F499">
        <v>-4.9087386580000003E-2</v>
      </c>
      <c r="G499">
        <v>-4.5858526230000001</v>
      </c>
      <c r="H499">
        <v>-0.29906463620000001</v>
      </c>
      <c r="I499">
        <v>70.147857669999993</v>
      </c>
    </row>
    <row r="500" spans="1:9" x14ac:dyDescent="0.3">
      <c r="A500">
        <v>9.98</v>
      </c>
      <c r="B500">
        <v>0</v>
      </c>
      <c r="C500">
        <v>-4.1451569649999999E-2</v>
      </c>
      <c r="D500">
        <v>-2.9888763429999998</v>
      </c>
      <c r="E500">
        <v>0</v>
      </c>
      <c r="F500">
        <v>-4.1451569649999999E-2</v>
      </c>
      <c r="G500">
        <v>-4.5662174220000002</v>
      </c>
      <c r="H500">
        <v>-0.30101776120000001</v>
      </c>
      <c r="I500">
        <v>70.120414729999993</v>
      </c>
    </row>
    <row r="501" spans="1:9" x14ac:dyDescent="0.3">
      <c r="A501">
        <v>10</v>
      </c>
      <c r="B501">
        <v>0</v>
      </c>
      <c r="C501">
        <v>-4.6905722470000001E-2</v>
      </c>
      <c r="D501">
        <v>-2.953533411</v>
      </c>
      <c r="E501">
        <v>0</v>
      </c>
      <c r="F501">
        <v>-3.272492439E-2</v>
      </c>
      <c r="G501">
        <v>-4.5365471839999998</v>
      </c>
      <c r="H501">
        <v>-0.30141448970000001</v>
      </c>
      <c r="I501">
        <v>70.114616389999995</v>
      </c>
    </row>
    <row r="502" spans="1:9" x14ac:dyDescent="0.3">
      <c r="A502">
        <v>10.02</v>
      </c>
      <c r="B502">
        <v>0</v>
      </c>
      <c r="C502">
        <v>-5.3450707350000001E-2</v>
      </c>
      <c r="D502">
        <v>-2.932153225</v>
      </c>
      <c r="E502">
        <v>0</v>
      </c>
      <c r="F502">
        <v>-2.3998277259999999E-2</v>
      </c>
      <c r="G502">
        <v>-4.5269479749999997</v>
      </c>
      <c r="H502">
        <v>-0.3015136719</v>
      </c>
      <c r="I502">
        <v>70.120307920000002</v>
      </c>
    </row>
    <row r="503" spans="1:9" x14ac:dyDescent="0.3">
      <c r="A503">
        <v>10.039999999999999</v>
      </c>
      <c r="B503">
        <v>0</v>
      </c>
      <c r="C503">
        <v>-5.9995692220000001E-2</v>
      </c>
      <c r="D503">
        <v>-2.908154964</v>
      </c>
      <c r="E503">
        <v>0</v>
      </c>
      <c r="F503">
        <v>-1.418079995E-2</v>
      </c>
      <c r="G503">
        <v>-4.5212755199999997</v>
      </c>
      <c r="H503">
        <v>-0.30165100099999997</v>
      </c>
      <c r="I503">
        <v>70.133224490000003</v>
      </c>
    </row>
    <row r="504" spans="1:9" x14ac:dyDescent="0.3">
      <c r="A504">
        <v>10.06</v>
      </c>
      <c r="B504">
        <v>0</v>
      </c>
      <c r="C504">
        <v>-6.7631505430000002E-2</v>
      </c>
      <c r="D504">
        <v>-2.881102324</v>
      </c>
      <c r="E504">
        <v>0</v>
      </c>
      <c r="F504">
        <v>-4.3633230960000002E-3</v>
      </c>
      <c r="G504">
        <v>-4.5195302960000001</v>
      </c>
      <c r="H504">
        <v>-0.30123138430000002</v>
      </c>
      <c r="I504">
        <v>70.161064150000001</v>
      </c>
    </row>
    <row r="505" spans="1:9" x14ac:dyDescent="0.3">
      <c r="A505">
        <v>10.08</v>
      </c>
      <c r="B505">
        <v>0</v>
      </c>
      <c r="C505">
        <v>-7.4176490309999996E-2</v>
      </c>
      <c r="D505">
        <v>-2.851431608</v>
      </c>
      <c r="E505">
        <v>0</v>
      </c>
      <c r="F505">
        <v>1.527163107E-2</v>
      </c>
      <c r="G505">
        <v>-4.5217118259999998</v>
      </c>
      <c r="H505">
        <v>-0.30081939699999999</v>
      </c>
      <c r="I505">
        <v>70.19406128</v>
      </c>
    </row>
    <row r="506" spans="1:9" x14ac:dyDescent="0.3">
      <c r="A506">
        <v>10.1</v>
      </c>
      <c r="B506">
        <v>0</v>
      </c>
      <c r="C506">
        <v>-8.6175635459999997E-2</v>
      </c>
      <c r="D506">
        <v>-2.8191430569999998</v>
      </c>
      <c r="E506">
        <v>0</v>
      </c>
      <c r="F506">
        <v>2.3998277259999999E-2</v>
      </c>
      <c r="G506">
        <v>-4.5278205869999999</v>
      </c>
      <c r="H506">
        <v>-0.30022430420000001</v>
      </c>
      <c r="I506">
        <v>70.236869810000002</v>
      </c>
    </row>
    <row r="507" spans="1:9" x14ac:dyDescent="0.3">
      <c r="A507">
        <v>10.119999999999999</v>
      </c>
      <c r="B507">
        <v>0</v>
      </c>
      <c r="C507">
        <v>-9.1629788279999999E-2</v>
      </c>
      <c r="D507">
        <v>-2.7846727370000002</v>
      </c>
      <c r="E507">
        <v>0</v>
      </c>
      <c r="F507">
        <v>3.272492439E-2</v>
      </c>
      <c r="G507">
        <v>-4.537419796</v>
      </c>
      <c r="H507">
        <v>-0.29846954349999999</v>
      </c>
      <c r="I507">
        <v>70.332550049999995</v>
      </c>
    </row>
    <row r="508" spans="1:9" x14ac:dyDescent="0.3">
      <c r="A508">
        <v>10.14</v>
      </c>
      <c r="B508">
        <v>0</v>
      </c>
      <c r="C508">
        <v>-9.5993109049999997E-2</v>
      </c>
      <c r="D508">
        <v>-2.7096235750000002</v>
      </c>
      <c r="E508">
        <v>0</v>
      </c>
      <c r="F508">
        <v>3.8179077210000002E-2</v>
      </c>
      <c r="G508">
        <v>-4.5657811160000001</v>
      </c>
      <c r="H508">
        <v>-0.29720306400000002</v>
      </c>
      <c r="I508">
        <v>70.375038149999995</v>
      </c>
    </row>
    <row r="509" spans="1:9" x14ac:dyDescent="0.3">
      <c r="A509">
        <v>10.16</v>
      </c>
      <c r="B509">
        <v>0</v>
      </c>
      <c r="C509">
        <v>-9.9265597760000004E-2</v>
      </c>
      <c r="D509">
        <v>-2.669917345</v>
      </c>
      <c r="E509">
        <v>0</v>
      </c>
      <c r="F509">
        <v>4.1451569649999999E-2</v>
      </c>
      <c r="G509">
        <v>-4.5823621750000001</v>
      </c>
      <c r="H509">
        <v>-0.2960205078</v>
      </c>
      <c r="I509">
        <v>70.406776429999994</v>
      </c>
    </row>
    <row r="510" spans="1:9" x14ac:dyDescent="0.3">
      <c r="A510">
        <v>10.18</v>
      </c>
      <c r="B510">
        <v>0</v>
      </c>
      <c r="C510">
        <v>-0.10035642979999999</v>
      </c>
      <c r="D510">
        <v>-0.88444560770000002</v>
      </c>
      <c r="E510">
        <v>0</v>
      </c>
      <c r="F510">
        <v>4.1451569649999999E-2</v>
      </c>
      <c r="G510">
        <v>-6.6715211869999997</v>
      </c>
      <c r="H510">
        <v>-0.29444885250000002</v>
      </c>
      <c r="I510">
        <v>70.414466860000005</v>
      </c>
    </row>
    <row r="511" spans="1:9" x14ac:dyDescent="0.3">
      <c r="A511">
        <v>10.199999999999999</v>
      </c>
      <c r="B511">
        <v>0</v>
      </c>
      <c r="C511">
        <v>-0.10035642979999999</v>
      </c>
      <c r="D511">
        <v>2.4281892780000001</v>
      </c>
      <c r="E511">
        <v>0</v>
      </c>
      <c r="F511">
        <v>3.8179077210000002E-2</v>
      </c>
      <c r="G511">
        <v>-4.6142144199999997</v>
      </c>
      <c r="H511">
        <v>-0.29289245609999998</v>
      </c>
      <c r="I511">
        <v>70.4052887</v>
      </c>
    </row>
    <row r="512" spans="1:9" x14ac:dyDescent="0.3">
      <c r="A512">
        <v>10.220000000000001</v>
      </c>
      <c r="B512">
        <v>0</v>
      </c>
      <c r="C512">
        <v>-9.9265597760000004E-2</v>
      </c>
      <c r="D512">
        <v>-0.85913830999999996</v>
      </c>
      <c r="E512">
        <v>0</v>
      </c>
      <c r="F512">
        <v>2.5089107449999998E-2</v>
      </c>
      <c r="G512">
        <v>-4.6273040769999998</v>
      </c>
      <c r="H512">
        <v>-0.29127502440000003</v>
      </c>
      <c r="I512">
        <v>70.383987430000005</v>
      </c>
    </row>
    <row r="513" spans="1:9" x14ac:dyDescent="0.3">
      <c r="A513">
        <v>10.24</v>
      </c>
      <c r="B513">
        <v>0</v>
      </c>
      <c r="C513">
        <v>-9.1629788279999999E-2</v>
      </c>
      <c r="D513">
        <v>-2.5119650359999999</v>
      </c>
      <c r="E513">
        <v>0</v>
      </c>
      <c r="F513">
        <v>1.418079995E-2</v>
      </c>
      <c r="G513">
        <v>-4.637339592</v>
      </c>
      <c r="H513">
        <v>-0.28956604000000002</v>
      </c>
      <c r="I513">
        <v>70.338546750000006</v>
      </c>
    </row>
    <row r="514" spans="1:9" x14ac:dyDescent="0.3">
      <c r="A514">
        <v>10.26</v>
      </c>
      <c r="B514">
        <v>0</v>
      </c>
      <c r="C514">
        <v>-8.5084803400000006E-2</v>
      </c>
      <c r="D514">
        <v>-2.4753131869999998</v>
      </c>
      <c r="E514">
        <v>0</v>
      </c>
      <c r="F514">
        <v>2.1816615480000001E-3</v>
      </c>
      <c r="G514">
        <v>-4.643012047</v>
      </c>
      <c r="H514">
        <v>-0.2876586914</v>
      </c>
      <c r="I514">
        <v>70.254310610000005</v>
      </c>
    </row>
    <row r="515" spans="1:9" x14ac:dyDescent="0.3">
      <c r="A515">
        <v>10.28</v>
      </c>
      <c r="B515">
        <v>0</v>
      </c>
      <c r="C515">
        <v>-7.853981853E-2</v>
      </c>
      <c r="D515">
        <v>-2.4098634720000001</v>
      </c>
      <c r="E515">
        <v>0</v>
      </c>
      <c r="F515">
        <v>-1.090830751E-2</v>
      </c>
      <c r="G515">
        <v>-4.6395215990000001</v>
      </c>
      <c r="H515">
        <v>-0.24588775630000001</v>
      </c>
      <c r="I515">
        <v>70.220634459999999</v>
      </c>
    </row>
    <row r="516" spans="1:9" x14ac:dyDescent="0.3">
      <c r="A516">
        <v>10.3</v>
      </c>
      <c r="B516">
        <v>0</v>
      </c>
      <c r="C516">
        <v>-7.1994833650000006E-2</v>
      </c>
      <c r="D516">
        <v>-2.3810653689999999</v>
      </c>
      <c r="E516">
        <v>0</v>
      </c>
      <c r="F516">
        <v>-2.5089107449999998E-2</v>
      </c>
      <c r="G516">
        <v>-4.6294856070000003</v>
      </c>
      <c r="H516">
        <v>-0.24401092529999999</v>
      </c>
      <c r="I516">
        <v>70.203903199999999</v>
      </c>
    </row>
    <row r="517" spans="1:9" x14ac:dyDescent="0.3">
      <c r="A517">
        <v>10.32</v>
      </c>
      <c r="B517">
        <v>0</v>
      </c>
      <c r="C517">
        <v>-6.5449848769999999E-2</v>
      </c>
      <c r="D517">
        <v>-2.3548855780000002</v>
      </c>
      <c r="E517">
        <v>0</v>
      </c>
      <c r="F517">
        <v>-4.0360737590000001E-2</v>
      </c>
      <c r="G517">
        <v>-4.613341331</v>
      </c>
      <c r="H517">
        <v>-0.2425231934</v>
      </c>
      <c r="I517">
        <v>70.207374569999999</v>
      </c>
    </row>
    <row r="518" spans="1:9" x14ac:dyDescent="0.3">
      <c r="A518">
        <v>10.34</v>
      </c>
      <c r="B518">
        <v>0</v>
      </c>
      <c r="C518">
        <v>-5.9995692220000001E-2</v>
      </c>
      <c r="D518">
        <v>-2.3308873179999998</v>
      </c>
      <c r="E518">
        <v>0</v>
      </c>
      <c r="F518">
        <v>-5.5632371460000003E-2</v>
      </c>
      <c r="G518">
        <v>-4.591088772</v>
      </c>
      <c r="H518">
        <v>-0.24105072020000001</v>
      </c>
      <c r="I518">
        <v>70.234832760000003</v>
      </c>
    </row>
    <row r="519" spans="1:9" x14ac:dyDescent="0.3">
      <c r="A519">
        <v>10.36</v>
      </c>
      <c r="B519">
        <v>0</v>
      </c>
      <c r="C519">
        <v>-4.581489414E-2</v>
      </c>
      <c r="D519">
        <v>-2.309506893</v>
      </c>
      <c r="E519">
        <v>0</v>
      </c>
      <c r="F519">
        <v>-8.835729212E-2</v>
      </c>
      <c r="G519">
        <v>-4.5622906680000002</v>
      </c>
      <c r="H519">
        <v>-0.2394104004</v>
      </c>
      <c r="I519">
        <v>70.282180789999998</v>
      </c>
    </row>
    <row r="520" spans="1:9" x14ac:dyDescent="0.3">
      <c r="A520">
        <v>10.38</v>
      </c>
      <c r="B520">
        <v>0</v>
      </c>
      <c r="C520">
        <v>-3.7088245149999997E-2</v>
      </c>
      <c r="D520">
        <v>-2.291181087</v>
      </c>
      <c r="E520">
        <v>0</v>
      </c>
      <c r="F520">
        <v>-0.104719758</v>
      </c>
      <c r="G520">
        <v>-4.5269479749999997</v>
      </c>
      <c r="H520">
        <v>-0.23741912840000001</v>
      </c>
      <c r="I520">
        <v>70.347953799999999</v>
      </c>
    </row>
    <row r="521" spans="1:9" x14ac:dyDescent="0.3">
      <c r="A521">
        <v>10.4</v>
      </c>
      <c r="B521">
        <v>0</v>
      </c>
      <c r="C521">
        <v>-2.8361599889999999E-2</v>
      </c>
      <c r="D521">
        <v>-2.2763457300000001</v>
      </c>
      <c r="E521">
        <v>0</v>
      </c>
      <c r="F521">
        <v>-0.12108221650000001</v>
      </c>
      <c r="G521">
        <v>-4.4850597380000004</v>
      </c>
      <c r="H521">
        <v>-0.198425293</v>
      </c>
      <c r="I521">
        <v>70.434013370000002</v>
      </c>
    </row>
    <row r="522" spans="1:9" x14ac:dyDescent="0.3">
      <c r="A522">
        <v>10.42</v>
      </c>
      <c r="B522">
        <v>0</v>
      </c>
      <c r="C522">
        <v>-1.8544122579999999E-2</v>
      </c>
      <c r="D522">
        <v>-2.2575833799999998</v>
      </c>
      <c r="E522">
        <v>0</v>
      </c>
      <c r="F522">
        <v>-0.13744467499999999</v>
      </c>
      <c r="G522">
        <v>-4.381649017</v>
      </c>
      <c r="H522">
        <v>-0.19492340089999999</v>
      </c>
      <c r="I522">
        <v>70.67858124</v>
      </c>
    </row>
    <row r="523" spans="1:9" x14ac:dyDescent="0.3">
      <c r="A523">
        <v>10.44</v>
      </c>
      <c r="B523">
        <v>0</v>
      </c>
      <c r="C523">
        <v>-9.8174773160000003E-3</v>
      </c>
      <c r="D523">
        <v>-2.2536563869999999</v>
      </c>
      <c r="E523">
        <v>0</v>
      </c>
      <c r="F523">
        <v>-0.15380713339999999</v>
      </c>
      <c r="G523">
        <v>-4.3201260570000004</v>
      </c>
      <c r="H523">
        <v>-0.1932373047</v>
      </c>
      <c r="I523">
        <v>70.839637760000002</v>
      </c>
    </row>
    <row r="524" spans="1:9" x14ac:dyDescent="0.3">
      <c r="A524">
        <v>10.46</v>
      </c>
      <c r="B524">
        <v>0</v>
      </c>
      <c r="C524">
        <v>0</v>
      </c>
      <c r="D524">
        <v>-2.2536563869999999</v>
      </c>
      <c r="E524">
        <v>0</v>
      </c>
      <c r="F524">
        <v>-0.1712604314</v>
      </c>
      <c r="G524">
        <v>-4.2516221999999999</v>
      </c>
      <c r="H524">
        <v>-0.1917114258</v>
      </c>
      <c r="I524">
        <v>71.03925323</v>
      </c>
    </row>
    <row r="525" spans="1:9" x14ac:dyDescent="0.3">
      <c r="A525">
        <v>10.48</v>
      </c>
      <c r="B525">
        <v>0</v>
      </c>
      <c r="C525">
        <v>7.6358155349999998E-3</v>
      </c>
      <c r="D525">
        <v>-2.256710768</v>
      </c>
      <c r="E525">
        <v>0</v>
      </c>
      <c r="F525">
        <v>-0.18762288990000001</v>
      </c>
      <c r="G525">
        <v>-4.1765727999999998</v>
      </c>
      <c r="H525">
        <v>-0.19005584719999999</v>
      </c>
      <c r="I525">
        <v>71.252494810000002</v>
      </c>
    </row>
    <row r="526" spans="1:9" x14ac:dyDescent="0.3">
      <c r="A526">
        <v>10.5</v>
      </c>
      <c r="B526">
        <v>0</v>
      </c>
      <c r="C526">
        <v>2.290744707E-2</v>
      </c>
      <c r="D526">
        <v>-2.2628192899999999</v>
      </c>
      <c r="E526">
        <v>0</v>
      </c>
      <c r="F526">
        <v>-0.2203478217</v>
      </c>
      <c r="G526">
        <v>-4.0949788089999997</v>
      </c>
      <c r="H526">
        <v>-0.18845367430000001</v>
      </c>
      <c r="I526">
        <v>71.490371699999997</v>
      </c>
    </row>
    <row r="527" spans="1:9" x14ac:dyDescent="0.3">
      <c r="A527">
        <v>10.52</v>
      </c>
      <c r="B527">
        <v>0</v>
      </c>
      <c r="C527">
        <v>3.0543262139999999E-2</v>
      </c>
      <c r="D527">
        <v>-2.2719824310000001</v>
      </c>
      <c r="E527">
        <v>0</v>
      </c>
      <c r="F527">
        <v>-0.2356194556</v>
      </c>
      <c r="G527">
        <v>-4.0068397520000003</v>
      </c>
      <c r="H527">
        <v>-0.18647003170000001</v>
      </c>
      <c r="I527">
        <v>71.753257750000003</v>
      </c>
    </row>
    <row r="528" spans="1:9" x14ac:dyDescent="0.3">
      <c r="A528">
        <v>10.54</v>
      </c>
      <c r="B528">
        <v>0</v>
      </c>
      <c r="C528">
        <v>3.8179077210000002E-2</v>
      </c>
      <c r="D528">
        <v>-2.2841997150000002</v>
      </c>
      <c r="E528">
        <v>0</v>
      </c>
      <c r="F528">
        <v>-0.25089108939999999</v>
      </c>
      <c r="G528">
        <v>-3.8122353549999999</v>
      </c>
      <c r="H528">
        <v>-0.1826324463</v>
      </c>
      <c r="I528">
        <v>72.315116880000005</v>
      </c>
    </row>
    <row r="529" spans="1:9" x14ac:dyDescent="0.3">
      <c r="A529">
        <v>10.56</v>
      </c>
      <c r="B529">
        <v>0</v>
      </c>
      <c r="C529">
        <v>4.4724062090000002E-2</v>
      </c>
      <c r="D529">
        <v>-2.3173608780000001</v>
      </c>
      <c r="E529">
        <v>0</v>
      </c>
      <c r="F529">
        <v>-0.26398104430000002</v>
      </c>
      <c r="G529">
        <v>-3.7066431049999999</v>
      </c>
      <c r="H529">
        <v>-0.18077850340000001</v>
      </c>
      <c r="I529">
        <v>72.584472660000003</v>
      </c>
    </row>
    <row r="530" spans="1:9" x14ac:dyDescent="0.3">
      <c r="A530">
        <v>10.58</v>
      </c>
      <c r="B530">
        <v>0</v>
      </c>
      <c r="C530">
        <v>5.0178214909999998E-2</v>
      </c>
      <c r="D530">
        <v>-2.3374321459999998</v>
      </c>
      <c r="E530">
        <v>0</v>
      </c>
      <c r="F530">
        <v>-0.27488934990000002</v>
      </c>
      <c r="G530">
        <v>-3.5966873170000002</v>
      </c>
      <c r="H530">
        <v>-0.17894744870000001</v>
      </c>
      <c r="I530">
        <v>72.822311400000004</v>
      </c>
    </row>
    <row r="531" spans="1:9" x14ac:dyDescent="0.3">
      <c r="A531">
        <v>10.6</v>
      </c>
      <c r="B531">
        <v>0</v>
      </c>
      <c r="C531">
        <v>5.7814031840000002E-2</v>
      </c>
      <c r="D531">
        <v>-2.3592488770000002</v>
      </c>
      <c r="E531">
        <v>0</v>
      </c>
      <c r="F531">
        <v>-0.29452431200000001</v>
      </c>
      <c r="G531">
        <v>-3.4828045369999998</v>
      </c>
      <c r="H531">
        <v>-0.17710113529999999</v>
      </c>
      <c r="I531">
        <v>73.044731139999996</v>
      </c>
    </row>
    <row r="532" spans="1:9" x14ac:dyDescent="0.3">
      <c r="A532">
        <v>10.62</v>
      </c>
      <c r="B532">
        <v>0</v>
      </c>
      <c r="C532">
        <v>5.9995692220000001E-2</v>
      </c>
      <c r="D532">
        <v>-2.3823745249999999</v>
      </c>
      <c r="E532">
        <v>0</v>
      </c>
      <c r="F532">
        <v>-0.3010692894</v>
      </c>
      <c r="G532">
        <v>-3.244567156</v>
      </c>
      <c r="H532">
        <v>-0.17342376709999999</v>
      </c>
      <c r="I532">
        <v>73.429008479999993</v>
      </c>
    </row>
    <row r="533" spans="1:9" x14ac:dyDescent="0.3">
      <c r="A533">
        <v>10.64</v>
      </c>
      <c r="B533">
        <v>0</v>
      </c>
      <c r="C533">
        <v>6.1086524279999999E-2</v>
      </c>
      <c r="D533">
        <v>-2.430807352</v>
      </c>
      <c r="E533">
        <v>0</v>
      </c>
      <c r="F533">
        <v>-0.30761426689999999</v>
      </c>
      <c r="G533">
        <v>-3.121521473</v>
      </c>
      <c r="H533">
        <v>-0.17148590089999999</v>
      </c>
      <c r="I533">
        <v>73.584983829999999</v>
      </c>
    </row>
    <row r="534" spans="1:9" x14ac:dyDescent="0.3">
      <c r="A534">
        <v>10.66</v>
      </c>
      <c r="B534">
        <v>0</v>
      </c>
      <c r="C534">
        <v>6.1086524279999999E-2</v>
      </c>
      <c r="D534">
        <v>-5.5095682139999997</v>
      </c>
      <c r="E534">
        <v>0</v>
      </c>
      <c r="F534">
        <v>-0.31088677050000002</v>
      </c>
      <c r="G534">
        <v>2.7296948429999999</v>
      </c>
      <c r="H534">
        <v>-0.1696014404</v>
      </c>
      <c r="I534">
        <v>73.661964420000004</v>
      </c>
    </row>
    <row r="535" spans="1:9" x14ac:dyDescent="0.3">
      <c r="A535">
        <v>10.68</v>
      </c>
      <c r="B535">
        <v>0</v>
      </c>
      <c r="C535">
        <v>5.9995692220000001E-2</v>
      </c>
      <c r="D535">
        <v>-5.5340027809999999</v>
      </c>
      <c r="E535">
        <v>0</v>
      </c>
      <c r="F535">
        <v>-0.31088677050000002</v>
      </c>
      <c r="G535">
        <v>9.4540119170000008</v>
      </c>
      <c r="H535">
        <v>-0.1681060791</v>
      </c>
      <c r="I535">
        <v>73.68783569</v>
      </c>
    </row>
    <row r="536" spans="1:9" x14ac:dyDescent="0.3">
      <c r="A536">
        <v>10.7</v>
      </c>
      <c r="B536">
        <v>0</v>
      </c>
      <c r="C536">
        <v>5.8904863889999999E-2</v>
      </c>
      <c r="D536">
        <v>-2.5272367</v>
      </c>
      <c r="E536">
        <v>0</v>
      </c>
      <c r="F536">
        <v>-0.3065234423</v>
      </c>
      <c r="G536">
        <v>-0.38920843599999999</v>
      </c>
      <c r="H536">
        <v>-0.1649780273</v>
      </c>
      <c r="I536">
        <v>73.549896239999995</v>
      </c>
    </row>
    <row r="537" spans="1:9" x14ac:dyDescent="0.3">
      <c r="A537">
        <v>10.72</v>
      </c>
      <c r="B537">
        <v>0</v>
      </c>
      <c r="C537">
        <v>5.6723199779999997E-2</v>
      </c>
      <c r="D537">
        <v>-2.5499260430000001</v>
      </c>
      <c r="E537">
        <v>0</v>
      </c>
      <c r="F537">
        <v>-0.3010692894</v>
      </c>
      <c r="G537">
        <v>-2.5049839020000002</v>
      </c>
      <c r="H537">
        <v>-0.16327667239999999</v>
      </c>
      <c r="I537">
        <v>73.414970400000001</v>
      </c>
    </row>
    <row r="538" spans="1:9" x14ac:dyDescent="0.3">
      <c r="A538">
        <v>10.74</v>
      </c>
      <c r="B538">
        <v>0</v>
      </c>
      <c r="C538">
        <v>4.6905722470000001E-2</v>
      </c>
      <c r="D538">
        <v>-2.5708699230000001</v>
      </c>
      <c r="E538">
        <v>0</v>
      </c>
      <c r="F538">
        <v>-0.28034350279999998</v>
      </c>
      <c r="G538">
        <v>-2.3880467410000001</v>
      </c>
      <c r="H538">
        <v>-0.1613006592</v>
      </c>
      <c r="I538">
        <v>73.201919559999993</v>
      </c>
    </row>
    <row r="539" spans="1:9" x14ac:dyDescent="0.3">
      <c r="A539">
        <v>10.76</v>
      </c>
      <c r="B539">
        <v>0</v>
      </c>
      <c r="C539">
        <v>4.0360737590000001E-2</v>
      </c>
      <c r="D539">
        <v>-2.5896322729999999</v>
      </c>
      <c r="E539">
        <v>0</v>
      </c>
      <c r="F539">
        <v>-0.26616272330000001</v>
      </c>
      <c r="G539">
        <v>-2.275909424</v>
      </c>
      <c r="H539">
        <v>-0.1218643188</v>
      </c>
      <c r="I539">
        <v>72.613983149999996</v>
      </c>
    </row>
    <row r="540" spans="1:9" x14ac:dyDescent="0.3">
      <c r="A540">
        <v>10.78</v>
      </c>
      <c r="B540">
        <v>0</v>
      </c>
      <c r="C540">
        <v>3.1634092330000002E-2</v>
      </c>
      <c r="D540">
        <v>-2.6184301379999999</v>
      </c>
      <c r="E540">
        <v>0</v>
      </c>
      <c r="F540">
        <v>-0.24870942530000001</v>
      </c>
      <c r="G540">
        <v>-2.0699605939999999</v>
      </c>
      <c r="H540">
        <v>-0.1182022095</v>
      </c>
      <c r="I540">
        <v>72.258361820000005</v>
      </c>
    </row>
    <row r="541" spans="1:9" x14ac:dyDescent="0.3">
      <c r="A541">
        <v>10.8</v>
      </c>
      <c r="B541">
        <v>0</v>
      </c>
      <c r="C541">
        <v>2.3998277259999999E-2</v>
      </c>
      <c r="D541">
        <v>-2.6280295850000002</v>
      </c>
      <c r="E541">
        <v>0</v>
      </c>
      <c r="F541">
        <v>-0.22798363860000001</v>
      </c>
      <c r="G541">
        <v>-1.9787670369999999</v>
      </c>
      <c r="H541">
        <v>-0.1164169312</v>
      </c>
      <c r="I541">
        <v>71.880126950000005</v>
      </c>
    </row>
    <row r="542" spans="1:9" x14ac:dyDescent="0.3">
      <c r="A542">
        <v>10.82</v>
      </c>
      <c r="B542">
        <v>0</v>
      </c>
      <c r="C542">
        <v>1.418079995E-2</v>
      </c>
      <c r="D542">
        <v>-2.633701801</v>
      </c>
      <c r="E542">
        <v>0</v>
      </c>
      <c r="F542">
        <v>-0.2061670125</v>
      </c>
      <c r="G542">
        <v>-1.896300197</v>
      </c>
      <c r="H542">
        <v>-0.1146850586</v>
      </c>
      <c r="I542">
        <v>71.521667480000005</v>
      </c>
    </row>
    <row r="543" spans="1:9" x14ac:dyDescent="0.3">
      <c r="A543">
        <v>10.84</v>
      </c>
      <c r="B543">
        <v>0</v>
      </c>
      <c r="C543">
        <v>4.3633230960000002E-3</v>
      </c>
      <c r="D543">
        <v>-2.6354472640000002</v>
      </c>
      <c r="E543">
        <v>0</v>
      </c>
      <c r="F543">
        <v>-0.1832595766</v>
      </c>
      <c r="G543">
        <v>-1.822996378</v>
      </c>
      <c r="H543">
        <v>-0.1129379272</v>
      </c>
      <c r="I543">
        <v>71.192794800000001</v>
      </c>
    </row>
    <row r="544" spans="1:9" x14ac:dyDescent="0.3">
      <c r="A544">
        <v>10.86</v>
      </c>
      <c r="B544">
        <v>0</v>
      </c>
      <c r="C544">
        <v>-1.963495463E-2</v>
      </c>
      <c r="D544">
        <v>-2.6328291890000002</v>
      </c>
      <c r="E544">
        <v>0</v>
      </c>
      <c r="F544">
        <v>-0.12871803339999999</v>
      </c>
      <c r="G544">
        <v>-1.760164499</v>
      </c>
      <c r="H544">
        <v>-0.1109848022</v>
      </c>
      <c r="I544">
        <v>70.874076840000001</v>
      </c>
    </row>
    <row r="545" spans="1:9" x14ac:dyDescent="0.3">
      <c r="A545">
        <v>10.88</v>
      </c>
      <c r="B545">
        <v>0</v>
      </c>
      <c r="C545">
        <v>-3.3815752710000001E-2</v>
      </c>
      <c r="D545">
        <v>-2.6249752040000001</v>
      </c>
      <c r="E545">
        <v>0</v>
      </c>
      <c r="F545">
        <v>-9.8174773160000006E-2</v>
      </c>
      <c r="G545">
        <v>-1.708677292</v>
      </c>
      <c r="H545">
        <v>-7.524108887E-2</v>
      </c>
      <c r="I545">
        <v>70.597534179999997</v>
      </c>
    </row>
    <row r="546" spans="1:9" x14ac:dyDescent="0.3">
      <c r="A546">
        <v>10.9</v>
      </c>
      <c r="B546">
        <v>0</v>
      </c>
      <c r="C546">
        <v>-4.9087386580000003E-2</v>
      </c>
      <c r="D546">
        <v>-2.6114490030000002</v>
      </c>
      <c r="E546">
        <v>0</v>
      </c>
      <c r="F546">
        <v>-6.6540680830000004E-2</v>
      </c>
      <c r="G546">
        <v>-1.669407487</v>
      </c>
      <c r="H546">
        <v>-7.363128662E-2</v>
      </c>
      <c r="I546">
        <v>70.239860530000001</v>
      </c>
    </row>
    <row r="547" spans="1:9" x14ac:dyDescent="0.3">
      <c r="A547">
        <v>10.92</v>
      </c>
      <c r="B547">
        <v>0</v>
      </c>
      <c r="C547">
        <v>-6.5449848769999999E-2</v>
      </c>
      <c r="D547">
        <v>-2.5656340119999999</v>
      </c>
      <c r="E547">
        <v>0</v>
      </c>
      <c r="F547">
        <v>-3.3815752710000001E-2</v>
      </c>
      <c r="G547">
        <v>-1.6292648320000001</v>
      </c>
      <c r="H547">
        <v>-7.071685791E-2</v>
      </c>
      <c r="I547">
        <v>70.190322879999997</v>
      </c>
    </row>
    <row r="548" spans="1:9" x14ac:dyDescent="0.3">
      <c r="A548">
        <v>10.94</v>
      </c>
      <c r="B548">
        <v>0</v>
      </c>
      <c r="C548">
        <v>-8.2903139289999997E-2</v>
      </c>
      <c r="D548">
        <v>-2.5324728489999999</v>
      </c>
      <c r="E548">
        <v>0</v>
      </c>
      <c r="F548">
        <v>0</v>
      </c>
      <c r="G548">
        <v>-1.6292648320000001</v>
      </c>
      <c r="H548">
        <v>-6.981658936E-2</v>
      </c>
      <c r="I548">
        <v>70.241241459999998</v>
      </c>
    </row>
    <row r="549" spans="1:9" x14ac:dyDescent="0.3">
      <c r="A549">
        <v>10.96</v>
      </c>
      <c r="B549">
        <v>0</v>
      </c>
      <c r="C549">
        <v>-0.1014472619</v>
      </c>
      <c r="D549">
        <v>-2.4918937680000002</v>
      </c>
      <c r="E549">
        <v>0</v>
      </c>
      <c r="F549">
        <v>3.4906584769999999E-2</v>
      </c>
      <c r="G549">
        <v>-1.6432274579999999</v>
      </c>
      <c r="H549">
        <v>-6.862640381E-2</v>
      </c>
      <c r="I549">
        <v>70.404640200000003</v>
      </c>
    </row>
    <row r="550" spans="1:9" x14ac:dyDescent="0.3">
      <c r="A550">
        <v>10.98</v>
      </c>
      <c r="B550">
        <v>0</v>
      </c>
      <c r="C550">
        <v>-0.1199913844</v>
      </c>
      <c r="D550">
        <v>-2.4438972470000002</v>
      </c>
      <c r="E550">
        <v>0</v>
      </c>
      <c r="F550">
        <v>6.9813169539999997E-2</v>
      </c>
      <c r="G550">
        <v>-1.671152711</v>
      </c>
      <c r="H550">
        <v>-6.719207764E-2</v>
      </c>
      <c r="I550">
        <v>70.679138179999995</v>
      </c>
    </row>
    <row r="551" spans="1:9" x14ac:dyDescent="0.3">
      <c r="A551">
        <v>11</v>
      </c>
      <c r="B551">
        <v>0</v>
      </c>
      <c r="C551">
        <v>-0.13853551450000001</v>
      </c>
      <c r="D551">
        <v>-2.3884830469999998</v>
      </c>
      <c r="E551">
        <v>0</v>
      </c>
      <c r="F551">
        <v>0.14071716370000001</v>
      </c>
      <c r="G551">
        <v>-1.713477015</v>
      </c>
      <c r="H551">
        <v>-6.591796875E-2</v>
      </c>
      <c r="I551">
        <v>71.074638370000002</v>
      </c>
    </row>
    <row r="552" spans="1:9" x14ac:dyDescent="0.3">
      <c r="A552">
        <v>11.02</v>
      </c>
      <c r="B552">
        <v>0</v>
      </c>
      <c r="C552">
        <v>-0.1712604314</v>
      </c>
      <c r="D552">
        <v>-2.3252148629999998</v>
      </c>
      <c r="E552">
        <v>0</v>
      </c>
      <c r="F552">
        <v>0.1679879427</v>
      </c>
      <c r="G552">
        <v>-1.769763827</v>
      </c>
      <c r="H552">
        <v>-6.465911865E-2</v>
      </c>
      <c r="I552">
        <v>71.592491150000001</v>
      </c>
    </row>
    <row r="553" spans="1:9" x14ac:dyDescent="0.3">
      <c r="A553">
        <v>11.04</v>
      </c>
      <c r="B553">
        <v>0</v>
      </c>
      <c r="C553">
        <v>-0.1734420955</v>
      </c>
      <c r="D553">
        <v>-2.256710768</v>
      </c>
      <c r="E553">
        <v>0</v>
      </c>
      <c r="F553">
        <v>0.1832595766</v>
      </c>
      <c r="G553">
        <v>-1.9102628230000001</v>
      </c>
      <c r="H553">
        <v>-6.258392334E-2</v>
      </c>
      <c r="I553">
        <v>72.276512150000002</v>
      </c>
    </row>
    <row r="554" spans="1:9" x14ac:dyDescent="0.3">
      <c r="A554">
        <v>11.06</v>
      </c>
      <c r="B554">
        <v>0</v>
      </c>
      <c r="C554">
        <v>-0.1658062786</v>
      </c>
      <c r="D554">
        <v>-2.1210112570000001</v>
      </c>
      <c r="E554">
        <v>0</v>
      </c>
      <c r="F554">
        <v>0.18435040120000001</v>
      </c>
      <c r="G554">
        <v>-7.9290308950000004</v>
      </c>
      <c r="H554">
        <v>-6.147003174E-2</v>
      </c>
      <c r="I554">
        <v>72.196693420000003</v>
      </c>
    </row>
    <row r="555" spans="1:9" x14ac:dyDescent="0.3">
      <c r="A555">
        <v>11.08</v>
      </c>
      <c r="B555">
        <v>0</v>
      </c>
      <c r="C555">
        <v>-0.15380713339999999</v>
      </c>
      <c r="D555">
        <v>-2.0594885349999998</v>
      </c>
      <c r="E555">
        <v>0</v>
      </c>
      <c r="F555">
        <v>0.1767145842</v>
      </c>
      <c r="G555">
        <v>-2.0546889309999998</v>
      </c>
      <c r="H555">
        <v>-5.963134766E-2</v>
      </c>
      <c r="I555">
        <v>71.95684052</v>
      </c>
    </row>
    <row r="556" spans="1:9" x14ac:dyDescent="0.3">
      <c r="A556">
        <v>11.1</v>
      </c>
      <c r="B556">
        <v>0</v>
      </c>
      <c r="C556">
        <v>-0.1396263391</v>
      </c>
      <c r="D556">
        <v>-2.0036380290000002</v>
      </c>
      <c r="E556">
        <v>0</v>
      </c>
      <c r="F556">
        <v>0.16362461449999999</v>
      </c>
      <c r="G556">
        <v>-2.1201386449999999</v>
      </c>
      <c r="H556">
        <v>-5.780792236E-2</v>
      </c>
      <c r="I556">
        <v>71.64486694</v>
      </c>
    </row>
    <row r="557" spans="1:9" x14ac:dyDescent="0.3">
      <c r="A557">
        <v>11.12</v>
      </c>
      <c r="B557">
        <v>0</v>
      </c>
      <c r="C557">
        <v>-0.1221730486</v>
      </c>
      <c r="D557">
        <v>-1.954768777</v>
      </c>
      <c r="E557">
        <v>0</v>
      </c>
      <c r="F557">
        <v>0.14726215600000001</v>
      </c>
      <c r="G557">
        <v>-2.179043531</v>
      </c>
      <c r="H557">
        <v>-5.60760498E-2</v>
      </c>
      <c r="I557">
        <v>71.297370909999998</v>
      </c>
    </row>
    <row r="558" spans="1:9" x14ac:dyDescent="0.3">
      <c r="A558">
        <v>11.14</v>
      </c>
      <c r="B558">
        <v>0</v>
      </c>
      <c r="C558">
        <v>-0.104719758</v>
      </c>
      <c r="D558">
        <v>-1.9128808980000001</v>
      </c>
      <c r="E558">
        <v>0</v>
      </c>
      <c r="F558">
        <v>0.1079922467</v>
      </c>
      <c r="G558">
        <v>-2.2300944330000001</v>
      </c>
      <c r="H558">
        <v>-5.473327637E-2</v>
      </c>
      <c r="I558">
        <v>70.962738040000005</v>
      </c>
    </row>
    <row r="559" spans="1:9" x14ac:dyDescent="0.3">
      <c r="A559">
        <v>11.16</v>
      </c>
      <c r="B559">
        <v>0</v>
      </c>
      <c r="C559">
        <v>-7.0904001590000001E-2</v>
      </c>
      <c r="D559">
        <v>-1.877537966</v>
      </c>
      <c r="E559">
        <v>0</v>
      </c>
      <c r="F559">
        <v>8.6175635459999997E-2</v>
      </c>
      <c r="G559">
        <v>-2.273291349</v>
      </c>
      <c r="H559">
        <v>-5.300140381E-2</v>
      </c>
      <c r="I559">
        <v>70.685920719999999</v>
      </c>
    </row>
    <row r="560" spans="1:9" x14ac:dyDescent="0.3">
      <c r="A560">
        <v>11.18</v>
      </c>
      <c r="B560">
        <v>0</v>
      </c>
      <c r="C560">
        <v>-5.4541539399999998E-2</v>
      </c>
      <c r="D560">
        <v>-1.849176288</v>
      </c>
      <c r="E560">
        <v>0</v>
      </c>
      <c r="F560">
        <v>6.2177356330000003E-2</v>
      </c>
      <c r="G560">
        <v>-2.307761669</v>
      </c>
      <c r="H560">
        <v>-4.959106445E-2</v>
      </c>
      <c r="I560">
        <v>70.23997498</v>
      </c>
    </row>
    <row r="561" spans="1:9" x14ac:dyDescent="0.3">
      <c r="A561">
        <v>11.2</v>
      </c>
      <c r="B561">
        <v>0</v>
      </c>
      <c r="C561">
        <v>-4.0360737590000001E-2</v>
      </c>
      <c r="D561">
        <v>-1.8112154009999999</v>
      </c>
      <c r="E561">
        <v>0</v>
      </c>
      <c r="F561">
        <v>3.7088245149999997E-2</v>
      </c>
      <c r="G561">
        <v>-2.3474678990000002</v>
      </c>
      <c r="H561">
        <v>-4.75769043E-2</v>
      </c>
      <c r="I561">
        <v>70.105262760000002</v>
      </c>
    </row>
    <row r="562" spans="1:9" x14ac:dyDescent="0.3">
      <c r="A562">
        <v>11.22</v>
      </c>
      <c r="B562">
        <v>0</v>
      </c>
      <c r="C562">
        <v>-2.7270769699999999E-2</v>
      </c>
      <c r="D562">
        <v>-1.800307155</v>
      </c>
      <c r="E562">
        <v>0</v>
      </c>
      <c r="F562">
        <v>9.8174773160000003E-3</v>
      </c>
      <c r="G562">
        <v>-2.3513948920000001</v>
      </c>
      <c r="H562">
        <v>-4.580688477E-2</v>
      </c>
      <c r="I562">
        <v>70.029411319999994</v>
      </c>
    </row>
    <row r="563" spans="1:9" x14ac:dyDescent="0.3">
      <c r="A563">
        <v>11.24</v>
      </c>
      <c r="B563">
        <v>0</v>
      </c>
      <c r="C563">
        <v>-1.418079995E-2</v>
      </c>
      <c r="D563">
        <v>-1.7946348190000001</v>
      </c>
      <c r="E563">
        <v>0</v>
      </c>
      <c r="F563">
        <v>-1.963495463E-2</v>
      </c>
      <c r="G563">
        <v>-2.343540907</v>
      </c>
      <c r="H563">
        <v>-4.4090271E-2</v>
      </c>
      <c r="I563">
        <v>70.020538329999994</v>
      </c>
    </row>
    <row r="564" spans="1:9" x14ac:dyDescent="0.3">
      <c r="A564">
        <v>11.26</v>
      </c>
      <c r="B564">
        <v>0</v>
      </c>
      <c r="C564">
        <v>-2.1816615480000001E-3</v>
      </c>
      <c r="D564">
        <v>-1.793762088</v>
      </c>
      <c r="E564">
        <v>0</v>
      </c>
      <c r="F564">
        <v>-5.0178214909999998E-2</v>
      </c>
      <c r="G564">
        <v>-2.3234696389999998</v>
      </c>
      <c r="H564">
        <v>-4.209899902E-2</v>
      </c>
      <c r="I564">
        <v>70.088386540000002</v>
      </c>
    </row>
    <row r="565" spans="1:9" x14ac:dyDescent="0.3">
      <c r="A565">
        <v>11.28</v>
      </c>
      <c r="B565">
        <v>0</v>
      </c>
      <c r="C565">
        <v>7.6358155349999998E-3</v>
      </c>
      <c r="D565">
        <v>-1.7968164680000001</v>
      </c>
      <c r="E565">
        <v>0</v>
      </c>
      <c r="F565">
        <v>-0.1178097278</v>
      </c>
      <c r="G565">
        <v>-2.2903082370000001</v>
      </c>
      <c r="H565">
        <v>-4.013061523E-2</v>
      </c>
      <c r="I565">
        <v>70.24329376</v>
      </c>
    </row>
    <row r="566" spans="1:9" x14ac:dyDescent="0.3">
      <c r="A566">
        <v>11.3</v>
      </c>
      <c r="B566">
        <v>0</v>
      </c>
      <c r="C566">
        <v>3.0543262139999999E-2</v>
      </c>
      <c r="D566">
        <v>-1.804670453</v>
      </c>
      <c r="E566">
        <v>0</v>
      </c>
      <c r="F566">
        <v>-0.15380713339999999</v>
      </c>
      <c r="G566">
        <v>-2.2431843279999999</v>
      </c>
      <c r="H566">
        <v>-3.855133057E-2</v>
      </c>
      <c r="I566">
        <v>70.502182009999999</v>
      </c>
    </row>
    <row r="567" spans="1:9" x14ac:dyDescent="0.3">
      <c r="A567">
        <v>11.32</v>
      </c>
      <c r="B567">
        <v>0</v>
      </c>
      <c r="C567">
        <v>4.1451569649999999E-2</v>
      </c>
      <c r="D567">
        <v>-1.816887736</v>
      </c>
      <c r="E567">
        <v>0</v>
      </c>
      <c r="F567">
        <v>-0.19089539350000001</v>
      </c>
      <c r="G567">
        <v>-2.181661606</v>
      </c>
      <c r="H567">
        <v>-3.709411621E-2</v>
      </c>
      <c r="I567">
        <v>71.356391909999999</v>
      </c>
    </row>
    <row r="568" spans="1:9" x14ac:dyDescent="0.3">
      <c r="A568">
        <v>11.34</v>
      </c>
      <c r="B568">
        <v>0</v>
      </c>
      <c r="C568">
        <v>5.1269046960000002E-2</v>
      </c>
      <c r="D568">
        <v>-1.8539760110000001</v>
      </c>
      <c r="E568">
        <v>0</v>
      </c>
      <c r="F568">
        <v>-0.23016528789999999</v>
      </c>
      <c r="G568">
        <v>-2.0132372379999999</v>
      </c>
      <c r="H568">
        <v>-3.415679932E-2</v>
      </c>
      <c r="I568">
        <v>71.990585330000002</v>
      </c>
    </row>
    <row r="569" spans="1:9" x14ac:dyDescent="0.3">
      <c r="A569">
        <v>11.36</v>
      </c>
      <c r="B569">
        <v>0</v>
      </c>
      <c r="C569">
        <v>7.1994833650000006E-2</v>
      </c>
      <c r="D569">
        <v>-1.8788468840000001</v>
      </c>
      <c r="E569">
        <v>0</v>
      </c>
      <c r="F569">
        <v>-0.30979594589999998</v>
      </c>
      <c r="G569">
        <v>-1.905463219</v>
      </c>
      <c r="H569">
        <v>6.591796875E-3</v>
      </c>
      <c r="I569">
        <v>72.760627749999998</v>
      </c>
    </row>
    <row r="570" spans="1:9" x14ac:dyDescent="0.3">
      <c r="A570">
        <v>11.38</v>
      </c>
      <c r="B570">
        <v>0</v>
      </c>
      <c r="C570">
        <v>7.9630650580000004E-2</v>
      </c>
      <c r="D570">
        <v>-1.907644868</v>
      </c>
      <c r="E570">
        <v>0</v>
      </c>
      <c r="F570">
        <v>-0.34688419100000001</v>
      </c>
      <c r="G570">
        <v>-1.781544805</v>
      </c>
      <c r="H570">
        <v>4.727172852E-2</v>
      </c>
      <c r="I570">
        <v>73.689750669999995</v>
      </c>
    </row>
    <row r="571" spans="1:9" x14ac:dyDescent="0.3">
      <c r="A571">
        <v>11.4</v>
      </c>
      <c r="B571">
        <v>0</v>
      </c>
      <c r="C571">
        <v>7.9630650580000004E-2</v>
      </c>
      <c r="D571">
        <v>-1.9394971130000001</v>
      </c>
      <c r="E571">
        <v>0</v>
      </c>
      <c r="F571">
        <v>-0.3719733059</v>
      </c>
      <c r="G571">
        <v>-1.494001865</v>
      </c>
      <c r="H571">
        <v>9.016418457E-2</v>
      </c>
      <c r="I571">
        <v>75.377441410000003</v>
      </c>
    </row>
    <row r="572" spans="1:9" x14ac:dyDescent="0.3">
      <c r="A572">
        <v>11.42</v>
      </c>
      <c r="B572">
        <v>0</v>
      </c>
      <c r="C572">
        <v>6.9813169539999997E-2</v>
      </c>
      <c r="D572">
        <v>-2.7925267819999999E-2</v>
      </c>
      <c r="E572">
        <v>0</v>
      </c>
      <c r="F572">
        <v>-0.3828816116</v>
      </c>
      <c r="G572">
        <v>0.1531526446</v>
      </c>
      <c r="H572">
        <v>0.1367797852</v>
      </c>
      <c r="I572">
        <v>0.2161385566</v>
      </c>
    </row>
    <row r="573" spans="1:9" x14ac:dyDescent="0.3">
      <c r="A573">
        <v>11.44</v>
      </c>
      <c r="B573">
        <v>0</v>
      </c>
      <c r="C573">
        <v>5.0178214909999998E-2</v>
      </c>
      <c r="D573">
        <v>-2.007128671E-2</v>
      </c>
      <c r="E573">
        <v>0</v>
      </c>
      <c r="F573">
        <v>-0.38069993260000001</v>
      </c>
      <c r="G573">
        <v>0.15227997300000001</v>
      </c>
      <c r="H573">
        <v>0.18036651610000001</v>
      </c>
      <c r="I573">
        <v>0.21569475530000001</v>
      </c>
    </row>
    <row r="574" spans="1:9" x14ac:dyDescent="0.3">
      <c r="A574">
        <v>11.46</v>
      </c>
      <c r="B574">
        <v>0</v>
      </c>
      <c r="C574">
        <v>3.0543262139999999E-2</v>
      </c>
      <c r="D574">
        <v>-1.221730467E-2</v>
      </c>
      <c r="E574">
        <v>0</v>
      </c>
      <c r="F574">
        <v>-0.37415495510000002</v>
      </c>
      <c r="G574">
        <v>0.149661988</v>
      </c>
      <c r="H574">
        <v>0.18238067629999999</v>
      </c>
      <c r="I574">
        <v>0.21496531369999999</v>
      </c>
    </row>
    <row r="575" spans="1:9" x14ac:dyDescent="0.3">
      <c r="A575">
        <v>11.48</v>
      </c>
      <c r="B575">
        <v>0</v>
      </c>
      <c r="C575">
        <v>9.8174773160000003E-3</v>
      </c>
      <c r="D575">
        <v>-3.9269910189999998E-3</v>
      </c>
      <c r="E575">
        <v>0</v>
      </c>
      <c r="F575">
        <v>-0.3588833213</v>
      </c>
      <c r="G575">
        <v>0.14704398809999999</v>
      </c>
      <c r="H575">
        <v>0.2179260254</v>
      </c>
      <c r="I575">
        <v>0.214329198</v>
      </c>
    </row>
    <row r="576" spans="1:9" x14ac:dyDescent="0.3">
      <c r="A576">
        <v>11.5</v>
      </c>
      <c r="B576">
        <v>0</v>
      </c>
      <c r="C576">
        <v>-2.945243195E-2</v>
      </c>
      <c r="D576">
        <v>3.9269910189999998E-3</v>
      </c>
      <c r="E576">
        <v>0</v>
      </c>
      <c r="F576">
        <v>-0.34688419100000001</v>
      </c>
      <c r="G576">
        <v>0.14355333149999999</v>
      </c>
      <c r="H576">
        <v>0.21923065189999999</v>
      </c>
      <c r="I576">
        <v>0.21361941100000001</v>
      </c>
    </row>
    <row r="577" spans="1:9" x14ac:dyDescent="0.3">
      <c r="A577">
        <v>11.52</v>
      </c>
      <c r="B577">
        <v>0</v>
      </c>
      <c r="C577">
        <v>-4.6905722470000001E-2</v>
      </c>
      <c r="D577">
        <v>1.1780972589999999E-2</v>
      </c>
      <c r="E577">
        <v>0</v>
      </c>
      <c r="F577">
        <v>-0.33379420640000002</v>
      </c>
      <c r="G577">
        <v>0.13875368239999999</v>
      </c>
      <c r="H577">
        <v>0.21985626220000001</v>
      </c>
      <c r="I577">
        <v>0.21191674469999999</v>
      </c>
    </row>
    <row r="578" spans="1:9" x14ac:dyDescent="0.3">
      <c r="A578">
        <v>11.54</v>
      </c>
      <c r="B578">
        <v>0</v>
      </c>
      <c r="C578">
        <v>-6.2177356330000003E-2</v>
      </c>
      <c r="D578">
        <v>2.4870941420000001E-2</v>
      </c>
      <c r="E578">
        <v>0</v>
      </c>
      <c r="F578">
        <v>-0.3141592741</v>
      </c>
      <c r="G578">
        <v>0.1256637126</v>
      </c>
      <c r="H578">
        <v>0.2198486328</v>
      </c>
      <c r="I578">
        <v>0.21069960300000001</v>
      </c>
    </row>
    <row r="579" spans="1:9" x14ac:dyDescent="0.3">
      <c r="A579">
        <v>11.56</v>
      </c>
      <c r="B579">
        <v>0</v>
      </c>
      <c r="C579">
        <v>-7.0904001590000001E-2</v>
      </c>
      <c r="D579">
        <v>2.8361599889999999E-2</v>
      </c>
      <c r="E579">
        <v>0</v>
      </c>
      <c r="F579">
        <v>-0.24761858580000001</v>
      </c>
      <c r="G579">
        <v>0.1143190637</v>
      </c>
      <c r="H579">
        <v>0.2196960449</v>
      </c>
      <c r="I579">
        <v>0.2089806646</v>
      </c>
    </row>
    <row r="580" spans="1:9" x14ac:dyDescent="0.3">
      <c r="A580">
        <v>11.58</v>
      </c>
      <c r="B580">
        <v>0</v>
      </c>
      <c r="C580">
        <v>-6.2177356330000003E-2</v>
      </c>
      <c r="D580">
        <v>2.8361599889999999E-2</v>
      </c>
      <c r="E580">
        <v>0</v>
      </c>
      <c r="F580">
        <v>-0.19853119550000001</v>
      </c>
      <c r="G580">
        <v>9.904743731E-2</v>
      </c>
      <c r="H580">
        <v>0.21906280519999999</v>
      </c>
      <c r="I580">
        <v>0.2068117857</v>
      </c>
    </row>
    <row r="581" spans="1:9" x14ac:dyDescent="0.3">
      <c r="A581">
        <v>11.6</v>
      </c>
      <c r="B581">
        <v>0</v>
      </c>
      <c r="C581">
        <v>-4.581489414E-2</v>
      </c>
      <c r="D581">
        <v>1.832595654E-2</v>
      </c>
      <c r="E581">
        <v>0</v>
      </c>
      <c r="F581">
        <v>-0.1396263391</v>
      </c>
      <c r="G581">
        <v>5.5850535630000003E-2</v>
      </c>
      <c r="H581">
        <v>0.21729278560000001</v>
      </c>
      <c r="I581">
        <v>0.20217765870000001</v>
      </c>
    </row>
    <row r="582" spans="1:9" x14ac:dyDescent="0.3">
      <c r="A582">
        <v>11.62</v>
      </c>
      <c r="B582">
        <v>0</v>
      </c>
      <c r="C582">
        <v>-2.290744707E-2</v>
      </c>
      <c r="D582">
        <v>9.1629782689999998E-3</v>
      </c>
      <c r="E582">
        <v>0</v>
      </c>
      <c r="F582">
        <v>-7.3085665699999997E-2</v>
      </c>
      <c r="G582">
        <v>2.923426405E-2</v>
      </c>
      <c r="H582">
        <v>0.2158660889</v>
      </c>
      <c r="I582">
        <v>0.200587973</v>
      </c>
    </row>
    <row r="583" spans="1:9" x14ac:dyDescent="0.3">
      <c r="A583">
        <v>11.64</v>
      </c>
      <c r="B583">
        <v>0</v>
      </c>
      <c r="C583">
        <v>2.1816615480000001E-3</v>
      </c>
      <c r="D583">
        <v>-8.7266461919999997E-4</v>
      </c>
      <c r="E583">
        <v>0</v>
      </c>
      <c r="F583">
        <v>-5.4541537540000002E-3</v>
      </c>
      <c r="G583">
        <v>2.1816615480000001E-3</v>
      </c>
      <c r="H583">
        <v>0.2144165039</v>
      </c>
      <c r="I583">
        <v>0.20000344510000001</v>
      </c>
    </row>
    <row r="584" spans="1:9" x14ac:dyDescent="0.3">
      <c r="A584">
        <v>11.66</v>
      </c>
      <c r="B584">
        <v>0</v>
      </c>
      <c r="C584">
        <v>2.290744707E-2</v>
      </c>
      <c r="D584">
        <v>-9.1629782689999998E-3</v>
      </c>
      <c r="E584">
        <v>0</v>
      </c>
      <c r="F584">
        <v>4.1451569649999999E-2</v>
      </c>
      <c r="G584">
        <v>-1.6580628230000002E-2</v>
      </c>
      <c r="H584">
        <v>0.2127990723</v>
      </c>
      <c r="I584">
        <v>0.20022447409999999</v>
      </c>
    </row>
    <row r="585" spans="1:9" x14ac:dyDescent="0.3">
      <c r="A585">
        <v>11.68</v>
      </c>
      <c r="B585">
        <v>0</v>
      </c>
      <c r="C585">
        <v>2.3998277259999999E-2</v>
      </c>
      <c r="D585">
        <v>-9.5993112770000003E-3</v>
      </c>
      <c r="E585">
        <v>0</v>
      </c>
      <c r="F585">
        <v>4.4724062090000002E-2</v>
      </c>
      <c r="G585">
        <v>-1.788962446E-2</v>
      </c>
      <c r="H585">
        <v>0.17247772219999999</v>
      </c>
      <c r="I585">
        <v>0.20025785269999999</v>
      </c>
    </row>
    <row r="586" spans="1:9" x14ac:dyDescent="0.3">
      <c r="A586">
        <v>11.7</v>
      </c>
      <c r="B586">
        <v>0</v>
      </c>
      <c r="C586">
        <v>7.6358155349999998E-3</v>
      </c>
      <c r="D586">
        <v>-6.9813169540000001E-3</v>
      </c>
      <c r="E586">
        <v>0</v>
      </c>
      <c r="F586">
        <v>2.290744707E-2</v>
      </c>
      <c r="G586">
        <v>-1.352630183E-2</v>
      </c>
      <c r="H586">
        <v>0.1353302002</v>
      </c>
      <c r="I586">
        <v>0.20014488699999999</v>
      </c>
    </row>
    <row r="587" spans="1:9" x14ac:dyDescent="0.3">
      <c r="A587">
        <v>11.72</v>
      </c>
      <c r="B587">
        <v>0</v>
      </c>
      <c r="C587">
        <v>-4.3633230960000002E-3</v>
      </c>
      <c r="D587">
        <v>-3.0543261670000002E-3</v>
      </c>
      <c r="E587">
        <v>0</v>
      </c>
      <c r="F587">
        <v>8.7266461920000003E-3</v>
      </c>
      <c r="G587">
        <v>-9.1629782689999998E-3</v>
      </c>
      <c r="H587">
        <v>0.1335754395</v>
      </c>
      <c r="I587">
        <v>0.20005832609999999</v>
      </c>
    </row>
    <row r="588" spans="1:9" x14ac:dyDescent="0.3">
      <c r="A588">
        <v>11.74</v>
      </c>
      <c r="B588">
        <v>0</v>
      </c>
      <c r="C588">
        <v>-1.308996975E-2</v>
      </c>
      <c r="D588">
        <v>5.2359877150000003E-3</v>
      </c>
      <c r="E588">
        <v>0</v>
      </c>
      <c r="F588">
        <v>-2.1816615480000001E-3</v>
      </c>
      <c r="G588">
        <v>8.7266461919999997E-4</v>
      </c>
      <c r="H588">
        <v>9.136962891E-2</v>
      </c>
      <c r="I588">
        <v>0.2000176162</v>
      </c>
    </row>
    <row r="589" spans="1:9" x14ac:dyDescent="0.3">
      <c r="A589">
        <v>11.76</v>
      </c>
      <c r="B589">
        <v>0</v>
      </c>
      <c r="C589">
        <v>-1.090830751E-2</v>
      </c>
      <c r="D589">
        <v>4.3633230960000002E-3</v>
      </c>
      <c r="E589">
        <v>0</v>
      </c>
      <c r="F589">
        <v>-6.5449848769999997E-3</v>
      </c>
      <c r="G589">
        <v>2.6179938579999999E-3</v>
      </c>
      <c r="H589">
        <v>5.480957031E-2</v>
      </c>
      <c r="I589">
        <v>0.20001618560000001</v>
      </c>
    </row>
    <row r="590" spans="1:9" x14ac:dyDescent="0.3">
      <c r="A590">
        <v>11.78</v>
      </c>
      <c r="B590">
        <v>0</v>
      </c>
      <c r="C590">
        <v>0</v>
      </c>
      <c r="D590">
        <v>0</v>
      </c>
      <c r="E590">
        <v>0</v>
      </c>
      <c r="F590">
        <v>-7.6358155349999998E-3</v>
      </c>
      <c r="G590">
        <v>3.0543261670000002E-3</v>
      </c>
      <c r="H590">
        <v>9.8114013670000007E-3</v>
      </c>
      <c r="I590">
        <v>0.20000582929999999</v>
      </c>
    </row>
    <row r="591" spans="1:9" x14ac:dyDescent="0.3">
      <c r="A591">
        <v>11.8</v>
      </c>
      <c r="B591">
        <v>0</v>
      </c>
      <c r="C591">
        <v>1.308996975E-2</v>
      </c>
      <c r="D591">
        <v>-5.2359877150000003E-3</v>
      </c>
      <c r="E591">
        <v>0</v>
      </c>
      <c r="F591">
        <v>-5.4541537540000002E-3</v>
      </c>
      <c r="G591">
        <v>2.1816615480000001E-3</v>
      </c>
      <c r="H591">
        <v>-3.248596191E-2</v>
      </c>
      <c r="I591">
        <v>0.2000201046</v>
      </c>
    </row>
    <row r="592" spans="1:9" x14ac:dyDescent="0.3">
      <c r="A592">
        <v>11.82</v>
      </c>
      <c r="B592">
        <v>0</v>
      </c>
      <c r="C592">
        <v>2.3998277259999999E-2</v>
      </c>
      <c r="D592">
        <v>-9.5993112770000003E-3</v>
      </c>
      <c r="E592">
        <v>0</v>
      </c>
      <c r="F592">
        <v>-1.090830774E-3</v>
      </c>
      <c r="G592">
        <v>4.3633230959999998E-4</v>
      </c>
      <c r="H592">
        <v>-7.833862305E-2</v>
      </c>
      <c r="I592">
        <v>0.2000577301</v>
      </c>
    </row>
    <row r="593" spans="1:9" x14ac:dyDescent="0.3">
      <c r="A593">
        <v>11.84</v>
      </c>
      <c r="B593">
        <v>0</v>
      </c>
      <c r="C593">
        <v>2.290744707E-2</v>
      </c>
      <c r="D593">
        <v>-1.090830751E-2</v>
      </c>
      <c r="E593">
        <v>0</v>
      </c>
      <c r="F593">
        <v>0</v>
      </c>
      <c r="G593">
        <v>0</v>
      </c>
      <c r="H593">
        <v>-0.131652832</v>
      </c>
      <c r="I593">
        <v>0.20007438960000001</v>
      </c>
    </row>
    <row r="594" spans="1:9" x14ac:dyDescent="0.3">
      <c r="A594">
        <v>11.86</v>
      </c>
      <c r="B594">
        <v>0</v>
      </c>
      <c r="C594">
        <v>1.963495463E-2</v>
      </c>
      <c r="D594">
        <v>-9.1629782689999998E-3</v>
      </c>
      <c r="E594">
        <v>0</v>
      </c>
      <c r="F594">
        <v>0</v>
      </c>
      <c r="G594">
        <v>0</v>
      </c>
      <c r="H594">
        <v>-0.18918609619999999</v>
      </c>
      <c r="I594">
        <v>0.20005248489999999</v>
      </c>
    </row>
    <row r="595" spans="1:9" x14ac:dyDescent="0.3">
      <c r="A595">
        <v>11.88</v>
      </c>
      <c r="B595">
        <v>0</v>
      </c>
      <c r="C595">
        <v>1.636246219E-2</v>
      </c>
      <c r="D595">
        <v>-6.5449848769999997E-3</v>
      </c>
      <c r="E595">
        <v>0</v>
      </c>
      <c r="F595">
        <v>-1.090830774E-3</v>
      </c>
      <c r="G595">
        <v>4.3633230959999998E-4</v>
      </c>
      <c r="H595">
        <v>-0.2934875488</v>
      </c>
      <c r="I595">
        <v>0.2000268996</v>
      </c>
    </row>
    <row r="596" spans="1:9" x14ac:dyDescent="0.3">
      <c r="A596">
        <v>11.9</v>
      </c>
      <c r="B596">
        <v>0</v>
      </c>
      <c r="C596">
        <v>1.308996975E-2</v>
      </c>
      <c r="D596">
        <v>-5.2359877150000003E-3</v>
      </c>
      <c r="E596">
        <v>0</v>
      </c>
      <c r="F596">
        <v>-2.1816615480000001E-3</v>
      </c>
      <c r="G596">
        <v>8.7266461919999997E-4</v>
      </c>
      <c r="H596">
        <v>-0.33174133300000003</v>
      </c>
      <c r="I596">
        <v>0.2000176162</v>
      </c>
    </row>
    <row r="597" spans="1:9" x14ac:dyDescent="0.3">
      <c r="A597">
        <v>11.92</v>
      </c>
      <c r="B597">
        <v>0</v>
      </c>
      <c r="C597">
        <v>1.418079995E-2</v>
      </c>
      <c r="D597">
        <v>-5.6723202579999996E-3</v>
      </c>
      <c r="E597">
        <v>0</v>
      </c>
      <c r="F597">
        <v>-2.1816615480000001E-3</v>
      </c>
      <c r="G597">
        <v>8.7266461919999997E-4</v>
      </c>
      <c r="H597">
        <v>-0.33335876460000002</v>
      </c>
      <c r="I597">
        <v>0.20002058149999999</v>
      </c>
    </row>
    <row r="598" spans="1:9" x14ac:dyDescent="0.3">
      <c r="A598">
        <v>11.94</v>
      </c>
      <c r="B598">
        <v>0</v>
      </c>
      <c r="C598">
        <v>1.527163107E-2</v>
      </c>
      <c r="D598">
        <v>-6.108652335E-3</v>
      </c>
      <c r="E598">
        <v>0</v>
      </c>
      <c r="F598">
        <v>-1.090830774E-3</v>
      </c>
      <c r="G598">
        <v>4.3633230959999998E-4</v>
      </c>
      <c r="H598">
        <v>-0.33489227290000001</v>
      </c>
      <c r="I598">
        <v>0.20002344250000001</v>
      </c>
    </row>
    <row r="599" spans="1:9" x14ac:dyDescent="0.3">
      <c r="A599">
        <v>11.96</v>
      </c>
      <c r="B599">
        <v>0</v>
      </c>
      <c r="C599">
        <v>1.527163107E-2</v>
      </c>
      <c r="D599">
        <v>-6.108652335E-3</v>
      </c>
      <c r="E599">
        <v>0</v>
      </c>
      <c r="F599">
        <v>-1.090830774E-3</v>
      </c>
      <c r="G599">
        <v>4.3633230959999998E-4</v>
      </c>
      <c r="H599">
        <v>-0.33625793459999997</v>
      </c>
      <c r="I599">
        <v>0.20002344250000001</v>
      </c>
    </row>
    <row r="600" spans="1:9" x14ac:dyDescent="0.3">
      <c r="A600">
        <v>11.98</v>
      </c>
      <c r="B600">
        <v>0</v>
      </c>
      <c r="C600">
        <v>1.527163107E-2</v>
      </c>
      <c r="D600">
        <v>-6.5449848769999997E-3</v>
      </c>
      <c r="E600">
        <v>0</v>
      </c>
      <c r="F600">
        <v>-1.090830774E-3</v>
      </c>
      <c r="G600">
        <v>4.3633230959999998E-4</v>
      </c>
      <c r="H600">
        <v>-0.3374328613</v>
      </c>
      <c r="I600">
        <v>0.2000268996</v>
      </c>
    </row>
    <row r="601" spans="1:9" x14ac:dyDescent="0.3">
      <c r="A601">
        <v>12</v>
      </c>
      <c r="B601">
        <v>0</v>
      </c>
      <c r="C601">
        <v>1.527163107E-2</v>
      </c>
      <c r="D601">
        <v>-6.108652335E-3</v>
      </c>
      <c r="E601">
        <v>0</v>
      </c>
      <c r="F601">
        <v>-1.090830774E-3</v>
      </c>
      <c r="G601">
        <v>4.3633230959999998E-4</v>
      </c>
      <c r="H601">
        <v>-0.33863067629999999</v>
      </c>
      <c r="I601">
        <v>0.20002344250000001</v>
      </c>
    </row>
    <row r="602" spans="1:9" x14ac:dyDescent="0.3">
      <c r="A602">
        <v>12.02</v>
      </c>
      <c r="B602">
        <v>0</v>
      </c>
      <c r="C602">
        <v>1.527163107E-2</v>
      </c>
      <c r="D602">
        <v>-6.108652335E-3</v>
      </c>
      <c r="E602">
        <v>0</v>
      </c>
      <c r="F602">
        <v>-1.090830774E-3</v>
      </c>
      <c r="G602">
        <v>4.3633230959999998E-4</v>
      </c>
      <c r="H602">
        <v>-0.3405761719</v>
      </c>
      <c r="I602">
        <v>0.20002344250000001</v>
      </c>
    </row>
    <row r="603" spans="1:9" x14ac:dyDescent="0.3">
      <c r="A603">
        <v>12.04</v>
      </c>
      <c r="B603">
        <v>0</v>
      </c>
      <c r="C603">
        <v>1.527163107E-2</v>
      </c>
      <c r="D603">
        <v>-6.108652335E-3</v>
      </c>
      <c r="E603">
        <v>0</v>
      </c>
      <c r="F603">
        <v>-1.090830774E-3</v>
      </c>
      <c r="G603">
        <v>4.3633230959999998E-4</v>
      </c>
      <c r="H603">
        <v>-0.3413696289</v>
      </c>
      <c r="I603">
        <v>0.20002344250000001</v>
      </c>
    </row>
    <row r="604" spans="1:9" x14ac:dyDescent="0.3">
      <c r="A604">
        <v>12.06</v>
      </c>
      <c r="B604">
        <v>0</v>
      </c>
      <c r="C604">
        <v>1.527163107E-2</v>
      </c>
      <c r="D604">
        <v>-6.108652335E-3</v>
      </c>
      <c r="E604">
        <v>0</v>
      </c>
      <c r="F604">
        <v>-1.090830774E-3</v>
      </c>
      <c r="G604">
        <v>4.3633230959999998E-4</v>
      </c>
      <c r="H604">
        <v>-0.342010498</v>
      </c>
      <c r="I604">
        <v>0.20002344250000001</v>
      </c>
    </row>
    <row r="605" spans="1:9" x14ac:dyDescent="0.3">
      <c r="A605">
        <v>12.08</v>
      </c>
      <c r="B605">
        <v>0</v>
      </c>
      <c r="C605">
        <v>1.527163107E-2</v>
      </c>
      <c r="D605">
        <v>-6.108652335E-3</v>
      </c>
      <c r="E605">
        <v>0</v>
      </c>
      <c r="F605">
        <v>-1.090830774E-3</v>
      </c>
      <c r="G605">
        <v>4.3633230959999998E-4</v>
      </c>
      <c r="H605">
        <v>-0.34261322020000001</v>
      </c>
      <c r="I605">
        <v>0.20002344250000001</v>
      </c>
    </row>
    <row r="606" spans="1:9" x14ac:dyDescent="0.3">
      <c r="A606">
        <v>12.1</v>
      </c>
      <c r="B606">
        <v>0</v>
      </c>
      <c r="C606">
        <v>1.527163107E-2</v>
      </c>
      <c r="D606">
        <v>-6.108652335E-3</v>
      </c>
      <c r="E606">
        <v>0</v>
      </c>
      <c r="F606">
        <v>-1.090830774E-3</v>
      </c>
      <c r="G606">
        <v>4.3633230959999998E-4</v>
      </c>
      <c r="H606">
        <v>-0.3428039551</v>
      </c>
      <c r="I606">
        <v>0.20002344250000001</v>
      </c>
    </row>
    <row r="607" spans="1:9" x14ac:dyDescent="0.3">
      <c r="A607">
        <v>12.12</v>
      </c>
      <c r="B607">
        <v>0</v>
      </c>
      <c r="C607">
        <v>1.527163107E-2</v>
      </c>
      <c r="D607">
        <v>-6.108652335E-3</v>
      </c>
      <c r="E607">
        <v>0</v>
      </c>
      <c r="F607">
        <v>-1.090830774E-3</v>
      </c>
      <c r="G607">
        <v>4.3633230959999998E-4</v>
      </c>
      <c r="H607">
        <v>-0.34258270260000001</v>
      </c>
      <c r="I607">
        <v>0.20002344250000001</v>
      </c>
    </row>
    <row r="608" spans="1:9" x14ac:dyDescent="0.3">
      <c r="A608">
        <v>12.14</v>
      </c>
      <c r="B608">
        <v>0</v>
      </c>
      <c r="C608">
        <v>1.527163107E-2</v>
      </c>
      <c r="D608">
        <v>-6.108652335E-3</v>
      </c>
      <c r="E608">
        <v>0</v>
      </c>
      <c r="F608">
        <v>-1.090830774E-3</v>
      </c>
      <c r="G608">
        <v>4.3633230959999998E-4</v>
      </c>
      <c r="H608">
        <v>-0.34229278559999998</v>
      </c>
      <c r="I608">
        <v>0.20002344250000001</v>
      </c>
    </row>
    <row r="609" spans="1:9" x14ac:dyDescent="0.3">
      <c r="A609">
        <v>12.16</v>
      </c>
      <c r="B609">
        <v>0</v>
      </c>
      <c r="C609">
        <v>1.527163107E-2</v>
      </c>
      <c r="D609">
        <v>-6.108652335E-3</v>
      </c>
      <c r="E609">
        <v>0</v>
      </c>
      <c r="F609">
        <v>-1.090830774E-3</v>
      </c>
      <c r="G609">
        <v>4.3633230959999998E-4</v>
      </c>
      <c r="H609">
        <v>-0.342010498</v>
      </c>
      <c r="I609">
        <v>0.20002344250000001</v>
      </c>
    </row>
    <row r="610" spans="1:9" x14ac:dyDescent="0.3">
      <c r="A610">
        <v>12.18</v>
      </c>
      <c r="B610">
        <v>0</v>
      </c>
      <c r="C610">
        <v>1.527163107E-2</v>
      </c>
      <c r="D610">
        <v>-6.108652335E-3</v>
      </c>
      <c r="E610">
        <v>0</v>
      </c>
      <c r="F610">
        <v>0</v>
      </c>
      <c r="G610">
        <v>0</v>
      </c>
      <c r="H610">
        <v>-0.34169006349999997</v>
      </c>
      <c r="I610">
        <v>0.2000233233</v>
      </c>
    </row>
    <row r="611" spans="1:9" x14ac:dyDescent="0.3">
      <c r="A611">
        <v>12.2</v>
      </c>
      <c r="B611">
        <v>0</v>
      </c>
      <c r="C611">
        <v>1.527163107E-2</v>
      </c>
      <c r="D611">
        <v>-6.108652335E-3</v>
      </c>
      <c r="E611">
        <v>0</v>
      </c>
      <c r="F611">
        <v>0</v>
      </c>
      <c r="G611">
        <v>0</v>
      </c>
      <c r="H611">
        <v>-0.34156036379999999</v>
      </c>
      <c r="I611">
        <v>0.2000233233</v>
      </c>
    </row>
    <row r="612" spans="1:9" x14ac:dyDescent="0.3">
      <c r="A612">
        <v>12.22</v>
      </c>
      <c r="B612">
        <v>0</v>
      </c>
      <c r="C612">
        <v>1.527163107E-2</v>
      </c>
      <c r="D612">
        <v>-6.108652335E-3</v>
      </c>
      <c r="E612">
        <v>0</v>
      </c>
      <c r="F612">
        <v>0</v>
      </c>
      <c r="G612">
        <v>0</v>
      </c>
      <c r="H612">
        <v>-0.34185028080000002</v>
      </c>
      <c r="I612">
        <v>0.2000233233</v>
      </c>
    </row>
    <row r="613" spans="1:9" x14ac:dyDescent="0.3">
      <c r="A613">
        <v>12.24</v>
      </c>
      <c r="B613">
        <v>0</v>
      </c>
      <c r="C613">
        <v>1.527163107E-2</v>
      </c>
      <c r="D613">
        <v>-6.108652335E-3</v>
      </c>
      <c r="E613">
        <v>0</v>
      </c>
      <c r="F613">
        <v>0</v>
      </c>
      <c r="G613">
        <v>0</v>
      </c>
      <c r="H613">
        <v>-0.34208679199999997</v>
      </c>
      <c r="I613">
        <v>0.2000233233</v>
      </c>
    </row>
    <row r="614" spans="1:9" x14ac:dyDescent="0.3">
      <c r="A614">
        <v>12.26</v>
      </c>
      <c r="B614">
        <v>0</v>
      </c>
      <c r="C614">
        <v>1.527163107E-2</v>
      </c>
      <c r="D614">
        <v>-6.108652335E-3</v>
      </c>
      <c r="E614">
        <v>0</v>
      </c>
      <c r="F614">
        <v>0</v>
      </c>
      <c r="G614">
        <v>0</v>
      </c>
      <c r="H614">
        <v>-0.34217834470000003</v>
      </c>
      <c r="I614">
        <v>0.2000233233</v>
      </c>
    </row>
    <row r="615" spans="1:9" x14ac:dyDescent="0.3">
      <c r="A615">
        <v>12.28</v>
      </c>
      <c r="B615">
        <v>0</v>
      </c>
      <c r="C615">
        <v>1.527163107E-2</v>
      </c>
      <c r="D615">
        <v>-6.108652335E-3</v>
      </c>
      <c r="E615">
        <v>0</v>
      </c>
      <c r="F615">
        <v>0</v>
      </c>
      <c r="G615">
        <v>0</v>
      </c>
      <c r="H615">
        <v>-0.34264373780000001</v>
      </c>
      <c r="I615">
        <v>0.2000233233</v>
      </c>
    </row>
    <row r="616" spans="1:9" x14ac:dyDescent="0.3">
      <c r="A616">
        <v>12.3</v>
      </c>
      <c r="B616">
        <v>0</v>
      </c>
      <c r="C616">
        <v>1.527163107E-2</v>
      </c>
      <c r="D616">
        <v>-6.108652335E-3</v>
      </c>
      <c r="E616">
        <v>0</v>
      </c>
      <c r="F616">
        <v>0</v>
      </c>
      <c r="G616">
        <v>0</v>
      </c>
      <c r="H616">
        <v>-0.3429870605</v>
      </c>
      <c r="I616">
        <v>0.2000233233</v>
      </c>
    </row>
    <row r="617" spans="1:9" x14ac:dyDescent="0.3">
      <c r="A617">
        <v>12.32</v>
      </c>
      <c r="B617">
        <v>0</v>
      </c>
      <c r="C617">
        <v>1.527163107E-2</v>
      </c>
      <c r="D617">
        <v>-6.108652335E-3</v>
      </c>
      <c r="E617">
        <v>0</v>
      </c>
      <c r="F617">
        <v>0</v>
      </c>
      <c r="G617">
        <v>0</v>
      </c>
      <c r="H617">
        <v>-0.34354400629999998</v>
      </c>
      <c r="I617">
        <v>0.2000233233</v>
      </c>
    </row>
    <row r="618" spans="1:9" x14ac:dyDescent="0.3">
      <c r="A618">
        <v>12.34</v>
      </c>
      <c r="B618">
        <v>0</v>
      </c>
      <c r="C618">
        <v>1.527163107E-2</v>
      </c>
      <c r="D618">
        <v>-6.108652335E-3</v>
      </c>
      <c r="E618">
        <v>0</v>
      </c>
      <c r="F618">
        <v>0</v>
      </c>
      <c r="G618">
        <v>0</v>
      </c>
      <c r="H618">
        <v>-0.34432220460000001</v>
      </c>
      <c r="I618">
        <v>0.2000233233</v>
      </c>
    </row>
    <row r="619" spans="1:9" x14ac:dyDescent="0.3">
      <c r="A619">
        <v>12.36</v>
      </c>
      <c r="B619">
        <v>0</v>
      </c>
      <c r="C619">
        <v>1.527163107E-2</v>
      </c>
      <c r="D619">
        <v>-6.108652335E-3</v>
      </c>
      <c r="E619">
        <v>0</v>
      </c>
      <c r="F619">
        <v>0</v>
      </c>
      <c r="G619">
        <v>0</v>
      </c>
      <c r="H619">
        <v>-0.3449401855</v>
      </c>
      <c r="I619">
        <v>0.2000233233</v>
      </c>
    </row>
    <row r="620" spans="1:9" x14ac:dyDescent="0.3">
      <c r="A620">
        <v>12.38</v>
      </c>
      <c r="B620">
        <v>0</v>
      </c>
      <c r="C620">
        <v>1.527163107E-2</v>
      </c>
      <c r="D620">
        <v>-6.108652335E-3</v>
      </c>
      <c r="E620">
        <v>0</v>
      </c>
      <c r="F620">
        <v>0</v>
      </c>
      <c r="G620">
        <v>0</v>
      </c>
      <c r="H620">
        <v>-0.34657287599999997</v>
      </c>
      <c r="I620">
        <v>0.2000233233</v>
      </c>
    </row>
    <row r="621" spans="1:9" x14ac:dyDescent="0.3">
      <c r="A621">
        <v>12.4</v>
      </c>
      <c r="B621">
        <v>0</v>
      </c>
      <c r="C621">
        <v>1.527163107E-2</v>
      </c>
      <c r="D621">
        <v>-6.108652335E-3</v>
      </c>
      <c r="E621">
        <v>0</v>
      </c>
      <c r="F621">
        <v>0</v>
      </c>
      <c r="G621">
        <v>0</v>
      </c>
      <c r="H621">
        <v>-0.34746551510000001</v>
      </c>
      <c r="I621">
        <v>0.2000233233</v>
      </c>
    </row>
    <row r="622" spans="1:9" x14ac:dyDescent="0.3">
      <c r="A622">
        <v>12.42</v>
      </c>
      <c r="B622">
        <v>0</v>
      </c>
      <c r="C622">
        <v>1.527163107E-2</v>
      </c>
      <c r="D622">
        <v>-6.108652335E-3</v>
      </c>
      <c r="E622">
        <v>0</v>
      </c>
      <c r="F622">
        <v>0</v>
      </c>
      <c r="G622">
        <v>0</v>
      </c>
      <c r="H622">
        <v>-0.34831237790000003</v>
      </c>
      <c r="I622">
        <v>0.2000233233</v>
      </c>
    </row>
    <row r="623" spans="1:9" x14ac:dyDescent="0.3">
      <c r="A623">
        <v>12.44</v>
      </c>
      <c r="B623">
        <v>0</v>
      </c>
      <c r="C623">
        <v>1.527163107E-2</v>
      </c>
      <c r="D623">
        <v>-6.108652335E-3</v>
      </c>
      <c r="E623">
        <v>0</v>
      </c>
      <c r="F623">
        <v>0</v>
      </c>
      <c r="G623">
        <v>0</v>
      </c>
      <c r="H623">
        <v>-0.34955596919999998</v>
      </c>
      <c r="I623">
        <v>0.2000233233</v>
      </c>
    </row>
    <row r="624" spans="1:9" x14ac:dyDescent="0.3">
      <c r="A624">
        <v>12.46</v>
      </c>
      <c r="B624">
        <v>0</v>
      </c>
      <c r="C624">
        <v>1.527163107E-2</v>
      </c>
      <c r="D624">
        <v>-6.108652335E-3</v>
      </c>
      <c r="E624">
        <v>0</v>
      </c>
      <c r="F624">
        <v>0</v>
      </c>
      <c r="G624">
        <v>0</v>
      </c>
      <c r="H624">
        <v>-0.35093688960000002</v>
      </c>
      <c r="I624">
        <v>0.2000233233</v>
      </c>
    </row>
    <row r="625" spans="1:9" x14ac:dyDescent="0.3">
      <c r="A625">
        <v>12.48</v>
      </c>
      <c r="B625">
        <v>0</v>
      </c>
      <c r="C625">
        <v>1.527163107E-2</v>
      </c>
      <c r="D625">
        <v>-6.108652335E-3</v>
      </c>
      <c r="E625">
        <v>0</v>
      </c>
      <c r="F625">
        <v>0</v>
      </c>
      <c r="G625">
        <v>0</v>
      </c>
      <c r="H625">
        <v>-0.3524169922</v>
      </c>
      <c r="I625">
        <v>0.2000233233</v>
      </c>
    </row>
    <row r="626" spans="1:9" x14ac:dyDescent="0.3">
      <c r="A626">
        <v>12.5</v>
      </c>
      <c r="B626">
        <v>0</v>
      </c>
      <c r="C626">
        <v>1.527163107E-2</v>
      </c>
      <c r="D626">
        <v>-6.108652335E-3</v>
      </c>
      <c r="E626">
        <v>0</v>
      </c>
      <c r="F626">
        <v>1.090830774E-3</v>
      </c>
      <c r="G626">
        <v>0</v>
      </c>
      <c r="H626">
        <v>-0.35380554199999997</v>
      </c>
      <c r="I626">
        <v>0.2000233233</v>
      </c>
    </row>
    <row r="627" spans="1:9" x14ac:dyDescent="0.3">
      <c r="A627">
        <v>12.52</v>
      </c>
      <c r="B627">
        <v>0</v>
      </c>
      <c r="C627">
        <v>1.527163107E-2</v>
      </c>
      <c r="D627">
        <v>-6.108652335E-3</v>
      </c>
      <c r="E627">
        <v>0</v>
      </c>
      <c r="F627">
        <v>1.090830774E-3</v>
      </c>
      <c r="G627">
        <v>-4.3633230959999998E-4</v>
      </c>
      <c r="H627">
        <v>-0.35676574709999997</v>
      </c>
      <c r="I627">
        <v>0.20002344250000001</v>
      </c>
    </row>
    <row r="628" spans="1:9" x14ac:dyDescent="0.3">
      <c r="A628">
        <v>12.54</v>
      </c>
      <c r="B628">
        <v>0</v>
      </c>
      <c r="C628">
        <v>1.527163107E-2</v>
      </c>
      <c r="D628">
        <v>-6.108652335E-3</v>
      </c>
      <c r="E628">
        <v>0</v>
      </c>
      <c r="F628">
        <v>1.090830774E-3</v>
      </c>
      <c r="G628">
        <v>-4.3633230959999998E-4</v>
      </c>
      <c r="H628">
        <v>-0.35844421389999997</v>
      </c>
      <c r="I628">
        <v>0.20002344250000001</v>
      </c>
    </row>
    <row r="629" spans="1:9" x14ac:dyDescent="0.3">
      <c r="A629">
        <v>12.56</v>
      </c>
      <c r="B629">
        <v>0</v>
      </c>
      <c r="C629">
        <v>1.527163107E-2</v>
      </c>
      <c r="D629">
        <v>-6.108652335E-3</v>
      </c>
      <c r="E629">
        <v>0</v>
      </c>
      <c r="F629">
        <v>1.090830774E-3</v>
      </c>
      <c r="G629">
        <v>-4.3633230959999998E-4</v>
      </c>
      <c r="H629">
        <v>-0.3601074219</v>
      </c>
      <c r="I629">
        <v>0.20002344250000001</v>
      </c>
    </row>
    <row r="630" spans="1:9" x14ac:dyDescent="0.3">
      <c r="A630">
        <v>12.58</v>
      </c>
      <c r="B630">
        <v>0</v>
      </c>
      <c r="C630">
        <v>1.527163107E-2</v>
      </c>
      <c r="D630">
        <v>-6.108652335E-3</v>
      </c>
      <c r="E630">
        <v>0</v>
      </c>
      <c r="F630">
        <v>1.090830774E-3</v>
      </c>
      <c r="G630">
        <v>-4.3633230959999998E-4</v>
      </c>
      <c r="H630">
        <v>-0.36174774170000001</v>
      </c>
      <c r="I630">
        <v>0.20002344250000001</v>
      </c>
    </row>
    <row r="631" spans="1:9" x14ac:dyDescent="0.3">
      <c r="A631">
        <v>12.6</v>
      </c>
      <c r="B631">
        <v>0</v>
      </c>
      <c r="C631">
        <v>1.527163107E-2</v>
      </c>
      <c r="D631">
        <v>-6.108652335E-3</v>
      </c>
      <c r="E631">
        <v>0</v>
      </c>
      <c r="F631">
        <v>1.090830774E-3</v>
      </c>
      <c r="G631">
        <v>-4.3633230959999998E-4</v>
      </c>
      <c r="H631">
        <v>-0.36326599120000003</v>
      </c>
      <c r="I631">
        <v>0.20002344250000001</v>
      </c>
    </row>
    <row r="632" spans="1:9" x14ac:dyDescent="0.3">
      <c r="A632">
        <v>12.62</v>
      </c>
      <c r="B632">
        <v>0</v>
      </c>
      <c r="C632">
        <v>1.527163107E-2</v>
      </c>
      <c r="D632">
        <v>-6.108652335E-3</v>
      </c>
      <c r="E632">
        <v>0</v>
      </c>
      <c r="F632">
        <v>1.090830774E-3</v>
      </c>
      <c r="G632">
        <v>-4.3633230959999998E-4</v>
      </c>
      <c r="H632">
        <v>-0.36450958249999998</v>
      </c>
      <c r="I632">
        <v>0.20002344250000001</v>
      </c>
    </row>
    <row r="633" spans="1:9" x14ac:dyDescent="0.3">
      <c r="A633">
        <v>12.64</v>
      </c>
      <c r="B633">
        <v>0</v>
      </c>
      <c r="C633">
        <v>1.527163107E-2</v>
      </c>
      <c r="D633">
        <v>-6.108652335E-3</v>
      </c>
      <c r="E633">
        <v>0</v>
      </c>
      <c r="F633">
        <v>1.090830774E-3</v>
      </c>
      <c r="G633">
        <v>-4.3633230959999998E-4</v>
      </c>
      <c r="H633">
        <v>-0.36559295650000001</v>
      </c>
      <c r="I633">
        <v>0.20002344250000001</v>
      </c>
    </row>
    <row r="634" spans="1:9" x14ac:dyDescent="0.3">
      <c r="A634">
        <v>12.66</v>
      </c>
      <c r="B634">
        <v>0</v>
      </c>
      <c r="C634">
        <v>1.527163107E-2</v>
      </c>
      <c r="D634">
        <v>-6.108652335E-3</v>
      </c>
      <c r="E634">
        <v>0</v>
      </c>
      <c r="F634">
        <v>1.090830774E-3</v>
      </c>
      <c r="G634">
        <v>-4.3633230959999998E-4</v>
      </c>
      <c r="H634">
        <v>-0.36765289309999999</v>
      </c>
      <c r="I634">
        <v>0.20002344250000001</v>
      </c>
    </row>
    <row r="635" spans="1:9" x14ac:dyDescent="0.3">
      <c r="A635">
        <v>12.68</v>
      </c>
      <c r="B635">
        <v>0</v>
      </c>
      <c r="C635">
        <v>1.527163107E-2</v>
      </c>
      <c r="D635">
        <v>-6.108652335E-3</v>
      </c>
      <c r="E635">
        <v>0</v>
      </c>
      <c r="F635">
        <v>1.090830774E-3</v>
      </c>
      <c r="G635">
        <v>-4.3633230959999998E-4</v>
      </c>
      <c r="H635">
        <v>-0.36855316160000001</v>
      </c>
      <c r="I635">
        <v>0.20002344250000001</v>
      </c>
    </row>
    <row r="636" spans="1:9" x14ac:dyDescent="0.3">
      <c r="A636">
        <v>12.7</v>
      </c>
      <c r="B636">
        <v>0</v>
      </c>
      <c r="C636">
        <v>1.527163107E-2</v>
      </c>
      <c r="D636">
        <v>-6.108652335E-3</v>
      </c>
      <c r="E636">
        <v>0</v>
      </c>
      <c r="F636">
        <v>1.090830774E-3</v>
      </c>
      <c r="G636">
        <v>-4.3633230959999998E-4</v>
      </c>
      <c r="H636">
        <v>-0.3694458008</v>
      </c>
      <c r="I636">
        <v>0.20002344250000001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74"/>
  <sheetViews>
    <sheetView topLeftCell="A4"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1.527163107E-2</v>
      </c>
      <c r="D1">
        <v>-7.6358155349999998E-3</v>
      </c>
      <c r="E1">
        <v>0</v>
      </c>
      <c r="F1">
        <v>3.2724924390000001E-3</v>
      </c>
      <c r="G1">
        <v>-1.636246219E-3</v>
      </c>
      <c r="H1">
        <v>-0.51011657710000002</v>
      </c>
      <c r="I1">
        <v>0.20002439620000001</v>
      </c>
    </row>
    <row r="2" spans="1:9" x14ac:dyDescent="0.3">
      <c r="A2">
        <v>0.02</v>
      </c>
      <c r="B2">
        <v>0</v>
      </c>
      <c r="C2">
        <v>1.527163107E-2</v>
      </c>
      <c r="D2">
        <v>-7.6358155349999998E-3</v>
      </c>
      <c r="E2">
        <v>0</v>
      </c>
      <c r="F2">
        <v>3.2724924390000001E-3</v>
      </c>
      <c r="G2">
        <v>-1.636246219E-3</v>
      </c>
      <c r="H2">
        <v>-0.50952911379999999</v>
      </c>
      <c r="I2">
        <v>0.20002439620000001</v>
      </c>
    </row>
    <row r="3" spans="1:9" x14ac:dyDescent="0.3">
      <c r="A3">
        <v>0.04</v>
      </c>
      <c r="B3">
        <v>0</v>
      </c>
      <c r="C3">
        <v>1.527163107E-2</v>
      </c>
      <c r="D3">
        <v>-7.6358155349999998E-3</v>
      </c>
      <c r="E3">
        <v>0</v>
      </c>
      <c r="F3">
        <v>3.2724924390000001E-3</v>
      </c>
      <c r="G3">
        <v>-1.636246219E-3</v>
      </c>
      <c r="H3">
        <v>-0.5089111328</v>
      </c>
      <c r="I3">
        <v>0.20002439620000001</v>
      </c>
    </row>
    <row r="4" spans="1:9" x14ac:dyDescent="0.3">
      <c r="A4">
        <v>0.06</v>
      </c>
      <c r="B4">
        <v>0</v>
      </c>
      <c r="C4">
        <v>1.527163107E-2</v>
      </c>
      <c r="D4">
        <v>-7.6358155349999998E-3</v>
      </c>
      <c r="E4">
        <v>0</v>
      </c>
      <c r="F4">
        <v>3.2724924390000001E-3</v>
      </c>
      <c r="G4">
        <v>-1.636246219E-3</v>
      </c>
      <c r="H4">
        <v>-0.5083007812</v>
      </c>
      <c r="I4">
        <v>0.20002439620000001</v>
      </c>
    </row>
    <row r="5" spans="1:9" x14ac:dyDescent="0.3">
      <c r="A5">
        <v>0.08</v>
      </c>
      <c r="B5">
        <v>0</v>
      </c>
      <c r="C5">
        <v>1.527163107E-2</v>
      </c>
      <c r="D5">
        <v>-7.6358155349999998E-3</v>
      </c>
      <c r="E5">
        <v>0</v>
      </c>
      <c r="F5">
        <v>3.2724924390000001E-3</v>
      </c>
      <c r="G5">
        <v>-1.636246219E-3</v>
      </c>
      <c r="H5">
        <v>-0.50740051269999997</v>
      </c>
      <c r="I5">
        <v>0.20002439620000001</v>
      </c>
    </row>
    <row r="6" spans="1:9" x14ac:dyDescent="0.3">
      <c r="A6">
        <v>0.1</v>
      </c>
      <c r="B6">
        <v>0</v>
      </c>
      <c r="C6">
        <v>1.527163107E-2</v>
      </c>
      <c r="D6">
        <v>-7.6358155349999998E-3</v>
      </c>
      <c r="E6">
        <v>0</v>
      </c>
      <c r="F6">
        <v>3.2724924390000001E-3</v>
      </c>
      <c r="G6">
        <v>-1.636246219E-3</v>
      </c>
      <c r="H6">
        <v>-0.50540161130000005</v>
      </c>
      <c r="I6">
        <v>0.20002439620000001</v>
      </c>
    </row>
    <row r="7" spans="1:9" x14ac:dyDescent="0.3">
      <c r="A7">
        <v>0.12</v>
      </c>
      <c r="B7">
        <v>0</v>
      </c>
      <c r="C7">
        <v>1.527163107E-2</v>
      </c>
      <c r="D7">
        <v>-7.6358155349999998E-3</v>
      </c>
      <c r="E7">
        <v>0</v>
      </c>
      <c r="F7">
        <v>3.2724924390000001E-3</v>
      </c>
      <c r="G7">
        <v>-1.636246219E-3</v>
      </c>
      <c r="H7">
        <v>-0.50423431399999996</v>
      </c>
      <c r="I7">
        <v>0.20002439620000001</v>
      </c>
    </row>
    <row r="8" spans="1:9" x14ac:dyDescent="0.3">
      <c r="A8">
        <v>0.14000000000000001</v>
      </c>
      <c r="B8">
        <v>0</v>
      </c>
      <c r="C8">
        <v>1.527163107E-2</v>
      </c>
      <c r="D8">
        <v>-7.6358155349999998E-3</v>
      </c>
      <c r="E8">
        <v>0</v>
      </c>
      <c r="F8">
        <v>3.2724924390000001E-3</v>
      </c>
      <c r="G8">
        <v>-1.636246219E-3</v>
      </c>
      <c r="H8">
        <v>-0.50296783450000004</v>
      </c>
      <c r="I8">
        <v>0.20002439620000001</v>
      </c>
    </row>
    <row r="9" spans="1:9" x14ac:dyDescent="0.3">
      <c r="A9">
        <v>0.16</v>
      </c>
      <c r="B9">
        <v>0</v>
      </c>
      <c r="C9">
        <v>1.527163107E-2</v>
      </c>
      <c r="D9">
        <v>-7.6358155349999998E-3</v>
      </c>
      <c r="E9">
        <v>0</v>
      </c>
      <c r="F9">
        <v>3.2724924390000001E-3</v>
      </c>
      <c r="G9">
        <v>-1.636246219E-3</v>
      </c>
      <c r="H9">
        <v>-0.50160217289999998</v>
      </c>
      <c r="I9">
        <v>0.20002439620000001</v>
      </c>
    </row>
    <row r="10" spans="1:9" x14ac:dyDescent="0.3">
      <c r="A10">
        <v>0.18</v>
      </c>
      <c r="B10">
        <v>0</v>
      </c>
      <c r="C10">
        <v>1.527163107E-2</v>
      </c>
      <c r="D10">
        <v>-7.6358155349999998E-3</v>
      </c>
      <c r="E10">
        <v>0</v>
      </c>
      <c r="F10">
        <v>3.2724924390000001E-3</v>
      </c>
      <c r="G10">
        <v>-1.636246219E-3</v>
      </c>
      <c r="H10">
        <v>-0.50043487549999999</v>
      </c>
      <c r="I10">
        <v>0.20002439620000001</v>
      </c>
    </row>
    <row r="11" spans="1:9" x14ac:dyDescent="0.3">
      <c r="A11">
        <v>0.2</v>
      </c>
      <c r="B11">
        <v>0</v>
      </c>
      <c r="C11">
        <v>1.527163107E-2</v>
      </c>
      <c r="D11">
        <v>-7.6358155349999998E-3</v>
      </c>
      <c r="E11">
        <v>0</v>
      </c>
      <c r="F11">
        <v>3.2724924390000001E-3</v>
      </c>
      <c r="G11">
        <v>-1.636246219E-3</v>
      </c>
      <c r="H11">
        <v>-0.4993896484</v>
      </c>
      <c r="I11">
        <v>0.20002439620000001</v>
      </c>
    </row>
    <row r="12" spans="1:9" x14ac:dyDescent="0.3">
      <c r="A12">
        <v>0.22</v>
      </c>
      <c r="B12">
        <v>0</v>
      </c>
      <c r="C12">
        <v>1.527163107E-2</v>
      </c>
      <c r="D12">
        <v>-7.6358155349999998E-3</v>
      </c>
      <c r="E12">
        <v>0</v>
      </c>
      <c r="F12">
        <v>3.2724924390000001E-3</v>
      </c>
      <c r="G12">
        <v>-1.636246219E-3</v>
      </c>
      <c r="H12">
        <v>-0.49794769290000002</v>
      </c>
      <c r="I12">
        <v>0.20002439620000001</v>
      </c>
    </row>
    <row r="13" spans="1:9" x14ac:dyDescent="0.3">
      <c r="A13">
        <v>0.24</v>
      </c>
      <c r="B13">
        <v>0</v>
      </c>
      <c r="C13">
        <v>1.527163107E-2</v>
      </c>
      <c r="D13">
        <v>-7.6358155349999998E-3</v>
      </c>
      <c r="E13">
        <v>0</v>
      </c>
      <c r="F13">
        <v>3.2724924390000001E-3</v>
      </c>
      <c r="G13">
        <v>-1.636246219E-3</v>
      </c>
      <c r="H13">
        <v>-0.49514007570000002</v>
      </c>
      <c r="I13">
        <v>0.20002439620000001</v>
      </c>
    </row>
    <row r="14" spans="1:9" x14ac:dyDescent="0.3">
      <c r="A14">
        <v>0.26</v>
      </c>
      <c r="B14">
        <v>0</v>
      </c>
      <c r="C14">
        <v>1.527163107E-2</v>
      </c>
      <c r="D14">
        <v>-7.6358155349999998E-3</v>
      </c>
      <c r="E14">
        <v>0</v>
      </c>
      <c r="F14">
        <v>3.2724924390000001E-3</v>
      </c>
      <c r="G14">
        <v>-1.636246219E-3</v>
      </c>
      <c r="H14">
        <v>-0.4941101074</v>
      </c>
      <c r="I14">
        <v>0.20002439620000001</v>
      </c>
    </row>
    <row r="15" spans="1:9" x14ac:dyDescent="0.3">
      <c r="A15">
        <v>0.28000000000000003</v>
      </c>
      <c r="B15">
        <v>0</v>
      </c>
      <c r="C15">
        <v>1.527163107E-2</v>
      </c>
      <c r="D15">
        <v>-7.6358155349999998E-3</v>
      </c>
      <c r="E15">
        <v>0</v>
      </c>
      <c r="F15">
        <v>3.2724924390000001E-3</v>
      </c>
      <c r="G15">
        <v>-1.636246219E-3</v>
      </c>
      <c r="H15">
        <v>-0.4931945801</v>
      </c>
      <c r="I15">
        <v>0.20002439620000001</v>
      </c>
    </row>
    <row r="16" spans="1:9" x14ac:dyDescent="0.3">
      <c r="A16">
        <v>0.3</v>
      </c>
      <c r="B16">
        <v>0</v>
      </c>
      <c r="C16">
        <v>1.527163107E-2</v>
      </c>
      <c r="D16">
        <v>-7.6358155349999998E-3</v>
      </c>
      <c r="E16">
        <v>0</v>
      </c>
      <c r="F16">
        <v>3.2724924390000001E-3</v>
      </c>
      <c r="G16">
        <v>-1.636246219E-3</v>
      </c>
      <c r="H16">
        <v>-0.4922180176</v>
      </c>
      <c r="I16">
        <v>0.20002439620000001</v>
      </c>
    </row>
    <row r="17" spans="1:9" x14ac:dyDescent="0.3">
      <c r="A17">
        <v>0.32</v>
      </c>
      <c r="B17">
        <v>0</v>
      </c>
      <c r="C17">
        <v>1.527163107E-2</v>
      </c>
      <c r="D17">
        <v>-7.6358155349999998E-3</v>
      </c>
      <c r="E17">
        <v>0</v>
      </c>
      <c r="F17">
        <v>3.2724924390000001E-3</v>
      </c>
      <c r="G17">
        <v>-1.636246219E-3</v>
      </c>
      <c r="H17">
        <v>-0.49132537840000001</v>
      </c>
      <c r="I17">
        <v>0.20002439620000001</v>
      </c>
    </row>
    <row r="18" spans="1:9" x14ac:dyDescent="0.3">
      <c r="A18">
        <v>0.34</v>
      </c>
      <c r="B18">
        <v>0</v>
      </c>
      <c r="C18">
        <v>1.527163107E-2</v>
      </c>
      <c r="D18">
        <v>-7.6358155349999998E-3</v>
      </c>
      <c r="E18">
        <v>0</v>
      </c>
      <c r="F18">
        <v>3.2724924390000001E-3</v>
      </c>
      <c r="G18">
        <v>-1.636246219E-3</v>
      </c>
      <c r="H18">
        <v>-0.4904785156</v>
      </c>
      <c r="I18">
        <v>0.20002439620000001</v>
      </c>
    </row>
    <row r="19" spans="1:9" x14ac:dyDescent="0.3">
      <c r="A19">
        <v>0.36</v>
      </c>
      <c r="B19">
        <v>0</v>
      </c>
      <c r="C19">
        <v>1.527163107E-2</v>
      </c>
      <c r="D19">
        <v>-7.6358155349999998E-3</v>
      </c>
      <c r="E19">
        <v>0</v>
      </c>
      <c r="F19">
        <v>3.2724924390000001E-3</v>
      </c>
      <c r="G19">
        <v>-1.636246219E-3</v>
      </c>
      <c r="H19">
        <v>-0.48960113529999999</v>
      </c>
      <c r="I19">
        <v>0.20002439620000001</v>
      </c>
    </row>
    <row r="20" spans="1:9" x14ac:dyDescent="0.3">
      <c r="A20">
        <v>0.38</v>
      </c>
      <c r="B20">
        <v>0</v>
      </c>
      <c r="C20">
        <v>1.527163107E-2</v>
      </c>
      <c r="D20">
        <v>-7.6358155349999998E-3</v>
      </c>
      <c r="E20">
        <v>0</v>
      </c>
      <c r="F20">
        <v>3.2724924390000001E-3</v>
      </c>
      <c r="G20">
        <v>-1.636246219E-3</v>
      </c>
      <c r="H20">
        <v>-0.48764801029999999</v>
      </c>
      <c r="I20">
        <v>0.20002439620000001</v>
      </c>
    </row>
    <row r="21" spans="1:9" x14ac:dyDescent="0.3">
      <c r="A21">
        <v>0.4</v>
      </c>
      <c r="B21">
        <v>0</v>
      </c>
      <c r="C21">
        <v>1.527163107E-2</v>
      </c>
      <c r="D21">
        <v>-7.6358155349999998E-3</v>
      </c>
      <c r="E21">
        <v>0</v>
      </c>
      <c r="F21">
        <v>3.2724924390000001E-3</v>
      </c>
      <c r="G21">
        <v>-1.636246219E-3</v>
      </c>
      <c r="H21">
        <v>-0.48694610599999999</v>
      </c>
      <c r="I21">
        <v>0.20002439620000001</v>
      </c>
    </row>
    <row r="22" spans="1:9" x14ac:dyDescent="0.3">
      <c r="A22">
        <v>0.42</v>
      </c>
      <c r="B22">
        <v>0</v>
      </c>
      <c r="C22">
        <v>1.527163107E-2</v>
      </c>
      <c r="D22">
        <v>-7.6358155349999998E-3</v>
      </c>
      <c r="E22">
        <v>0</v>
      </c>
      <c r="F22">
        <v>3.2724924390000001E-3</v>
      </c>
      <c r="G22">
        <v>-1.636246219E-3</v>
      </c>
      <c r="H22">
        <v>-0.48647308350000001</v>
      </c>
      <c r="I22">
        <v>0.20002439620000001</v>
      </c>
    </row>
    <row r="23" spans="1:9" x14ac:dyDescent="0.3">
      <c r="A23">
        <v>0.44</v>
      </c>
      <c r="B23">
        <v>0</v>
      </c>
      <c r="C23">
        <v>1.527163107E-2</v>
      </c>
      <c r="D23">
        <v>-7.6358155349999998E-3</v>
      </c>
      <c r="E23">
        <v>0</v>
      </c>
      <c r="F23">
        <v>3.2724924390000001E-3</v>
      </c>
      <c r="G23">
        <v>-1.636246219E-3</v>
      </c>
      <c r="H23">
        <v>-0.48600006099999998</v>
      </c>
      <c r="I23">
        <v>0.20002439620000001</v>
      </c>
    </row>
    <row r="24" spans="1:9" x14ac:dyDescent="0.3">
      <c r="A24">
        <v>0.46</v>
      </c>
      <c r="B24">
        <v>0</v>
      </c>
      <c r="C24">
        <v>1.527163107E-2</v>
      </c>
      <c r="D24">
        <v>-7.6358155349999998E-3</v>
      </c>
      <c r="E24">
        <v>0</v>
      </c>
      <c r="F24">
        <v>3.2724924390000001E-3</v>
      </c>
      <c r="G24">
        <v>-1.636246219E-3</v>
      </c>
      <c r="H24">
        <v>-0.48527526859999998</v>
      </c>
      <c r="I24">
        <v>0.20002439620000001</v>
      </c>
    </row>
    <row r="25" spans="1:9" x14ac:dyDescent="0.3">
      <c r="A25">
        <v>0.48</v>
      </c>
      <c r="B25">
        <v>0</v>
      </c>
      <c r="C25">
        <v>1.527163107E-2</v>
      </c>
      <c r="D25">
        <v>-7.6358155349999998E-3</v>
      </c>
      <c r="E25">
        <v>0</v>
      </c>
      <c r="F25">
        <v>3.2724924390000001E-3</v>
      </c>
      <c r="G25">
        <v>-1.636246219E-3</v>
      </c>
      <c r="H25">
        <v>-0.48477935789999999</v>
      </c>
      <c r="I25">
        <v>0.20002439620000001</v>
      </c>
    </row>
    <row r="26" spans="1:9" x14ac:dyDescent="0.3">
      <c r="A26">
        <v>0.5</v>
      </c>
      <c r="B26">
        <v>0</v>
      </c>
      <c r="C26">
        <v>1.527163107E-2</v>
      </c>
      <c r="D26">
        <v>-7.6358155349999998E-3</v>
      </c>
      <c r="E26">
        <v>0</v>
      </c>
      <c r="F26">
        <v>3.2724924390000001E-3</v>
      </c>
      <c r="G26">
        <v>-1.636246219E-3</v>
      </c>
      <c r="H26">
        <v>-0.48413848879999999</v>
      </c>
      <c r="I26">
        <v>0.20002439620000001</v>
      </c>
    </row>
    <row r="27" spans="1:9" x14ac:dyDescent="0.3">
      <c r="A27">
        <v>0.52</v>
      </c>
      <c r="B27">
        <v>0</v>
      </c>
      <c r="C27">
        <v>1.527163107E-2</v>
      </c>
      <c r="D27">
        <v>-7.6358155349999998E-3</v>
      </c>
      <c r="E27">
        <v>0</v>
      </c>
      <c r="F27">
        <v>3.2724924390000001E-3</v>
      </c>
      <c r="G27">
        <v>-1.636246219E-3</v>
      </c>
      <c r="H27">
        <v>-0.48350524900000003</v>
      </c>
      <c r="I27">
        <v>0.20002439620000001</v>
      </c>
    </row>
    <row r="28" spans="1:9" x14ac:dyDescent="0.3">
      <c r="A28">
        <v>0.54</v>
      </c>
      <c r="B28">
        <v>0</v>
      </c>
      <c r="C28">
        <v>1.527163107E-2</v>
      </c>
      <c r="D28">
        <v>-7.6358155349999998E-3</v>
      </c>
      <c r="E28">
        <v>0</v>
      </c>
      <c r="F28">
        <v>3.2724924390000001E-3</v>
      </c>
      <c r="G28">
        <v>-1.636246219E-3</v>
      </c>
      <c r="H28">
        <v>-0.48310089109999999</v>
      </c>
      <c r="I28">
        <v>0.20002439620000001</v>
      </c>
    </row>
    <row r="29" spans="1:9" x14ac:dyDescent="0.3">
      <c r="A29">
        <v>0.56000000000000005</v>
      </c>
      <c r="B29">
        <v>0</v>
      </c>
      <c r="C29">
        <v>1.527163107E-2</v>
      </c>
      <c r="D29">
        <v>-7.6358155349999998E-3</v>
      </c>
      <c r="E29">
        <v>0</v>
      </c>
      <c r="F29">
        <v>3.2724924390000001E-3</v>
      </c>
      <c r="G29">
        <v>-1.636246219E-3</v>
      </c>
      <c r="H29">
        <v>-0.48329162599999997</v>
      </c>
      <c r="I29">
        <v>0.20002439620000001</v>
      </c>
    </row>
    <row r="30" spans="1:9" x14ac:dyDescent="0.3">
      <c r="A30">
        <v>0.57999999999999996</v>
      </c>
      <c r="B30">
        <v>0</v>
      </c>
      <c r="C30">
        <v>1.527163107E-2</v>
      </c>
      <c r="D30">
        <v>-7.6358155349999998E-3</v>
      </c>
      <c r="E30">
        <v>0</v>
      </c>
      <c r="F30">
        <v>3.2724924390000001E-3</v>
      </c>
      <c r="G30">
        <v>-1.636246219E-3</v>
      </c>
      <c r="H30">
        <v>-0.4837341309</v>
      </c>
      <c r="I30">
        <v>0.20002439620000001</v>
      </c>
    </row>
    <row r="31" spans="1:9" x14ac:dyDescent="0.3">
      <c r="A31">
        <v>0.6</v>
      </c>
      <c r="B31">
        <v>0</v>
      </c>
      <c r="C31">
        <v>1.527163107E-2</v>
      </c>
      <c r="D31">
        <v>-7.6358155349999998E-3</v>
      </c>
      <c r="E31">
        <v>0</v>
      </c>
      <c r="F31">
        <v>3.2724924390000001E-3</v>
      </c>
      <c r="G31">
        <v>-1.636246219E-3</v>
      </c>
      <c r="H31">
        <v>-0.48471832279999999</v>
      </c>
      <c r="I31">
        <v>0.20002439620000001</v>
      </c>
    </row>
    <row r="32" spans="1:9" x14ac:dyDescent="0.3">
      <c r="A32">
        <v>0.62</v>
      </c>
      <c r="B32">
        <v>0</v>
      </c>
      <c r="C32">
        <v>1.527163107E-2</v>
      </c>
      <c r="D32">
        <v>-7.6358155349999998E-3</v>
      </c>
      <c r="E32">
        <v>0</v>
      </c>
      <c r="F32">
        <v>3.2724924390000001E-3</v>
      </c>
      <c r="G32">
        <v>-1.636246219E-3</v>
      </c>
      <c r="H32">
        <v>-0.4852600098</v>
      </c>
      <c r="I32">
        <v>0.20002439620000001</v>
      </c>
    </row>
    <row r="33" spans="1:9" x14ac:dyDescent="0.3">
      <c r="A33">
        <v>0.64</v>
      </c>
      <c r="B33">
        <v>0</v>
      </c>
      <c r="C33">
        <v>1.527163107E-2</v>
      </c>
      <c r="D33">
        <v>-7.6358155349999998E-3</v>
      </c>
      <c r="E33">
        <v>0</v>
      </c>
      <c r="F33">
        <v>3.2724924390000001E-3</v>
      </c>
      <c r="G33">
        <v>-1.636246219E-3</v>
      </c>
      <c r="H33">
        <v>-0.48597717289999998</v>
      </c>
      <c r="I33">
        <v>0.20002439620000001</v>
      </c>
    </row>
    <row r="34" spans="1:9" x14ac:dyDescent="0.3">
      <c r="A34">
        <v>0.66</v>
      </c>
      <c r="B34">
        <v>0</v>
      </c>
      <c r="C34">
        <v>1.527163107E-2</v>
      </c>
      <c r="D34">
        <v>-7.6358155349999998E-3</v>
      </c>
      <c r="E34">
        <v>0</v>
      </c>
      <c r="F34">
        <v>3.2724924390000001E-3</v>
      </c>
      <c r="G34">
        <v>-1.636246219E-3</v>
      </c>
      <c r="H34">
        <v>-0.48668670650000001</v>
      </c>
      <c r="I34">
        <v>0.20002439620000001</v>
      </c>
    </row>
    <row r="35" spans="1:9" x14ac:dyDescent="0.3">
      <c r="A35">
        <v>0.68</v>
      </c>
      <c r="B35">
        <v>0</v>
      </c>
      <c r="C35">
        <v>1.527163107E-2</v>
      </c>
      <c r="D35">
        <v>-7.6358155349999998E-3</v>
      </c>
      <c r="E35">
        <v>0</v>
      </c>
      <c r="F35">
        <v>3.2724924390000001E-3</v>
      </c>
      <c r="G35">
        <v>-1.636246219E-3</v>
      </c>
      <c r="H35">
        <v>-0.48754119870000001</v>
      </c>
      <c r="I35">
        <v>0.20002439620000001</v>
      </c>
    </row>
    <row r="36" spans="1:9" x14ac:dyDescent="0.3">
      <c r="A36">
        <v>0.7</v>
      </c>
      <c r="B36">
        <v>0</v>
      </c>
      <c r="C36">
        <v>1.527163107E-2</v>
      </c>
      <c r="D36">
        <v>-7.6358155349999998E-3</v>
      </c>
      <c r="E36">
        <v>0</v>
      </c>
      <c r="F36">
        <v>3.2724924390000001E-3</v>
      </c>
      <c r="G36">
        <v>-1.636246219E-3</v>
      </c>
      <c r="H36">
        <v>-0.48820495609999998</v>
      </c>
      <c r="I36">
        <v>0.20002439620000001</v>
      </c>
    </row>
    <row r="37" spans="1:9" x14ac:dyDescent="0.3">
      <c r="A37">
        <v>0.72</v>
      </c>
      <c r="B37">
        <v>0</v>
      </c>
      <c r="C37">
        <v>1.527163107E-2</v>
      </c>
      <c r="D37">
        <v>-7.6358155349999998E-3</v>
      </c>
      <c r="E37">
        <v>0</v>
      </c>
      <c r="F37">
        <v>3.2724924390000001E-3</v>
      </c>
      <c r="G37">
        <v>-1.636246219E-3</v>
      </c>
      <c r="H37">
        <v>-0.48900604250000002</v>
      </c>
      <c r="I37">
        <v>0.20002439620000001</v>
      </c>
    </row>
    <row r="38" spans="1:9" x14ac:dyDescent="0.3">
      <c r="A38">
        <v>0.74</v>
      </c>
      <c r="B38">
        <v>0</v>
      </c>
      <c r="C38">
        <v>1.527163107E-2</v>
      </c>
      <c r="D38">
        <v>-7.6358155349999998E-3</v>
      </c>
      <c r="E38">
        <v>0</v>
      </c>
      <c r="F38">
        <v>3.2724924390000001E-3</v>
      </c>
      <c r="G38">
        <v>-1.636246219E-3</v>
      </c>
      <c r="H38">
        <v>-0.49076843260000003</v>
      </c>
      <c r="I38">
        <v>0.20002439620000001</v>
      </c>
    </row>
    <row r="39" spans="1:9" x14ac:dyDescent="0.3">
      <c r="A39">
        <v>0.76</v>
      </c>
      <c r="B39">
        <v>0</v>
      </c>
      <c r="C39">
        <v>1.527163107E-2</v>
      </c>
      <c r="D39">
        <v>-7.6358155349999998E-3</v>
      </c>
      <c r="E39">
        <v>0</v>
      </c>
      <c r="F39">
        <v>3.2724924390000001E-3</v>
      </c>
      <c r="G39">
        <v>-1.636246219E-3</v>
      </c>
      <c r="H39">
        <v>-0.4917297363</v>
      </c>
      <c r="I39">
        <v>0.20002439620000001</v>
      </c>
    </row>
    <row r="40" spans="1:9" x14ac:dyDescent="0.3">
      <c r="A40">
        <v>0.78</v>
      </c>
      <c r="B40">
        <v>0</v>
      </c>
      <c r="C40">
        <v>1.527163107E-2</v>
      </c>
      <c r="D40">
        <v>-7.6358155349999998E-3</v>
      </c>
      <c r="E40">
        <v>0</v>
      </c>
      <c r="F40">
        <v>3.2724924390000001E-3</v>
      </c>
      <c r="G40">
        <v>-1.636246219E-3</v>
      </c>
      <c r="H40">
        <v>-0.49279022220000002</v>
      </c>
      <c r="I40">
        <v>0.20002439620000001</v>
      </c>
    </row>
    <row r="41" spans="1:9" x14ac:dyDescent="0.3">
      <c r="A41">
        <v>0.8</v>
      </c>
      <c r="B41">
        <v>0</v>
      </c>
      <c r="C41">
        <v>1.527163107E-2</v>
      </c>
      <c r="D41">
        <v>-7.6358155349999998E-3</v>
      </c>
      <c r="E41">
        <v>0</v>
      </c>
      <c r="F41">
        <v>3.2724924390000001E-3</v>
      </c>
      <c r="G41">
        <v>-1.636246219E-3</v>
      </c>
      <c r="H41">
        <v>-0.4941711426</v>
      </c>
      <c r="I41">
        <v>0.20002439620000001</v>
      </c>
    </row>
    <row r="42" spans="1:9" x14ac:dyDescent="0.3">
      <c r="A42">
        <v>0.82</v>
      </c>
      <c r="B42">
        <v>0</v>
      </c>
      <c r="C42">
        <v>1.527163107E-2</v>
      </c>
      <c r="D42">
        <v>-7.6358155349999998E-3</v>
      </c>
      <c r="E42">
        <v>0</v>
      </c>
      <c r="F42">
        <v>3.2724924390000001E-3</v>
      </c>
      <c r="G42">
        <v>-1.636246219E-3</v>
      </c>
      <c r="H42">
        <v>-0.49546813960000002</v>
      </c>
      <c r="I42">
        <v>0.20002439620000001</v>
      </c>
    </row>
    <row r="43" spans="1:9" x14ac:dyDescent="0.3">
      <c r="A43">
        <v>0.84</v>
      </c>
      <c r="B43">
        <v>0</v>
      </c>
      <c r="C43">
        <v>1.527163107E-2</v>
      </c>
      <c r="D43">
        <v>-7.6358155349999998E-3</v>
      </c>
      <c r="E43">
        <v>0</v>
      </c>
      <c r="F43">
        <v>3.2724924390000001E-3</v>
      </c>
      <c r="G43">
        <v>-1.636246219E-3</v>
      </c>
      <c r="H43">
        <v>-0.49656677249999998</v>
      </c>
      <c r="I43">
        <v>0.20002439620000001</v>
      </c>
    </row>
    <row r="44" spans="1:9" x14ac:dyDescent="0.3">
      <c r="A44">
        <v>0.86</v>
      </c>
      <c r="B44">
        <v>0</v>
      </c>
      <c r="C44">
        <v>1.527163107E-2</v>
      </c>
      <c r="D44">
        <v>-7.6358155349999998E-3</v>
      </c>
      <c r="E44">
        <v>0</v>
      </c>
      <c r="F44">
        <v>3.2724924390000001E-3</v>
      </c>
      <c r="G44">
        <v>-1.636246219E-3</v>
      </c>
      <c r="H44">
        <v>-0.49750518799999999</v>
      </c>
      <c r="I44">
        <v>0.20002439620000001</v>
      </c>
    </row>
    <row r="45" spans="1:9" x14ac:dyDescent="0.3">
      <c r="A45">
        <v>0.88</v>
      </c>
      <c r="B45">
        <v>0</v>
      </c>
      <c r="C45">
        <v>1.527163107E-2</v>
      </c>
      <c r="D45">
        <v>-7.6358155349999998E-3</v>
      </c>
      <c r="E45">
        <v>0</v>
      </c>
      <c r="F45">
        <v>3.2724924390000001E-3</v>
      </c>
      <c r="G45">
        <v>-1.636246219E-3</v>
      </c>
      <c r="H45">
        <v>-0.49961090089999999</v>
      </c>
      <c r="I45">
        <v>0.20002439620000001</v>
      </c>
    </row>
    <row r="46" spans="1:9" x14ac:dyDescent="0.3">
      <c r="A46">
        <v>0.9</v>
      </c>
      <c r="B46">
        <v>0</v>
      </c>
      <c r="C46">
        <v>1.527163107E-2</v>
      </c>
      <c r="D46">
        <v>-7.6358155349999998E-3</v>
      </c>
      <c r="E46">
        <v>0</v>
      </c>
      <c r="F46">
        <v>3.2724924390000001E-3</v>
      </c>
      <c r="G46">
        <v>-1.636246219E-3</v>
      </c>
      <c r="H46">
        <v>-0.50037384029999998</v>
      </c>
      <c r="I46">
        <v>0.20002439620000001</v>
      </c>
    </row>
    <row r="47" spans="1:9" x14ac:dyDescent="0.3">
      <c r="A47">
        <v>0.92</v>
      </c>
      <c r="B47">
        <v>0</v>
      </c>
      <c r="C47">
        <v>1.527163107E-2</v>
      </c>
      <c r="D47">
        <v>-7.6358155349999998E-3</v>
      </c>
      <c r="E47">
        <v>0</v>
      </c>
      <c r="F47">
        <v>3.2724924390000001E-3</v>
      </c>
      <c r="G47">
        <v>-1.636246219E-3</v>
      </c>
      <c r="H47">
        <v>-0.5009765625</v>
      </c>
      <c r="I47">
        <v>0.20002439620000001</v>
      </c>
    </row>
    <row r="48" spans="1:9" x14ac:dyDescent="0.3">
      <c r="A48">
        <v>0.94</v>
      </c>
      <c r="B48">
        <v>0</v>
      </c>
      <c r="C48">
        <v>1.527163107E-2</v>
      </c>
      <c r="D48">
        <v>-7.6358155349999998E-3</v>
      </c>
      <c r="E48">
        <v>0</v>
      </c>
      <c r="F48">
        <v>3.2724924390000001E-3</v>
      </c>
      <c r="G48">
        <v>-1.636246219E-3</v>
      </c>
      <c r="H48">
        <v>-0.50150299070000004</v>
      </c>
      <c r="I48">
        <v>0.20002439620000001</v>
      </c>
    </row>
    <row r="49" spans="1:9" x14ac:dyDescent="0.3">
      <c r="A49">
        <v>0.96</v>
      </c>
      <c r="B49">
        <v>0</v>
      </c>
      <c r="C49">
        <v>1.527163107E-2</v>
      </c>
      <c r="D49">
        <v>-7.6358155349999998E-3</v>
      </c>
      <c r="E49">
        <v>0</v>
      </c>
      <c r="F49">
        <v>3.2724924390000001E-3</v>
      </c>
      <c r="G49">
        <v>-1.636246219E-3</v>
      </c>
      <c r="H49">
        <v>-0.50191497799999996</v>
      </c>
      <c r="I49">
        <v>0.20002439620000001</v>
      </c>
    </row>
    <row r="50" spans="1:9" x14ac:dyDescent="0.3">
      <c r="A50">
        <v>0.98</v>
      </c>
      <c r="B50">
        <v>0</v>
      </c>
      <c r="C50">
        <v>1.527163107E-2</v>
      </c>
      <c r="D50">
        <v>-7.6358155349999998E-3</v>
      </c>
      <c r="E50">
        <v>0</v>
      </c>
      <c r="F50">
        <v>3.2724924390000001E-3</v>
      </c>
      <c r="G50">
        <v>-1.636246219E-3</v>
      </c>
      <c r="H50">
        <v>-0.5030517578</v>
      </c>
      <c r="I50">
        <v>0.20002439620000001</v>
      </c>
    </row>
    <row r="51" spans="1:9" x14ac:dyDescent="0.3">
      <c r="A51">
        <v>1</v>
      </c>
      <c r="B51">
        <v>0</v>
      </c>
      <c r="C51">
        <v>1.527163107E-2</v>
      </c>
      <c r="D51">
        <v>-7.6358155349999998E-3</v>
      </c>
      <c r="E51">
        <v>0</v>
      </c>
      <c r="F51">
        <v>3.2724924390000001E-3</v>
      </c>
      <c r="G51">
        <v>-1.636246219E-3</v>
      </c>
      <c r="H51">
        <v>-0.50370788570000002</v>
      </c>
      <c r="I51">
        <v>0.20002439620000001</v>
      </c>
    </row>
    <row r="52" spans="1:9" x14ac:dyDescent="0.3">
      <c r="A52">
        <v>1.02</v>
      </c>
      <c r="B52">
        <v>0</v>
      </c>
      <c r="C52">
        <v>1.527163107E-2</v>
      </c>
      <c r="D52">
        <v>-7.6358155349999998E-3</v>
      </c>
      <c r="E52">
        <v>0</v>
      </c>
      <c r="F52">
        <v>3.2724924390000001E-3</v>
      </c>
      <c r="G52">
        <v>-1.636246219E-3</v>
      </c>
      <c r="H52">
        <v>-0.50446319579999999</v>
      </c>
      <c r="I52">
        <v>0.20002439620000001</v>
      </c>
    </row>
    <row r="53" spans="1:9" x14ac:dyDescent="0.3">
      <c r="A53">
        <v>1.04</v>
      </c>
      <c r="B53">
        <v>0</v>
      </c>
      <c r="C53">
        <v>1.527163107E-2</v>
      </c>
      <c r="D53">
        <v>-7.6358155349999998E-3</v>
      </c>
      <c r="E53">
        <v>0</v>
      </c>
      <c r="F53">
        <v>3.2724924390000001E-3</v>
      </c>
      <c r="G53">
        <v>-1.636246219E-3</v>
      </c>
      <c r="H53">
        <v>-0.50510406490000004</v>
      </c>
      <c r="I53">
        <v>0.20002439620000001</v>
      </c>
    </row>
    <row r="54" spans="1:9" x14ac:dyDescent="0.3">
      <c r="A54">
        <v>1.06</v>
      </c>
      <c r="B54">
        <v>0</v>
      </c>
      <c r="C54">
        <v>1.527163107E-2</v>
      </c>
      <c r="D54">
        <v>-7.6358155349999998E-3</v>
      </c>
      <c r="E54">
        <v>0</v>
      </c>
      <c r="F54">
        <v>3.2724924390000001E-3</v>
      </c>
      <c r="G54">
        <v>-1.636246219E-3</v>
      </c>
      <c r="H54">
        <v>-0.50602722170000003</v>
      </c>
      <c r="I54">
        <v>0.20002439620000001</v>
      </c>
    </row>
    <row r="55" spans="1:9" x14ac:dyDescent="0.3">
      <c r="A55">
        <v>1.08</v>
      </c>
      <c r="B55">
        <v>0</v>
      </c>
      <c r="C55">
        <v>1.527163107E-2</v>
      </c>
      <c r="D55">
        <v>-7.6358155349999998E-3</v>
      </c>
      <c r="E55">
        <v>0</v>
      </c>
      <c r="F55">
        <v>3.2724924390000001E-3</v>
      </c>
      <c r="G55">
        <v>-1.636246219E-3</v>
      </c>
      <c r="H55">
        <v>-0.50675964360000003</v>
      </c>
      <c r="I55">
        <v>0.20002439620000001</v>
      </c>
    </row>
    <row r="56" spans="1:9" x14ac:dyDescent="0.3">
      <c r="A56">
        <v>1.1000000000000001</v>
      </c>
      <c r="B56">
        <v>0</v>
      </c>
      <c r="C56">
        <v>1.527163107E-2</v>
      </c>
      <c r="D56">
        <v>-7.6358155349999998E-3</v>
      </c>
      <c r="E56">
        <v>0</v>
      </c>
      <c r="F56">
        <v>3.2724924390000001E-3</v>
      </c>
      <c r="G56">
        <v>-1.636246219E-3</v>
      </c>
      <c r="H56">
        <v>-0.5074462891</v>
      </c>
      <c r="I56">
        <v>0.20002439620000001</v>
      </c>
    </row>
    <row r="57" spans="1:9" x14ac:dyDescent="0.3">
      <c r="A57">
        <v>1.1200000000000001</v>
      </c>
      <c r="B57">
        <v>0</v>
      </c>
      <c r="C57">
        <v>1.527163107E-2</v>
      </c>
      <c r="D57">
        <v>-7.6358155349999998E-3</v>
      </c>
      <c r="E57">
        <v>0</v>
      </c>
      <c r="F57">
        <v>3.2724924390000001E-3</v>
      </c>
      <c r="G57">
        <v>-1.636246219E-3</v>
      </c>
      <c r="H57">
        <v>-0.50811004640000001</v>
      </c>
      <c r="I57">
        <v>0.20002439620000001</v>
      </c>
    </row>
    <row r="58" spans="1:9" x14ac:dyDescent="0.3">
      <c r="A58">
        <v>1.1399999999999999</v>
      </c>
      <c r="B58">
        <v>0</v>
      </c>
      <c r="C58">
        <v>1.527163107E-2</v>
      </c>
      <c r="D58">
        <v>-7.6358155349999998E-3</v>
      </c>
      <c r="E58">
        <v>0</v>
      </c>
      <c r="F58">
        <v>3.2724924390000001E-3</v>
      </c>
      <c r="G58">
        <v>-1.636246219E-3</v>
      </c>
      <c r="H58">
        <v>-0.50841522220000002</v>
      </c>
      <c r="I58">
        <v>0.20002439620000001</v>
      </c>
    </row>
    <row r="59" spans="1:9" x14ac:dyDescent="0.3">
      <c r="A59">
        <v>1.1599999999999999</v>
      </c>
      <c r="B59">
        <v>0</v>
      </c>
      <c r="C59">
        <v>1.527163107E-2</v>
      </c>
      <c r="D59">
        <v>-7.6358155349999998E-3</v>
      </c>
      <c r="E59">
        <v>0</v>
      </c>
      <c r="F59">
        <v>3.2724924390000001E-3</v>
      </c>
      <c r="G59">
        <v>-1.636246219E-3</v>
      </c>
      <c r="H59">
        <v>-0.50872039790000001</v>
      </c>
      <c r="I59">
        <v>0.20002439620000001</v>
      </c>
    </row>
    <row r="60" spans="1:9" x14ac:dyDescent="0.3">
      <c r="A60">
        <v>1.18</v>
      </c>
      <c r="B60">
        <v>0</v>
      </c>
      <c r="C60">
        <v>1.527163107E-2</v>
      </c>
      <c r="D60">
        <v>-7.6358155349999998E-3</v>
      </c>
      <c r="E60">
        <v>0</v>
      </c>
      <c r="F60">
        <v>3.2724924390000001E-3</v>
      </c>
      <c r="G60">
        <v>-1.636246219E-3</v>
      </c>
      <c r="H60">
        <v>-0.50880432129999997</v>
      </c>
      <c r="I60">
        <v>0.20002439620000001</v>
      </c>
    </row>
    <row r="61" spans="1:9" x14ac:dyDescent="0.3">
      <c r="A61">
        <v>1.2</v>
      </c>
      <c r="B61">
        <v>0</v>
      </c>
      <c r="C61">
        <v>1.527163107E-2</v>
      </c>
      <c r="D61">
        <v>-7.6358155349999998E-3</v>
      </c>
      <c r="E61">
        <v>0</v>
      </c>
      <c r="F61">
        <v>3.2724924390000001E-3</v>
      </c>
      <c r="G61">
        <v>-1.636246219E-3</v>
      </c>
      <c r="H61">
        <v>-0.50910949709999997</v>
      </c>
      <c r="I61">
        <v>0.20002439620000001</v>
      </c>
    </row>
    <row r="62" spans="1:9" x14ac:dyDescent="0.3">
      <c r="A62">
        <v>1.22</v>
      </c>
      <c r="B62">
        <v>0</v>
      </c>
      <c r="C62">
        <v>1.527163107E-2</v>
      </c>
      <c r="D62">
        <v>-7.6358155349999998E-3</v>
      </c>
      <c r="E62">
        <v>0</v>
      </c>
      <c r="F62">
        <v>3.2724924390000001E-3</v>
      </c>
      <c r="G62">
        <v>-1.636246219E-3</v>
      </c>
      <c r="H62">
        <v>-0.50930023189999996</v>
      </c>
      <c r="I62">
        <v>0.20002439620000001</v>
      </c>
    </row>
    <row r="63" spans="1:9" x14ac:dyDescent="0.3">
      <c r="A63">
        <v>1.24</v>
      </c>
      <c r="B63">
        <v>0</v>
      </c>
      <c r="C63">
        <v>1.527163107E-2</v>
      </c>
      <c r="D63">
        <v>-7.6358155349999998E-3</v>
      </c>
      <c r="E63">
        <v>0</v>
      </c>
      <c r="F63">
        <v>3.2724924390000001E-3</v>
      </c>
      <c r="G63">
        <v>-1.636246219E-3</v>
      </c>
      <c r="H63">
        <v>-0.50904846189999997</v>
      </c>
      <c r="I63">
        <v>0.20002439620000001</v>
      </c>
    </row>
    <row r="64" spans="1:9" x14ac:dyDescent="0.3">
      <c r="A64">
        <v>1.26</v>
      </c>
      <c r="B64">
        <v>0</v>
      </c>
      <c r="C64">
        <v>1.527163107E-2</v>
      </c>
      <c r="D64">
        <v>-7.6358155349999998E-3</v>
      </c>
      <c r="E64">
        <v>0</v>
      </c>
      <c r="F64">
        <v>3.2724924390000001E-3</v>
      </c>
      <c r="G64">
        <v>-1.636246219E-3</v>
      </c>
      <c r="H64">
        <v>-0.50905609129999996</v>
      </c>
      <c r="I64">
        <v>0.20002439620000001</v>
      </c>
    </row>
    <row r="65" spans="1:9" x14ac:dyDescent="0.3">
      <c r="A65">
        <v>1.28</v>
      </c>
      <c r="B65">
        <v>0</v>
      </c>
      <c r="C65">
        <v>1.527163107E-2</v>
      </c>
      <c r="D65">
        <v>-7.6358155349999998E-3</v>
      </c>
      <c r="E65">
        <v>0</v>
      </c>
      <c r="F65">
        <v>3.2724924390000001E-3</v>
      </c>
      <c r="G65">
        <v>-1.636246219E-3</v>
      </c>
      <c r="H65">
        <v>-0.50884246830000002</v>
      </c>
      <c r="I65">
        <v>0.20002439620000001</v>
      </c>
    </row>
    <row r="66" spans="1:9" x14ac:dyDescent="0.3">
      <c r="A66">
        <v>1.3</v>
      </c>
      <c r="B66">
        <v>0</v>
      </c>
      <c r="C66">
        <v>1.527163107E-2</v>
      </c>
      <c r="D66">
        <v>-7.6358155349999998E-3</v>
      </c>
      <c r="E66">
        <v>0</v>
      </c>
      <c r="F66">
        <v>3.2724924390000001E-3</v>
      </c>
      <c r="G66">
        <v>-1.636246219E-3</v>
      </c>
      <c r="H66">
        <v>-0.50852203370000004</v>
      </c>
      <c r="I66">
        <v>0.20002439620000001</v>
      </c>
    </row>
    <row r="67" spans="1:9" x14ac:dyDescent="0.3">
      <c r="A67">
        <v>1.32</v>
      </c>
      <c r="B67">
        <v>0</v>
      </c>
      <c r="C67">
        <v>1.527163107E-2</v>
      </c>
      <c r="D67">
        <v>-7.6358155349999998E-3</v>
      </c>
      <c r="E67">
        <v>0</v>
      </c>
      <c r="F67">
        <v>3.2724924390000001E-3</v>
      </c>
      <c r="G67">
        <v>-1.636246219E-3</v>
      </c>
      <c r="H67">
        <v>-0.50818634029999998</v>
      </c>
      <c r="I67">
        <v>0.20002439620000001</v>
      </c>
    </row>
    <row r="68" spans="1:9" x14ac:dyDescent="0.3">
      <c r="A68">
        <v>1.34</v>
      </c>
      <c r="B68">
        <v>0</v>
      </c>
      <c r="C68">
        <v>1.527163107E-2</v>
      </c>
      <c r="D68">
        <v>-7.6358155349999998E-3</v>
      </c>
      <c r="E68">
        <v>0</v>
      </c>
      <c r="F68">
        <v>3.2724924390000001E-3</v>
      </c>
      <c r="G68">
        <v>-1.636246219E-3</v>
      </c>
      <c r="H68">
        <v>-0.50827789310000004</v>
      </c>
      <c r="I68">
        <v>0.20002439620000001</v>
      </c>
    </row>
    <row r="69" spans="1:9" x14ac:dyDescent="0.3">
      <c r="A69">
        <v>1.36</v>
      </c>
      <c r="B69">
        <v>0</v>
      </c>
      <c r="C69">
        <v>1.527163107E-2</v>
      </c>
      <c r="D69">
        <v>-7.6358155349999998E-3</v>
      </c>
      <c r="E69">
        <v>0</v>
      </c>
      <c r="F69">
        <v>3.2724924390000001E-3</v>
      </c>
      <c r="G69">
        <v>-1.636246219E-3</v>
      </c>
      <c r="H69">
        <v>-0.50836944579999999</v>
      </c>
      <c r="I69">
        <v>0.20002439620000001</v>
      </c>
    </row>
    <row r="70" spans="1:9" x14ac:dyDescent="0.3">
      <c r="A70">
        <v>1.38</v>
      </c>
      <c r="B70">
        <v>0</v>
      </c>
      <c r="C70">
        <v>1.527163107E-2</v>
      </c>
      <c r="D70">
        <v>-7.6358155349999998E-3</v>
      </c>
      <c r="E70">
        <v>0</v>
      </c>
      <c r="F70">
        <v>3.2724924390000001E-3</v>
      </c>
      <c r="G70">
        <v>-1.636246219E-3</v>
      </c>
      <c r="H70">
        <v>-0.5087890625</v>
      </c>
      <c r="I70">
        <v>0.20002439620000001</v>
      </c>
    </row>
    <row r="71" spans="1:9" x14ac:dyDescent="0.3">
      <c r="A71">
        <v>1.4</v>
      </c>
      <c r="B71">
        <v>0</v>
      </c>
      <c r="C71">
        <v>1.527163107E-2</v>
      </c>
      <c r="D71">
        <v>-7.6358155349999998E-3</v>
      </c>
      <c r="E71">
        <v>0</v>
      </c>
      <c r="F71">
        <v>3.2724924390000001E-3</v>
      </c>
      <c r="G71">
        <v>-1.636246219E-3</v>
      </c>
      <c r="H71">
        <v>-0.50898742679999998</v>
      </c>
      <c r="I71">
        <v>0.20002439620000001</v>
      </c>
    </row>
    <row r="72" spans="1:9" x14ac:dyDescent="0.3">
      <c r="A72">
        <v>1.42</v>
      </c>
      <c r="B72">
        <v>0</v>
      </c>
      <c r="C72">
        <v>1.527163107E-2</v>
      </c>
      <c r="D72">
        <v>-7.6358155349999998E-3</v>
      </c>
      <c r="E72">
        <v>0</v>
      </c>
      <c r="F72">
        <v>3.2724924390000001E-3</v>
      </c>
      <c r="G72">
        <v>-1.636246219E-3</v>
      </c>
      <c r="H72">
        <v>-0.50910949709999997</v>
      </c>
      <c r="I72">
        <v>0.20002439620000001</v>
      </c>
    </row>
    <row r="73" spans="1:9" x14ac:dyDescent="0.3">
      <c r="A73">
        <v>1.44</v>
      </c>
      <c r="B73">
        <v>0</v>
      </c>
      <c r="C73">
        <v>1.527163107E-2</v>
      </c>
      <c r="D73">
        <v>-7.6358155349999998E-3</v>
      </c>
      <c r="E73">
        <v>0</v>
      </c>
      <c r="F73">
        <v>3.2724924390000001E-3</v>
      </c>
      <c r="G73">
        <v>-1.636246219E-3</v>
      </c>
      <c r="H73">
        <v>-0.50887298579999996</v>
      </c>
      <c r="I73">
        <v>0.20002439620000001</v>
      </c>
    </row>
    <row r="74" spans="1:9" x14ac:dyDescent="0.3">
      <c r="A74">
        <v>1.46</v>
      </c>
      <c r="B74">
        <v>0</v>
      </c>
      <c r="C74">
        <v>1.527163107E-2</v>
      </c>
      <c r="D74">
        <v>-7.6358155349999998E-3</v>
      </c>
      <c r="E74">
        <v>0</v>
      </c>
      <c r="F74">
        <v>3.2724924390000001E-3</v>
      </c>
      <c r="G74">
        <v>-1.636246219E-3</v>
      </c>
      <c r="H74">
        <v>-0.50870513920000004</v>
      </c>
      <c r="I74">
        <v>0.20002439620000001</v>
      </c>
    </row>
    <row r="75" spans="1:9" x14ac:dyDescent="0.3">
      <c r="A75">
        <v>1.48</v>
      </c>
      <c r="B75">
        <v>0</v>
      </c>
      <c r="C75">
        <v>1.527163107E-2</v>
      </c>
      <c r="D75">
        <v>-7.6358155349999998E-3</v>
      </c>
      <c r="E75">
        <v>0</v>
      </c>
      <c r="F75">
        <v>3.2724924390000001E-3</v>
      </c>
      <c r="G75">
        <v>-1.636246219E-3</v>
      </c>
      <c r="H75">
        <v>-0.50813293459999997</v>
      </c>
      <c r="I75">
        <v>0.20002439620000001</v>
      </c>
    </row>
    <row r="76" spans="1:9" x14ac:dyDescent="0.3">
      <c r="A76">
        <v>1.5</v>
      </c>
      <c r="B76">
        <v>0</v>
      </c>
      <c r="C76">
        <v>1.527163107E-2</v>
      </c>
      <c r="D76">
        <v>-7.6358155349999998E-3</v>
      </c>
      <c r="E76">
        <v>0</v>
      </c>
      <c r="F76">
        <v>3.2724924390000001E-3</v>
      </c>
      <c r="G76">
        <v>-1.636246219E-3</v>
      </c>
      <c r="H76">
        <v>-0.50767517090000003</v>
      </c>
      <c r="I76">
        <v>0.20002439620000001</v>
      </c>
    </row>
    <row r="77" spans="1:9" x14ac:dyDescent="0.3">
      <c r="A77">
        <v>1.52</v>
      </c>
      <c r="B77">
        <v>0</v>
      </c>
      <c r="C77">
        <v>1.527163107E-2</v>
      </c>
      <c r="D77">
        <v>-7.6358155349999998E-3</v>
      </c>
      <c r="E77">
        <v>0</v>
      </c>
      <c r="F77">
        <v>3.2724924390000001E-3</v>
      </c>
      <c r="G77">
        <v>-1.636246219E-3</v>
      </c>
      <c r="H77">
        <v>-0.50718688960000002</v>
      </c>
      <c r="I77">
        <v>0.20002439620000001</v>
      </c>
    </row>
    <row r="78" spans="1:9" x14ac:dyDescent="0.3">
      <c r="A78">
        <v>1.54</v>
      </c>
      <c r="B78">
        <v>0</v>
      </c>
      <c r="C78">
        <v>1.527163107E-2</v>
      </c>
      <c r="D78">
        <v>-7.6358155349999998E-3</v>
      </c>
      <c r="E78">
        <v>0</v>
      </c>
      <c r="F78">
        <v>3.2724924390000001E-3</v>
      </c>
      <c r="G78">
        <v>-1.636246219E-3</v>
      </c>
      <c r="H78">
        <v>-0.5069580078</v>
      </c>
      <c r="I78">
        <v>0.20002439620000001</v>
      </c>
    </row>
    <row r="79" spans="1:9" x14ac:dyDescent="0.3">
      <c r="A79">
        <v>1.56</v>
      </c>
      <c r="B79">
        <v>0</v>
      </c>
      <c r="C79">
        <v>1.527163107E-2</v>
      </c>
      <c r="D79">
        <v>-7.6358155349999998E-3</v>
      </c>
      <c r="E79">
        <v>0</v>
      </c>
      <c r="F79">
        <v>3.2724924390000001E-3</v>
      </c>
      <c r="G79">
        <v>-1.636246219E-3</v>
      </c>
      <c r="H79">
        <v>-0.50658416750000002</v>
      </c>
      <c r="I79">
        <v>0.20002439620000001</v>
      </c>
    </row>
    <row r="80" spans="1:9" x14ac:dyDescent="0.3">
      <c r="A80">
        <v>1.58</v>
      </c>
      <c r="B80">
        <v>0</v>
      </c>
      <c r="C80">
        <v>1.527163107E-2</v>
      </c>
      <c r="D80">
        <v>-7.6358155349999998E-3</v>
      </c>
      <c r="E80">
        <v>0</v>
      </c>
      <c r="F80">
        <v>3.2724924390000001E-3</v>
      </c>
      <c r="G80">
        <v>-1.636246219E-3</v>
      </c>
      <c r="H80">
        <v>-0.50578308110000003</v>
      </c>
      <c r="I80">
        <v>0.20002439620000001</v>
      </c>
    </row>
    <row r="81" spans="1:9" x14ac:dyDescent="0.3">
      <c r="A81">
        <v>1.6</v>
      </c>
      <c r="B81">
        <v>0</v>
      </c>
      <c r="C81">
        <v>1.527163107E-2</v>
      </c>
      <c r="D81">
        <v>-7.6358155349999998E-3</v>
      </c>
      <c r="E81">
        <v>0</v>
      </c>
      <c r="F81">
        <v>3.2724924390000001E-3</v>
      </c>
      <c r="G81">
        <v>-1.636246219E-3</v>
      </c>
      <c r="H81">
        <v>-0.50579071040000001</v>
      </c>
      <c r="I81">
        <v>0.20002439620000001</v>
      </c>
    </row>
    <row r="82" spans="1:9" x14ac:dyDescent="0.3">
      <c r="A82">
        <v>1.62</v>
      </c>
      <c r="B82">
        <v>0</v>
      </c>
      <c r="C82">
        <v>1.527163107E-2</v>
      </c>
      <c r="D82">
        <v>-7.6358155349999998E-3</v>
      </c>
      <c r="E82">
        <v>0</v>
      </c>
      <c r="F82">
        <v>3.2724924390000001E-3</v>
      </c>
      <c r="G82">
        <v>-1.636246219E-3</v>
      </c>
      <c r="H82">
        <v>-0.5054321289</v>
      </c>
      <c r="I82">
        <v>0.20002439620000001</v>
      </c>
    </row>
    <row r="83" spans="1:9" x14ac:dyDescent="0.3">
      <c r="A83">
        <v>1.64</v>
      </c>
      <c r="B83">
        <v>0</v>
      </c>
      <c r="C83">
        <v>1.527163107E-2</v>
      </c>
      <c r="D83">
        <v>-7.6358155349999998E-3</v>
      </c>
      <c r="E83">
        <v>0</v>
      </c>
      <c r="F83">
        <v>3.2724924390000001E-3</v>
      </c>
      <c r="G83">
        <v>-1.636246219E-3</v>
      </c>
      <c r="H83">
        <v>-0.50529479980000003</v>
      </c>
      <c r="I83">
        <v>0.20002439620000001</v>
      </c>
    </row>
    <row r="84" spans="1:9" x14ac:dyDescent="0.3">
      <c r="A84">
        <v>1.66</v>
      </c>
      <c r="B84">
        <v>0</v>
      </c>
      <c r="C84">
        <v>1.527163107E-2</v>
      </c>
      <c r="D84">
        <v>-7.6358155349999998E-3</v>
      </c>
      <c r="E84">
        <v>0</v>
      </c>
      <c r="F84">
        <v>3.2724924390000001E-3</v>
      </c>
      <c r="G84">
        <v>-1.636246219E-3</v>
      </c>
      <c r="H84">
        <v>-0.50537872309999998</v>
      </c>
      <c r="I84">
        <v>0.20002439620000001</v>
      </c>
    </row>
    <row r="85" spans="1:9" x14ac:dyDescent="0.3">
      <c r="A85">
        <v>1.68</v>
      </c>
      <c r="B85">
        <v>0</v>
      </c>
      <c r="C85">
        <v>1.527163107E-2</v>
      </c>
      <c r="D85">
        <v>-7.6358155349999998E-3</v>
      </c>
      <c r="E85">
        <v>0</v>
      </c>
      <c r="F85">
        <v>3.2724924390000001E-3</v>
      </c>
      <c r="G85">
        <v>-1.636246219E-3</v>
      </c>
      <c r="H85">
        <v>-0.50553894040000003</v>
      </c>
      <c r="I85">
        <v>0.20002439620000001</v>
      </c>
    </row>
    <row r="86" spans="1:9" x14ac:dyDescent="0.3">
      <c r="A86">
        <v>1.7</v>
      </c>
      <c r="B86">
        <v>0</v>
      </c>
      <c r="C86">
        <v>1.527163107E-2</v>
      </c>
      <c r="D86">
        <v>-7.6358155349999998E-3</v>
      </c>
      <c r="E86">
        <v>0</v>
      </c>
      <c r="F86">
        <v>3.2724924390000001E-3</v>
      </c>
      <c r="G86">
        <v>-1.636246219E-3</v>
      </c>
      <c r="H86">
        <v>-0.50558471679999994</v>
      </c>
      <c r="I86">
        <v>0.20002439620000001</v>
      </c>
    </row>
    <row r="87" spans="1:9" x14ac:dyDescent="0.3">
      <c r="A87">
        <v>1.72</v>
      </c>
      <c r="B87">
        <v>0</v>
      </c>
      <c r="C87">
        <v>1.527163107E-2</v>
      </c>
      <c r="D87">
        <v>-7.6358155349999998E-3</v>
      </c>
      <c r="E87">
        <v>0</v>
      </c>
      <c r="F87">
        <v>3.2724924390000001E-3</v>
      </c>
      <c r="G87">
        <v>-1.636246219E-3</v>
      </c>
      <c r="H87">
        <v>-0.5056762695</v>
      </c>
      <c r="I87">
        <v>0.20002439620000001</v>
      </c>
    </row>
    <row r="88" spans="1:9" x14ac:dyDescent="0.3">
      <c r="A88">
        <v>1.74</v>
      </c>
      <c r="B88">
        <v>0</v>
      </c>
      <c r="C88">
        <v>1.527163107E-2</v>
      </c>
      <c r="D88">
        <v>-7.6358155349999998E-3</v>
      </c>
      <c r="E88">
        <v>0</v>
      </c>
      <c r="F88">
        <v>3.2724924390000001E-3</v>
      </c>
      <c r="G88">
        <v>-1.636246219E-3</v>
      </c>
      <c r="H88">
        <v>-0.50535583500000003</v>
      </c>
      <c r="I88">
        <v>0.20002439620000001</v>
      </c>
    </row>
    <row r="89" spans="1:9" x14ac:dyDescent="0.3">
      <c r="A89">
        <v>1.76</v>
      </c>
      <c r="B89">
        <v>0</v>
      </c>
      <c r="C89">
        <v>1.527163107E-2</v>
      </c>
      <c r="D89">
        <v>-7.6358155349999998E-3</v>
      </c>
      <c r="E89">
        <v>0</v>
      </c>
      <c r="F89">
        <v>3.2724924390000001E-3</v>
      </c>
      <c r="G89">
        <v>-1.636246219E-3</v>
      </c>
      <c r="H89">
        <v>-0.50533294679999996</v>
      </c>
      <c r="I89">
        <v>0.20002439620000001</v>
      </c>
    </row>
    <row r="90" spans="1:9" x14ac:dyDescent="0.3">
      <c r="A90">
        <v>1.78</v>
      </c>
      <c r="B90">
        <v>0</v>
      </c>
      <c r="C90">
        <v>1.527163107E-2</v>
      </c>
      <c r="D90">
        <v>-7.6358155349999998E-3</v>
      </c>
      <c r="E90">
        <v>0</v>
      </c>
      <c r="F90">
        <v>3.2724924390000001E-3</v>
      </c>
      <c r="G90">
        <v>-1.636246219E-3</v>
      </c>
      <c r="H90">
        <v>-0.5054931641</v>
      </c>
      <c r="I90">
        <v>0.20002439620000001</v>
      </c>
    </row>
    <row r="91" spans="1:9" x14ac:dyDescent="0.3">
      <c r="A91">
        <v>1.8</v>
      </c>
      <c r="B91">
        <v>0</v>
      </c>
      <c r="C91">
        <v>1.527163107E-2</v>
      </c>
      <c r="D91">
        <v>-7.6358155349999998E-3</v>
      </c>
      <c r="E91">
        <v>0</v>
      </c>
      <c r="F91">
        <v>3.2724924390000001E-3</v>
      </c>
      <c r="G91">
        <v>-1.636246219E-3</v>
      </c>
      <c r="H91">
        <v>-0.5056152344</v>
      </c>
      <c r="I91">
        <v>0.20002439620000001</v>
      </c>
    </row>
    <row r="92" spans="1:9" x14ac:dyDescent="0.3">
      <c r="A92">
        <v>1.82</v>
      </c>
      <c r="B92">
        <v>0</v>
      </c>
      <c r="C92">
        <v>1.527163107E-2</v>
      </c>
      <c r="D92">
        <v>-7.6358155349999998E-3</v>
      </c>
      <c r="E92">
        <v>0</v>
      </c>
      <c r="F92">
        <v>3.2724924390000001E-3</v>
      </c>
      <c r="G92">
        <v>-1.636246219E-3</v>
      </c>
      <c r="H92">
        <v>-0.50569152829999997</v>
      </c>
      <c r="I92">
        <v>0.20002439620000001</v>
      </c>
    </row>
    <row r="93" spans="1:9" x14ac:dyDescent="0.3">
      <c r="A93">
        <v>1.84</v>
      </c>
      <c r="B93">
        <v>0</v>
      </c>
      <c r="C93">
        <v>1.527163107E-2</v>
      </c>
      <c r="D93">
        <v>-7.6358155349999998E-3</v>
      </c>
      <c r="E93">
        <v>0</v>
      </c>
      <c r="F93">
        <v>3.2724924390000001E-3</v>
      </c>
      <c r="G93">
        <v>-1.636246219E-3</v>
      </c>
      <c r="H93">
        <v>-0.50562286379999999</v>
      </c>
      <c r="I93">
        <v>0.20002439620000001</v>
      </c>
    </row>
    <row r="94" spans="1:9" x14ac:dyDescent="0.3">
      <c r="A94">
        <v>1.86</v>
      </c>
      <c r="B94">
        <v>0</v>
      </c>
      <c r="C94">
        <v>1.527163107E-2</v>
      </c>
      <c r="D94">
        <v>-7.6358155349999998E-3</v>
      </c>
      <c r="E94">
        <v>0</v>
      </c>
      <c r="F94">
        <v>3.2724924390000001E-3</v>
      </c>
      <c r="G94">
        <v>-1.636246219E-3</v>
      </c>
      <c r="H94">
        <v>-0.50548553470000002</v>
      </c>
      <c r="I94">
        <v>0.20002439620000001</v>
      </c>
    </row>
    <row r="95" spans="1:9" x14ac:dyDescent="0.3">
      <c r="A95">
        <v>1.88</v>
      </c>
      <c r="B95">
        <v>0</v>
      </c>
      <c r="C95">
        <v>1.527163107E-2</v>
      </c>
      <c r="D95">
        <v>-7.6358155349999998E-3</v>
      </c>
      <c r="E95">
        <v>0</v>
      </c>
      <c r="F95">
        <v>3.2724924390000001E-3</v>
      </c>
      <c r="G95">
        <v>-1.636246219E-3</v>
      </c>
      <c r="H95">
        <v>-0.50553131100000004</v>
      </c>
      <c r="I95">
        <v>0.20002439620000001</v>
      </c>
    </row>
    <row r="96" spans="1:9" x14ac:dyDescent="0.3">
      <c r="A96">
        <v>1.9</v>
      </c>
      <c r="B96">
        <v>0</v>
      </c>
      <c r="C96">
        <v>1.527163107E-2</v>
      </c>
      <c r="D96">
        <v>-7.6358155349999998E-3</v>
      </c>
      <c r="E96">
        <v>0</v>
      </c>
      <c r="F96">
        <v>3.2724924390000001E-3</v>
      </c>
      <c r="G96">
        <v>-1.636246219E-3</v>
      </c>
      <c r="H96">
        <v>-0.50572204590000003</v>
      </c>
      <c r="I96">
        <v>0.20002439620000001</v>
      </c>
    </row>
    <row r="97" spans="1:9" x14ac:dyDescent="0.3">
      <c r="A97">
        <v>1.92</v>
      </c>
      <c r="B97">
        <v>0</v>
      </c>
      <c r="C97">
        <v>1.527163107E-2</v>
      </c>
      <c r="D97">
        <v>-7.6358155349999998E-3</v>
      </c>
      <c r="E97">
        <v>0</v>
      </c>
      <c r="F97">
        <v>3.2724924390000001E-3</v>
      </c>
      <c r="G97">
        <v>-1.636246219E-3</v>
      </c>
      <c r="H97">
        <v>-0.50605773929999998</v>
      </c>
      <c r="I97">
        <v>0.20002439620000001</v>
      </c>
    </row>
    <row r="98" spans="1:9" x14ac:dyDescent="0.3">
      <c r="A98">
        <v>1.94</v>
      </c>
      <c r="B98">
        <v>0</v>
      </c>
      <c r="C98">
        <v>1.527163107E-2</v>
      </c>
      <c r="D98">
        <v>-7.6358155349999998E-3</v>
      </c>
      <c r="E98">
        <v>0</v>
      </c>
      <c r="F98">
        <v>3.2724924390000001E-3</v>
      </c>
      <c r="G98">
        <v>-1.636246219E-3</v>
      </c>
      <c r="H98">
        <v>-0.50672149659999999</v>
      </c>
      <c r="I98">
        <v>0.20002439620000001</v>
      </c>
    </row>
    <row r="99" spans="1:9" x14ac:dyDescent="0.3">
      <c r="A99">
        <v>1.96</v>
      </c>
      <c r="B99">
        <v>0</v>
      </c>
      <c r="C99">
        <v>1.527163107E-2</v>
      </c>
      <c r="D99">
        <v>-7.6358155349999998E-3</v>
      </c>
      <c r="E99">
        <v>0</v>
      </c>
      <c r="F99">
        <v>3.2724924390000001E-3</v>
      </c>
      <c r="G99">
        <v>-1.636246219E-3</v>
      </c>
      <c r="H99">
        <v>-0.50693511960000004</v>
      </c>
      <c r="I99">
        <v>0.20002439620000001</v>
      </c>
    </row>
    <row r="100" spans="1:9" x14ac:dyDescent="0.3">
      <c r="A100">
        <v>1.98</v>
      </c>
      <c r="B100">
        <v>0</v>
      </c>
      <c r="C100">
        <v>1.527163107E-2</v>
      </c>
      <c r="D100">
        <v>-7.6358155349999998E-3</v>
      </c>
      <c r="E100">
        <v>0</v>
      </c>
      <c r="F100">
        <v>3.2724924390000001E-3</v>
      </c>
      <c r="G100">
        <v>-1.636246219E-3</v>
      </c>
      <c r="H100">
        <v>-0.50733184809999998</v>
      </c>
      <c r="I100">
        <v>0.20002439620000001</v>
      </c>
    </row>
    <row r="101" spans="1:9" x14ac:dyDescent="0.3">
      <c r="A101">
        <v>2</v>
      </c>
      <c r="B101">
        <v>0</v>
      </c>
      <c r="C101">
        <v>1.527163107E-2</v>
      </c>
      <c r="D101">
        <v>-7.6358155349999998E-3</v>
      </c>
      <c r="E101">
        <v>0</v>
      </c>
      <c r="F101">
        <v>3.2724924390000001E-3</v>
      </c>
      <c r="G101">
        <v>-1.636246219E-3</v>
      </c>
      <c r="H101">
        <v>-0.50779724120000003</v>
      </c>
      <c r="I101">
        <v>0.20002439620000001</v>
      </c>
    </row>
    <row r="102" spans="1:9" x14ac:dyDescent="0.3">
      <c r="A102">
        <v>2.02</v>
      </c>
      <c r="B102">
        <v>0</v>
      </c>
      <c r="C102">
        <v>1.527163107E-2</v>
      </c>
      <c r="D102">
        <v>-7.6358155349999998E-3</v>
      </c>
      <c r="E102">
        <v>0</v>
      </c>
      <c r="F102">
        <v>3.2724924390000001E-3</v>
      </c>
      <c r="G102">
        <v>-1.636246219E-3</v>
      </c>
      <c r="H102">
        <v>-0.50796508789999995</v>
      </c>
      <c r="I102">
        <v>0.20002439620000001</v>
      </c>
    </row>
    <row r="103" spans="1:9" x14ac:dyDescent="0.3">
      <c r="A103">
        <v>2.04</v>
      </c>
      <c r="B103">
        <v>0</v>
      </c>
      <c r="C103">
        <v>1.527163107E-2</v>
      </c>
      <c r="D103">
        <v>-7.6358155349999998E-3</v>
      </c>
      <c r="E103">
        <v>0</v>
      </c>
      <c r="F103">
        <v>3.2724924390000001E-3</v>
      </c>
      <c r="G103">
        <v>-1.636246219E-3</v>
      </c>
      <c r="H103">
        <v>-0.50809478760000004</v>
      </c>
      <c r="I103">
        <v>0.20002439620000001</v>
      </c>
    </row>
    <row r="104" spans="1:9" x14ac:dyDescent="0.3">
      <c r="A104">
        <v>2.06</v>
      </c>
      <c r="B104">
        <v>0</v>
      </c>
      <c r="C104">
        <v>1.527163107E-2</v>
      </c>
      <c r="D104">
        <v>-7.6358155349999998E-3</v>
      </c>
      <c r="E104">
        <v>0</v>
      </c>
      <c r="F104">
        <v>3.2724924390000001E-3</v>
      </c>
      <c r="G104">
        <v>-1.636246219E-3</v>
      </c>
      <c r="H104">
        <v>-0.50836944579999999</v>
      </c>
      <c r="I104">
        <v>0.20002439620000001</v>
      </c>
    </row>
    <row r="105" spans="1:9" x14ac:dyDescent="0.3">
      <c r="A105">
        <v>2.08</v>
      </c>
      <c r="B105">
        <v>0</v>
      </c>
      <c r="C105">
        <v>1.527163107E-2</v>
      </c>
      <c r="D105">
        <v>-7.6358155349999998E-3</v>
      </c>
      <c r="E105">
        <v>0</v>
      </c>
      <c r="F105">
        <v>3.2724924390000001E-3</v>
      </c>
      <c r="G105">
        <v>-1.636246219E-3</v>
      </c>
      <c r="H105">
        <v>-0.50802612300000005</v>
      </c>
      <c r="I105">
        <v>0.20002439620000001</v>
      </c>
    </row>
    <row r="106" spans="1:9" x14ac:dyDescent="0.3">
      <c r="A106">
        <v>2.1</v>
      </c>
      <c r="B106">
        <v>0</v>
      </c>
      <c r="C106">
        <v>1.527163107E-2</v>
      </c>
      <c r="D106">
        <v>-7.6358155349999998E-3</v>
      </c>
      <c r="E106">
        <v>0</v>
      </c>
      <c r="F106">
        <v>3.2724924390000001E-3</v>
      </c>
      <c r="G106">
        <v>-1.636246219E-3</v>
      </c>
      <c r="H106">
        <v>-0.50785827640000003</v>
      </c>
      <c r="I106">
        <v>0.20002439620000001</v>
      </c>
    </row>
    <row r="107" spans="1:9" x14ac:dyDescent="0.3">
      <c r="A107">
        <v>2.12</v>
      </c>
      <c r="B107">
        <v>0</v>
      </c>
      <c r="C107">
        <v>1.527163107E-2</v>
      </c>
      <c r="D107">
        <v>-7.6358155349999998E-3</v>
      </c>
      <c r="E107">
        <v>0</v>
      </c>
      <c r="F107">
        <v>3.2724924390000001E-3</v>
      </c>
      <c r="G107">
        <v>-1.636246219E-3</v>
      </c>
      <c r="H107">
        <v>-0.50776672359999997</v>
      </c>
      <c r="I107">
        <v>0.20002439620000001</v>
      </c>
    </row>
    <row r="108" spans="1:9" x14ac:dyDescent="0.3">
      <c r="A108">
        <v>2.14</v>
      </c>
      <c r="B108">
        <v>0</v>
      </c>
      <c r="C108">
        <v>1.527163107E-2</v>
      </c>
      <c r="D108">
        <v>-7.6358155349999998E-3</v>
      </c>
      <c r="E108">
        <v>0</v>
      </c>
      <c r="F108">
        <v>3.2724924390000001E-3</v>
      </c>
      <c r="G108">
        <v>-1.636246219E-3</v>
      </c>
      <c r="H108">
        <v>-0.5079345703</v>
      </c>
      <c r="I108">
        <v>0.20002439620000001</v>
      </c>
    </row>
    <row r="109" spans="1:9" x14ac:dyDescent="0.3">
      <c r="A109">
        <v>2.16</v>
      </c>
      <c r="B109">
        <v>0</v>
      </c>
      <c r="C109">
        <v>1.527163107E-2</v>
      </c>
      <c r="D109">
        <v>-7.6358155349999998E-3</v>
      </c>
      <c r="E109">
        <v>0</v>
      </c>
      <c r="F109">
        <v>3.2724924390000001E-3</v>
      </c>
      <c r="G109">
        <v>-1.636246219E-3</v>
      </c>
      <c r="H109">
        <v>-0.50806426999999998</v>
      </c>
      <c r="I109">
        <v>0.20002439620000001</v>
      </c>
    </row>
    <row r="110" spans="1:9" x14ac:dyDescent="0.3">
      <c r="A110">
        <v>2.1800000000000002</v>
      </c>
      <c r="B110">
        <v>0</v>
      </c>
      <c r="C110">
        <v>1.527163107E-2</v>
      </c>
      <c r="D110">
        <v>-7.6358155349999998E-3</v>
      </c>
      <c r="E110">
        <v>0</v>
      </c>
      <c r="F110">
        <v>3.2724924390000001E-3</v>
      </c>
      <c r="G110">
        <v>-1.636246219E-3</v>
      </c>
      <c r="H110">
        <v>-0.50845336910000005</v>
      </c>
      <c r="I110">
        <v>0.20002439620000001</v>
      </c>
    </row>
    <row r="111" spans="1:9" x14ac:dyDescent="0.3">
      <c r="A111">
        <v>2.2000000000000002</v>
      </c>
      <c r="B111">
        <v>0</v>
      </c>
      <c r="C111">
        <v>1.527163107E-2</v>
      </c>
      <c r="D111">
        <v>-7.6358155349999998E-3</v>
      </c>
      <c r="E111">
        <v>0</v>
      </c>
      <c r="F111">
        <v>3.2724924390000001E-3</v>
      </c>
      <c r="G111">
        <v>-1.636246219E-3</v>
      </c>
      <c r="H111">
        <v>-0.50865173340000003</v>
      </c>
      <c r="I111">
        <v>0.20002439620000001</v>
      </c>
    </row>
    <row r="112" spans="1:9" x14ac:dyDescent="0.3">
      <c r="A112">
        <v>2.2200000000000002</v>
      </c>
      <c r="B112">
        <v>0</v>
      </c>
      <c r="C112">
        <v>1.527163107E-2</v>
      </c>
      <c r="D112">
        <v>-7.6358155349999998E-3</v>
      </c>
      <c r="E112">
        <v>0</v>
      </c>
      <c r="F112">
        <v>3.2724924390000001E-3</v>
      </c>
      <c r="G112">
        <v>-1.636246219E-3</v>
      </c>
      <c r="H112">
        <v>-0.50878143310000001</v>
      </c>
      <c r="I112">
        <v>0.20002439620000001</v>
      </c>
    </row>
    <row r="113" spans="1:9" x14ac:dyDescent="0.3">
      <c r="A113">
        <v>2.2400000000000002</v>
      </c>
      <c r="B113">
        <v>0</v>
      </c>
      <c r="C113">
        <v>1.527163107E-2</v>
      </c>
      <c r="D113">
        <v>-7.6358155349999998E-3</v>
      </c>
      <c r="E113">
        <v>0</v>
      </c>
      <c r="F113">
        <v>3.2724924390000001E-3</v>
      </c>
      <c r="G113">
        <v>-1.636246219E-3</v>
      </c>
      <c r="H113">
        <v>-0.50882720950000004</v>
      </c>
      <c r="I113">
        <v>0.20002439620000001</v>
      </c>
    </row>
    <row r="114" spans="1:9" x14ac:dyDescent="0.3">
      <c r="A114">
        <v>2.2599999999999998</v>
      </c>
      <c r="B114">
        <v>0</v>
      </c>
      <c r="C114">
        <v>1.527163107E-2</v>
      </c>
      <c r="D114">
        <v>-7.6358155349999998E-3</v>
      </c>
      <c r="E114">
        <v>0</v>
      </c>
      <c r="F114">
        <v>3.2724924390000001E-3</v>
      </c>
      <c r="G114">
        <v>-1.636246219E-3</v>
      </c>
      <c r="H114">
        <v>-0.5087280273</v>
      </c>
      <c r="I114">
        <v>0.20002439620000001</v>
      </c>
    </row>
    <row r="115" spans="1:9" x14ac:dyDescent="0.3">
      <c r="A115">
        <v>2.2799999999999998</v>
      </c>
      <c r="B115">
        <v>0</v>
      </c>
      <c r="C115">
        <v>1.527163107E-2</v>
      </c>
      <c r="D115">
        <v>-7.6358155349999998E-3</v>
      </c>
      <c r="E115">
        <v>0</v>
      </c>
      <c r="F115">
        <v>3.2724924390000001E-3</v>
      </c>
      <c r="G115">
        <v>-1.636246219E-3</v>
      </c>
      <c r="H115">
        <v>-0.50877380370000003</v>
      </c>
      <c r="I115">
        <v>0.20002439620000001</v>
      </c>
    </row>
    <row r="116" spans="1:9" x14ac:dyDescent="0.3">
      <c r="A116">
        <v>2.2999999999999998</v>
      </c>
      <c r="B116">
        <v>0</v>
      </c>
      <c r="C116">
        <v>1.527163107E-2</v>
      </c>
      <c r="D116">
        <v>-7.6358155349999998E-3</v>
      </c>
      <c r="E116">
        <v>0</v>
      </c>
      <c r="F116">
        <v>3.2724924390000001E-3</v>
      </c>
      <c r="G116">
        <v>-1.636246219E-3</v>
      </c>
      <c r="H116">
        <v>-0.50885772709999999</v>
      </c>
      <c r="I116">
        <v>0.20002439620000001</v>
      </c>
    </row>
    <row r="117" spans="1:9" x14ac:dyDescent="0.3">
      <c r="A117">
        <v>2.3199999999999998</v>
      </c>
      <c r="B117">
        <v>0</v>
      </c>
      <c r="C117">
        <v>1.527163107E-2</v>
      </c>
      <c r="D117">
        <v>-7.6358155349999998E-3</v>
      </c>
      <c r="E117">
        <v>0</v>
      </c>
      <c r="F117">
        <v>3.2724924390000001E-3</v>
      </c>
      <c r="G117">
        <v>-1.636246219E-3</v>
      </c>
      <c r="H117">
        <v>-0.50890350340000001</v>
      </c>
      <c r="I117">
        <v>0.20002439620000001</v>
      </c>
    </row>
    <row r="118" spans="1:9" x14ac:dyDescent="0.3">
      <c r="A118">
        <v>2.34</v>
      </c>
      <c r="B118">
        <v>0</v>
      </c>
      <c r="C118">
        <v>1.527163107E-2</v>
      </c>
      <c r="D118">
        <v>-7.6358155349999998E-3</v>
      </c>
      <c r="E118">
        <v>0</v>
      </c>
      <c r="F118">
        <v>3.2724924390000001E-3</v>
      </c>
      <c r="G118">
        <v>-1.636246219E-3</v>
      </c>
      <c r="H118">
        <v>-0.50859069820000002</v>
      </c>
      <c r="I118">
        <v>0.20002439620000001</v>
      </c>
    </row>
    <row r="119" spans="1:9" x14ac:dyDescent="0.3">
      <c r="A119">
        <v>2.36</v>
      </c>
      <c r="B119">
        <v>0</v>
      </c>
      <c r="C119">
        <v>1.527163107E-2</v>
      </c>
      <c r="D119">
        <v>-7.6358155349999998E-3</v>
      </c>
      <c r="E119">
        <v>0</v>
      </c>
      <c r="F119">
        <v>3.2724924390000001E-3</v>
      </c>
      <c r="G119">
        <v>-1.636246219E-3</v>
      </c>
      <c r="H119">
        <v>-0.508972168</v>
      </c>
      <c r="I119">
        <v>0.20002439620000001</v>
      </c>
    </row>
    <row r="120" spans="1:9" x14ac:dyDescent="0.3">
      <c r="A120">
        <v>2.38</v>
      </c>
      <c r="B120">
        <v>0</v>
      </c>
      <c r="C120">
        <v>1.527163107E-2</v>
      </c>
      <c r="D120">
        <v>-7.6358155349999998E-3</v>
      </c>
      <c r="E120">
        <v>0</v>
      </c>
      <c r="F120">
        <v>3.2724924390000001E-3</v>
      </c>
      <c r="G120">
        <v>-1.636246219E-3</v>
      </c>
      <c r="H120">
        <v>-0.50923919679999996</v>
      </c>
      <c r="I120">
        <v>0.20002439620000001</v>
      </c>
    </row>
    <row r="121" spans="1:9" x14ac:dyDescent="0.3">
      <c r="A121">
        <v>2.4</v>
      </c>
      <c r="B121">
        <v>0</v>
      </c>
      <c r="C121">
        <v>1.527163107E-2</v>
      </c>
      <c r="D121">
        <v>-7.6358155349999998E-3</v>
      </c>
      <c r="E121">
        <v>0</v>
      </c>
      <c r="F121">
        <v>3.2724924390000001E-3</v>
      </c>
      <c r="G121">
        <v>-1.636246219E-3</v>
      </c>
      <c r="H121">
        <v>-0.50968933110000003</v>
      </c>
      <c r="I121">
        <v>0.20002439620000001</v>
      </c>
    </row>
    <row r="122" spans="1:9" x14ac:dyDescent="0.3">
      <c r="A122">
        <v>2.42</v>
      </c>
      <c r="B122">
        <v>0</v>
      </c>
      <c r="C122">
        <v>1.527163107E-2</v>
      </c>
      <c r="D122">
        <v>-7.6358155349999998E-3</v>
      </c>
      <c r="E122">
        <v>0</v>
      </c>
      <c r="F122">
        <v>3.2724924390000001E-3</v>
      </c>
      <c r="G122">
        <v>-1.636246219E-3</v>
      </c>
      <c r="H122">
        <v>-0.50984191889999997</v>
      </c>
      <c r="I122">
        <v>0.20002439620000001</v>
      </c>
    </row>
    <row r="123" spans="1:9" x14ac:dyDescent="0.3">
      <c r="A123">
        <v>2.44</v>
      </c>
      <c r="B123">
        <v>0</v>
      </c>
      <c r="C123">
        <v>1.527163107E-2</v>
      </c>
      <c r="D123">
        <v>-7.6358155349999998E-3</v>
      </c>
      <c r="E123">
        <v>0</v>
      </c>
      <c r="F123">
        <v>3.2724924390000001E-3</v>
      </c>
      <c r="G123">
        <v>-1.636246219E-3</v>
      </c>
      <c r="H123">
        <v>-0.50980377200000004</v>
      </c>
      <c r="I123">
        <v>0.20002439620000001</v>
      </c>
    </row>
    <row r="124" spans="1:9" x14ac:dyDescent="0.3">
      <c r="A124">
        <v>2.46</v>
      </c>
      <c r="B124">
        <v>0</v>
      </c>
      <c r="C124">
        <v>1.527163107E-2</v>
      </c>
      <c r="D124">
        <v>-7.6358155349999998E-3</v>
      </c>
      <c r="E124">
        <v>0</v>
      </c>
      <c r="F124">
        <v>3.2724924390000001E-3</v>
      </c>
      <c r="G124">
        <v>-1.636246219E-3</v>
      </c>
      <c r="H124">
        <v>-0.50972747799999996</v>
      </c>
      <c r="I124">
        <v>0.20002439620000001</v>
      </c>
    </row>
    <row r="125" spans="1:9" x14ac:dyDescent="0.3">
      <c r="A125">
        <v>2.48</v>
      </c>
      <c r="B125">
        <v>0</v>
      </c>
      <c r="C125">
        <v>1.527163107E-2</v>
      </c>
      <c r="D125">
        <v>-7.6358155349999998E-3</v>
      </c>
      <c r="E125">
        <v>0</v>
      </c>
      <c r="F125">
        <v>3.2724924390000001E-3</v>
      </c>
      <c r="G125">
        <v>-1.636246219E-3</v>
      </c>
      <c r="H125">
        <v>-0.5088500977</v>
      </c>
      <c r="I125">
        <v>0.20002439620000001</v>
      </c>
    </row>
    <row r="126" spans="1:9" x14ac:dyDescent="0.3">
      <c r="A126">
        <v>2.5</v>
      </c>
      <c r="B126">
        <v>0</v>
      </c>
      <c r="C126">
        <v>1.527163107E-2</v>
      </c>
      <c r="D126">
        <v>-7.6358155349999998E-3</v>
      </c>
      <c r="E126">
        <v>0</v>
      </c>
      <c r="F126">
        <v>3.2724924390000001E-3</v>
      </c>
      <c r="G126">
        <v>-1.636246219E-3</v>
      </c>
      <c r="H126">
        <v>-0.50834655760000003</v>
      </c>
      <c r="I126">
        <v>0.20002439620000001</v>
      </c>
    </row>
    <row r="127" spans="1:9" x14ac:dyDescent="0.3">
      <c r="A127">
        <v>2.52</v>
      </c>
      <c r="B127">
        <v>0</v>
      </c>
      <c r="C127">
        <v>1.527163107E-2</v>
      </c>
      <c r="D127">
        <v>-7.6358155349999998E-3</v>
      </c>
      <c r="E127">
        <v>0</v>
      </c>
      <c r="F127">
        <v>3.2724924390000001E-3</v>
      </c>
      <c r="G127">
        <v>-1.636246219E-3</v>
      </c>
      <c r="H127">
        <v>-0.50784301759999995</v>
      </c>
      <c r="I127">
        <v>0.20002439620000001</v>
      </c>
    </row>
    <row r="128" spans="1:9" x14ac:dyDescent="0.3">
      <c r="A128">
        <v>2.54</v>
      </c>
      <c r="B128">
        <v>0</v>
      </c>
      <c r="C128">
        <v>1.527163107E-2</v>
      </c>
      <c r="D128">
        <v>-7.6358155349999998E-3</v>
      </c>
      <c r="E128">
        <v>0</v>
      </c>
      <c r="F128">
        <v>3.2724924390000001E-3</v>
      </c>
      <c r="G128">
        <v>-1.636246219E-3</v>
      </c>
      <c r="H128">
        <v>-0.50712585450000003</v>
      </c>
      <c r="I128">
        <v>0.20002439620000001</v>
      </c>
    </row>
    <row r="129" spans="1:9" x14ac:dyDescent="0.3">
      <c r="A129">
        <v>2.56</v>
      </c>
      <c r="B129">
        <v>0</v>
      </c>
      <c r="C129">
        <v>1.527163107E-2</v>
      </c>
      <c r="D129">
        <v>-7.6358155349999998E-3</v>
      </c>
      <c r="E129">
        <v>0</v>
      </c>
      <c r="F129">
        <v>3.2724924390000001E-3</v>
      </c>
      <c r="G129">
        <v>-1.636246219E-3</v>
      </c>
      <c r="H129">
        <v>-0.50585174560000001</v>
      </c>
      <c r="I129">
        <v>0.20002439620000001</v>
      </c>
    </row>
    <row r="130" spans="1:9" x14ac:dyDescent="0.3">
      <c r="A130">
        <v>2.58</v>
      </c>
      <c r="B130">
        <v>0</v>
      </c>
      <c r="C130">
        <v>1.527163107E-2</v>
      </c>
      <c r="D130">
        <v>-7.6358155349999998E-3</v>
      </c>
      <c r="E130">
        <v>0</v>
      </c>
      <c r="F130">
        <v>3.2724924390000001E-3</v>
      </c>
      <c r="G130">
        <v>-1.636246219E-3</v>
      </c>
      <c r="H130">
        <v>-0.50522613530000005</v>
      </c>
      <c r="I130">
        <v>0.20002439620000001</v>
      </c>
    </row>
    <row r="131" spans="1:9" x14ac:dyDescent="0.3">
      <c r="A131">
        <v>2.6</v>
      </c>
      <c r="B131">
        <v>0</v>
      </c>
      <c r="C131">
        <v>1.527163107E-2</v>
      </c>
      <c r="D131">
        <v>-7.6358155349999998E-3</v>
      </c>
      <c r="E131">
        <v>0</v>
      </c>
      <c r="F131">
        <v>3.2724924390000001E-3</v>
      </c>
      <c r="G131">
        <v>-1.636246219E-3</v>
      </c>
      <c r="H131">
        <v>-0.50457000730000001</v>
      </c>
      <c r="I131">
        <v>0.20002439620000001</v>
      </c>
    </row>
    <row r="132" spans="1:9" x14ac:dyDescent="0.3">
      <c r="A132">
        <v>2.62</v>
      </c>
      <c r="B132">
        <v>0</v>
      </c>
      <c r="C132">
        <v>1.527163107E-2</v>
      </c>
      <c r="D132">
        <v>-7.6358155349999998E-3</v>
      </c>
      <c r="E132">
        <v>0</v>
      </c>
      <c r="F132">
        <v>3.2724924390000001E-3</v>
      </c>
      <c r="G132">
        <v>-1.636246219E-3</v>
      </c>
      <c r="H132">
        <v>-0.5038452148</v>
      </c>
      <c r="I132">
        <v>0.20002439620000001</v>
      </c>
    </row>
    <row r="133" spans="1:9" x14ac:dyDescent="0.3">
      <c r="A133">
        <v>2.64</v>
      </c>
      <c r="B133">
        <v>0</v>
      </c>
      <c r="C133">
        <v>1.527163107E-2</v>
      </c>
      <c r="D133">
        <v>-7.6358155349999998E-3</v>
      </c>
      <c r="E133">
        <v>0</v>
      </c>
      <c r="F133">
        <v>3.2724924390000001E-3</v>
      </c>
      <c r="G133">
        <v>-1.636246219E-3</v>
      </c>
      <c r="H133">
        <v>-0.5030517578</v>
      </c>
      <c r="I133">
        <v>0.20002439620000001</v>
      </c>
    </row>
    <row r="134" spans="1:9" x14ac:dyDescent="0.3">
      <c r="A134">
        <v>2.66</v>
      </c>
      <c r="B134">
        <v>0</v>
      </c>
      <c r="C134">
        <v>1.527163107E-2</v>
      </c>
      <c r="D134">
        <v>-7.6358155349999998E-3</v>
      </c>
      <c r="E134">
        <v>0</v>
      </c>
      <c r="F134">
        <v>3.2724924390000001E-3</v>
      </c>
      <c r="G134">
        <v>-1.636246219E-3</v>
      </c>
      <c r="H134">
        <v>-0.5025634766</v>
      </c>
      <c r="I134">
        <v>0.20002439620000001</v>
      </c>
    </row>
    <row r="135" spans="1:9" x14ac:dyDescent="0.3">
      <c r="A135">
        <v>2.68</v>
      </c>
      <c r="B135">
        <v>0</v>
      </c>
      <c r="C135">
        <v>1.527163107E-2</v>
      </c>
      <c r="D135">
        <v>-7.6358155349999998E-3</v>
      </c>
      <c r="E135">
        <v>0</v>
      </c>
      <c r="F135">
        <v>3.2724924390000001E-3</v>
      </c>
      <c r="G135">
        <v>-1.636246219E-3</v>
      </c>
      <c r="H135">
        <v>-0.50211334230000004</v>
      </c>
      <c r="I135">
        <v>0.20002439620000001</v>
      </c>
    </row>
    <row r="136" spans="1:9" x14ac:dyDescent="0.3">
      <c r="A136">
        <v>2.7</v>
      </c>
      <c r="B136">
        <v>0</v>
      </c>
      <c r="C136">
        <v>1.527163107E-2</v>
      </c>
      <c r="D136">
        <v>-7.6358155349999998E-3</v>
      </c>
      <c r="E136">
        <v>0</v>
      </c>
      <c r="F136">
        <v>3.2724924390000001E-3</v>
      </c>
      <c r="G136">
        <v>-1.636246219E-3</v>
      </c>
      <c r="H136">
        <v>-0.50130462649999996</v>
      </c>
      <c r="I136">
        <v>0.20002439620000001</v>
      </c>
    </row>
    <row r="137" spans="1:9" x14ac:dyDescent="0.3">
      <c r="A137">
        <v>2.72</v>
      </c>
      <c r="B137">
        <v>0</v>
      </c>
      <c r="C137">
        <v>1.527163107E-2</v>
      </c>
      <c r="D137">
        <v>-7.6358155349999998E-3</v>
      </c>
      <c r="E137">
        <v>0</v>
      </c>
      <c r="F137">
        <v>3.2724924390000001E-3</v>
      </c>
      <c r="G137">
        <v>-1.636246219E-3</v>
      </c>
      <c r="H137">
        <v>-0.500793457</v>
      </c>
      <c r="I137">
        <v>0.20002439620000001</v>
      </c>
    </row>
    <row r="138" spans="1:9" x14ac:dyDescent="0.3">
      <c r="A138">
        <v>2.74</v>
      </c>
      <c r="B138">
        <v>0</v>
      </c>
      <c r="C138">
        <v>1.527163107E-2</v>
      </c>
      <c r="D138">
        <v>-7.6358155349999998E-3</v>
      </c>
      <c r="E138">
        <v>0</v>
      </c>
      <c r="F138">
        <v>3.2724924390000001E-3</v>
      </c>
      <c r="G138">
        <v>-1.636246219E-3</v>
      </c>
      <c r="H138">
        <v>-0.50028991700000003</v>
      </c>
      <c r="I138">
        <v>0.20002439620000001</v>
      </c>
    </row>
    <row r="139" spans="1:9" x14ac:dyDescent="0.3">
      <c r="A139">
        <v>2.76</v>
      </c>
      <c r="B139">
        <v>0</v>
      </c>
      <c r="C139">
        <v>1.527163107E-2</v>
      </c>
      <c r="D139">
        <v>-7.6358155349999998E-3</v>
      </c>
      <c r="E139">
        <v>0</v>
      </c>
      <c r="F139">
        <v>3.2724924390000001E-3</v>
      </c>
      <c r="G139">
        <v>-1.636246219E-3</v>
      </c>
      <c r="H139">
        <v>-0.49949645999999998</v>
      </c>
      <c r="I139">
        <v>0.20002439620000001</v>
      </c>
    </row>
    <row r="140" spans="1:9" x14ac:dyDescent="0.3">
      <c r="A140">
        <v>2.78</v>
      </c>
      <c r="B140">
        <v>0</v>
      </c>
      <c r="C140">
        <v>1.527163107E-2</v>
      </c>
      <c r="D140">
        <v>-7.6358155349999998E-3</v>
      </c>
      <c r="E140">
        <v>0</v>
      </c>
      <c r="F140">
        <v>3.2724924390000001E-3</v>
      </c>
      <c r="G140">
        <v>-1.636246219E-3</v>
      </c>
      <c r="H140">
        <v>-0.49871063230000001</v>
      </c>
      <c r="I140">
        <v>0.20002439620000001</v>
      </c>
    </row>
    <row r="141" spans="1:9" x14ac:dyDescent="0.3">
      <c r="A141">
        <v>2.8</v>
      </c>
      <c r="B141">
        <v>0</v>
      </c>
      <c r="C141">
        <v>1.527163107E-2</v>
      </c>
      <c r="D141">
        <v>-7.6358155349999998E-3</v>
      </c>
      <c r="E141">
        <v>0</v>
      </c>
      <c r="F141">
        <v>3.2724924390000001E-3</v>
      </c>
      <c r="G141">
        <v>-1.636246219E-3</v>
      </c>
      <c r="H141">
        <v>-0.49756622309999998</v>
      </c>
      <c r="I141">
        <v>0.20002439620000001</v>
      </c>
    </row>
    <row r="142" spans="1:9" x14ac:dyDescent="0.3">
      <c r="A142">
        <v>2.82</v>
      </c>
      <c r="B142">
        <v>0</v>
      </c>
      <c r="C142">
        <v>1.527163107E-2</v>
      </c>
      <c r="D142">
        <v>-7.6358155349999998E-3</v>
      </c>
      <c r="E142">
        <v>0</v>
      </c>
      <c r="F142">
        <v>3.2724924390000001E-3</v>
      </c>
      <c r="G142">
        <v>-1.636246219E-3</v>
      </c>
      <c r="H142">
        <v>-0.49646759029999998</v>
      </c>
      <c r="I142">
        <v>0.20002439620000001</v>
      </c>
    </row>
    <row r="143" spans="1:9" x14ac:dyDescent="0.3">
      <c r="A143">
        <v>2.84</v>
      </c>
      <c r="B143">
        <v>0</v>
      </c>
      <c r="C143">
        <v>1.527163107E-2</v>
      </c>
      <c r="D143">
        <v>-7.6358155349999998E-3</v>
      </c>
      <c r="E143">
        <v>0</v>
      </c>
      <c r="F143">
        <v>3.2724924390000001E-3</v>
      </c>
      <c r="G143">
        <v>-1.636246219E-3</v>
      </c>
      <c r="H143">
        <v>-0.49375152589999999</v>
      </c>
      <c r="I143">
        <v>0.20002439620000001</v>
      </c>
    </row>
    <row r="144" spans="1:9" x14ac:dyDescent="0.3">
      <c r="A144">
        <v>2.86</v>
      </c>
      <c r="B144">
        <v>0</v>
      </c>
      <c r="C144">
        <v>1.527163107E-2</v>
      </c>
      <c r="D144">
        <v>-7.6358155349999998E-3</v>
      </c>
      <c r="E144">
        <v>0</v>
      </c>
      <c r="F144">
        <v>3.2724924390000001E-3</v>
      </c>
      <c r="G144">
        <v>-1.636246219E-3</v>
      </c>
      <c r="H144">
        <v>-0.49275970460000001</v>
      </c>
      <c r="I144">
        <v>0.20002439620000001</v>
      </c>
    </row>
    <row r="145" spans="1:9" x14ac:dyDescent="0.3">
      <c r="A145">
        <v>2.88</v>
      </c>
      <c r="B145">
        <v>0</v>
      </c>
      <c r="C145">
        <v>1.527163107E-2</v>
      </c>
      <c r="D145">
        <v>-7.6358155349999998E-3</v>
      </c>
      <c r="E145">
        <v>0</v>
      </c>
      <c r="F145">
        <v>3.2724924390000001E-3</v>
      </c>
      <c r="G145">
        <v>-1.636246219E-3</v>
      </c>
      <c r="H145">
        <v>-0.4916687012</v>
      </c>
      <c r="I145">
        <v>0.20002439620000001</v>
      </c>
    </row>
    <row r="146" spans="1:9" x14ac:dyDescent="0.3">
      <c r="A146">
        <v>2.9</v>
      </c>
      <c r="B146">
        <v>0</v>
      </c>
      <c r="C146">
        <v>1.527163107E-2</v>
      </c>
      <c r="D146">
        <v>-7.6358155349999998E-3</v>
      </c>
      <c r="E146">
        <v>0</v>
      </c>
      <c r="F146">
        <v>3.2724924390000001E-3</v>
      </c>
      <c r="G146">
        <v>-1.636246219E-3</v>
      </c>
      <c r="H146">
        <v>-0.49003601070000002</v>
      </c>
      <c r="I146">
        <v>0.20002439620000001</v>
      </c>
    </row>
    <row r="147" spans="1:9" x14ac:dyDescent="0.3">
      <c r="A147">
        <v>2.92</v>
      </c>
      <c r="B147">
        <v>0</v>
      </c>
      <c r="C147">
        <v>1.527163107E-2</v>
      </c>
      <c r="D147">
        <v>-7.6358155349999998E-3</v>
      </c>
      <c r="E147">
        <v>0</v>
      </c>
      <c r="F147">
        <v>3.2724924390000001E-3</v>
      </c>
      <c r="G147">
        <v>-1.636246219E-3</v>
      </c>
      <c r="H147">
        <v>-0.48948669430000002</v>
      </c>
      <c r="I147">
        <v>0.20002439620000001</v>
      </c>
    </row>
    <row r="148" spans="1:9" x14ac:dyDescent="0.3">
      <c r="A148">
        <v>2.94</v>
      </c>
      <c r="B148">
        <v>0</v>
      </c>
      <c r="C148">
        <v>1.527163107E-2</v>
      </c>
      <c r="D148">
        <v>-7.6358155349999998E-3</v>
      </c>
      <c r="E148">
        <v>0</v>
      </c>
      <c r="F148">
        <v>3.2724924390000001E-3</v>
      </c>
      <c r="G148">
        <v>-1.636246219E-3</v>
      </c>
      <c r="H148">
        <v>-0.48894500730000001</v>
      </c>
      <c r="I148">
        <v>0.20002439620000001</v>
      </c>
    </row>
    <row r="149" spans="1:9" x14ac:dyDescent="0.3">
      <c r="A149">
        <v>2.96</v>
      </c>
      <c r="B149">
        <v>0</v>
      </c>
      <c r="C149">
        <v>1.527163107E-2</v>
      </c>
      <c r="D149">
        <v>-7.6358155349999998E-3</v>
      </c>
      <c r="E149">
        <v>0</v>
      </c>
      <c r="F149">
        <v>3.2724924390000001E-3</v>
      </c>
      <c r="G149">
        <v>-1.636246219E-3</v>
      </c>
      <c r="H149">
        <v>-0.4885559082</v>
      </c>
      <c r="I149">
        <v>0.20002439620000001</v>
      </c>
    </row>
    <row r="150" spans="1:9" x14ac:dyDescent="0.3">
      <c r="A150">
        <v>2.98</v>
      </c>
      <c r="B150">
        <v>0</v>
      </c>
      <c r="C150">
        <v>1.527163107E-2</v>
      </c>
      <c r="D150">
        <v>-7.6358155349999998E-3</v>
      </c>
      <c r="E150">
        <v>0</v>
      </c>
      <c r="F150">
        <v>3.2724924390000001E-3</v>
      </c>
      <c r="G150">
        <v>-1.636246219E-3</v>
      </c>
      <c r="H150">
        <v>-0.4880981445</v>
      </c>
      <c r="I150">
        <v>0.20002439620000001</v>
      </c>
    </row>
    <row r="151" spans="1:9" x14ac:dyDescent="0.3">
      <c r="A151">
        <v>3</v>
      </c>
      <c r="B151">
        <v>0</v>
      </c>
      <c r="C151">
        <v>1.527163107E-2</v>
      </c>
      <c r="D151">
        <v>-7.6358155349999998E-3</v>
      </c>
      <c r="E151">
        <v>0</v>
      </c>
      <c r="F151">
        <v>3.2724924390000001E-3</v>
      </c>
      <c r="G151">
        <v>-1.636246219E-3</v>
      </c>
      <c r="H151">
        <v>-0.48778533940000002</v>
      </c>
      <c r="I151">
        <v>0.20002439620000001</v>
      </c>
    </row>
    <row r="152" spans="1:9" x14ac:dyDescent="0.3">
      <c r="A152">
        <v>3.02</v>
      </c>
      <c r="B152">
        <v>0</v>
      </c>
      <c r="C152">
        <v>1.527163107E-2</v>
      </c>
      <c r="D152">
        <v>-7.6358155349999998E-3</v>
      </c>
      <c r="E152">
        <v>0</v>
      </c>
      <c r="F152">
        <v>3.2724924390000001E-3</v>
      </c>
      <c r="G152">
        <v>-1.636246219E-3</v>
      </c>
      <c r="H152">
        <v>-0.4875793457</v>
      </c>
      <c r="I152">
        <v>0.20002439620000001</v>
      </c>
    </row>
    <row r="153" spans="1:9" x14ac:dyDescent="0.3">
      <c r="A153">
        <v>3.04</v>
      </c>
      <c r="B153">
        <v>0</v>
      </c>
      <c r="C153">
        <v>1.527163107E-2</v>
      </c>
      <c r="D153">
        <v>-7.6358155349999998E-3</v>
      </c>
      <c r="E153">
        <v>0</v>
      </c>
      <c r="F153">
        <v>3.2724924390000001E-3</v>
      </c>
      <c r="G153">
        <v>-1.636246219E-3</v>
      </c>
      <c r="H153">
        <v>-0.48767852779999998</v>
      </c>
      <c r="I153">
        <v>0.20002439620000001</v>
      </c>
    </row>
    <row r="154" spans="1:9" x14ac:dyDescent="0.3">
      <c r="A154">
        <v>3.06</v>
      </c>
      <c r="B154">
        <v>0</v>
      </c>
      <c r="C154">
        <v>1.527163107E-2</v>
      </c>
      <c r="D154">
        <v>-7.6358155349999998E-3</v>
      </c>
      <c r="E154">
        <v>0</v>
      </c>
      <c r="F154">
        <v>3.2724924390000001E-3</v>
      </c>
      <c r="G154">
        <v>-1.636246219E-3</v>
      </c>
      <c r="H154">
        <v>-0.48741149900000003</v>
      </c>
      <c r="I154">
        <v>0.20002439620000001</v>
      </c>
    </row>
    <row r="155" spans="1:9" x14ac:dyDescent="0.3">
      <c r="A155">
        <v>3.08</v>
      </c>
      <c r="B155">
        <v>0</v>
      </c>
      <c r="C155">
        <v>1.527163107E-2</v>
      </c>
      <c r="D155">
        <v>-7.6358155349999998E-3</v>
      </c>
      <c r="E155">
        <v>0</v>
      </c>
      <c r="F155">
        <v>3.2724924390000001E-3</v>
      </c>
      <c r="G155">
        <v>-1.636246219E-3</v>
      </c>
      <c r="H155">
        <v>-0.4866333008</v>
      </c>
      <c r="I155">
        <v>0.20002439620000001</v>
      </c>
    </row>
    <row r="156" spans="1:9" x14ac:dyDescent="0.3">
      <c r="A156">
        <v>3.1</v>
      </c>
      <c r="B156">
        <v>0</v>
      </c>
      <c r="C156">
        <v>1.527163107E-2</v>
      </c>
      <c r="D156">
        <v>-7.6358155349999998E-3</v>
      </c>
      <c r="E156">
        <v>0</v>
      </c>
      <c r="F156">
        <v>3.2724924390000001E-3</v>
      </c>
      <c r="G156">
        <v>-1.636246219E-3</v>
      </c>
      <c r="H156">
        <v>-0.485748291</v>
      </c>
      <c r="I156">
        <v>0.20002439620000001</v>
      </c>
    </row>
    <row r="157" spans="1:9" x14ac:dyDescent="0.3">
      <c r="A157">
        <v>3.12</v>
      </c>
      <c r="B157">
        <v>0</v>
      </c>
      <c r="C157">
        <v>1.527163107E-2</v>
      </c>
      <c r="D157">
        <v>-7.6358155349999998E-3</v>
      </c>
      <c r="E157">
        <v>0</v>
      </c>
      <c r="F157">
        <v>3.2724924390000001E-3</v>
      </c>
      <c r="G157">
        <v>-1.636246219E-3</v>
      </c>
      <c r="H157">
        <v>-0.4848327637</v>
      </c>
      <c r="I157">
        <v>0.20002439620000001</v>
      </c>
    </row>
    <row r="158" spans="1:9" x14ac:dyDescent="0.3">
      <c r="A158">
        <v>3.14</v>
      </c>
      <c r="B158">
        <v>0</v>
      </c>
      <c r="C158">
        <v>1.527163107E-2</v>
      </c>
      <c r="D158">
        <v>-7.6358155349999998E-3</v>
      </c>
      <c r="E158">
        <v>0</v>
      </c>
      <c r="F158">
        <v>3.2724924390000001E-3</v>
      </c>
      <c r="G158">
        <v>-1.636246219E-3</v>
      </c>
      <c r="H158">
        <v>-0.4841918945</v>
      </c>
      <c r="I158">
        <v>0.20002439620000001</v>
      </c>
    </row>
    <row r="159" spans="1:9" x14ac:dyDescent="0.3">
      <c r="A159">
        <v>3.16</v>
      </c>
      <c r="B159">
        <v>0</v>
      </c>
      <c r="C159">
        <v>1.527163107E-2</v>
      </c>
      <c r="D159">
        <v>-7.6358155349999998E-3</v>
      </c>
      <c r="E159">
        <v>0</v>
      </c>
      <c r="F159">
        <v>3.2724924390000001E-3</v>
      </c>
      <c r="G159">
        <v>-1.636246219E-3</v>
      </c>
      <c r="H159">
        <v>-0.483215332</v>
      </c>
      <c r="I159">
        <v>0.20002439620000001</v>
      </c>
    </row>
    <row r="160" spans="1:9" x14ac:dyDescent="0.3">
      <c r="A160">
        <v>3.18</v>
      </c>
      <c r="B160">
        <v>0</v>
      </c>
      <c r="C160">
        <v>1.527163107E-2</v>
      </c>
      <c r="D160">
        <v>-7.6358155349999998E-3</v>
      </c>
      <c r="E160">
        <v>0</v>
      </c>
      <c r="F160">
        <v>3.2724924390000001E-3</v>
      </c>
      <c r="G160">
        <v>-1.636246219E-3</v>
      </c>
      <c r="H160">
        <v>-0.48295593260000003</v>
      </c>
      <c r="I160">
        <v>0.20002439620000001</v>
      </c>
    </row>
    <row r="161" spans="1:9" x14ac:dyDescent="0.3">
      <c r="A161">
        <v>3.2</v>
      </c>
      <c r="B161">
        <v>0</v>
      </c>
      <c r="C161">
        <v>1.527163107E-2</v>
      </c>
      <c r="D161">
        <v>-7.6358155349999998E-3</v>
      </c>
      <c r="E161">
        <v>0</v>
      </c>
      <c r="F161">
        <v>3.2724924390000001E-3</v>
      </c>
      <c r="G161">
        <v>-1.636246219E-3</v>
      </c>
      <c r="H161">
        <v>-0.48277282710000002</v>
      </c>
      <c r="I161">
        <v>0.20002439620000001</v>
      </c>
    </row>
    <row r="162" spans="1:9" x14ac:dyDescent="0.3">
      <c r="A162">
        <v>3.22</v>
      </c>
      <c r="B162">
        <v>0</v>
      </c>
      <c r="C162">
        <v>1.527163107E-2</v>
      </c>
      <c r="D162">
        <v>-7.6358155349999998E-3</v>
      </c>
      <c r="E162">
        <v>0</v>
      </c>
      <c r="F162">
        <v>3.2724924390000001E-3</v>
      </c>
      <c r="G162">
        <v>-1.636246219E-3</v>
      </c>
      <c r="H162">
        <v>-0.48262786870000002</v>
      </c>
      <c r="I162">
        <v>0.20002439620000001</v>
      </c>
    </row>
    <row r="163" spans="1:9" x14ac:dyDescent="0.3">
      <c r="A163">
        <v>3.24</v>
      </c>
      <c r="B163">
        <v>0</v>
      </c>
      <c r="C163">
        <v>1.527163107E-2</v>
      </c>
      <c r="D163">
        <v>-7.6358155349999998E-3</v>
      </c>
      <c r="E163">
        <v>0</v>
      </c>
      <c r="F163">
        <v>3.2724924390000001E-3</v>
      </c>
      <c r="G163">
        <v>-1.636246219E-3</v>
      </c>
      <c r="H163">
        <v>-0.4824829102</v>
      </c>
      <c r="I163">
        <v>0.20002439620000001</v>
      </c>
    </row>
    <row r="164" spans="1:9" x14ac:dyDescent="0.3">
      <c r="A164">
        <v>3.26</v>
      </c>
      <c r="B164">
        <v>0</v>
      </c>
      <c r="C164">
        <v>1.527163107E-2</v>
      </c>
      <c r="D164">
        <v>-7.6358155349999998E-3</v>
      </c>
      <c r="E164">
        <v>0</v>
      </c>
      <c r="F164">
        <v>3.2724924390000001E-3</v>
      </c>
      <c r="G164">
        <v>-1.636246219E-3</v>
      </c>
      <c r="H164">
        <v>-0.48274993900000002</v>
      </c>
      <c r="I164">
        <v>0.20002439620000001</v>
      </c>
    </row>
    <row r="165" spans="1:9" x14ac:dyDescent="0.3">
      <c r="A165">
        <v>3.28</v>
      </c>
      <c r="B165">
        <v>0</v>
      </c>
      <c r="C165">
        <v>1.527163107E-2</v>
      </c>
      <c r="D165">
        <v>-7.6358155349999998E-3</v>
      </c>
      <c r="E165">
        <v>0</v>
      </c>
      <c r="F165">
        <v>3.2724924390000001E-3</v>
      </c>
      <c r="G165">
        <v>-1.636246219E-3</v>
      </c>
      <c r="H165">
        <v>-0.4827575684</v>
      </c>
      <c r="I165">
        <v>0.20002439620000001</v>
      </c>
    </row>
    <row r="166" spans="1:9" x14ac:dyDescent="0.3">
      <c r="A166">
        <v>3.3</v>
      </c>
      <c r="B166">
        <v>0</v>
      </c>
      <c r="C166">
        <v>1.527163107E-2</v>
      </c>
      <c r="D166">
        <v>-7.6358155349999998E-3</v>
      </c>
      <c r="E166">
        <v>0</v>
      </c>
      <c r="F166">
        <v>3.2724924390000001E-3</v>
      </c>
      <c r="G166">
        <v>-1.636246219E-3</v>
      </c>
      <c r="H166">
        <v>-0.4829101562</v>
      </c>
      <c r="I166">
        <v>0.20002439620000001</v>
      </c>
    </row>
    <row r="167" spans="1:9" x14ac:dyDescent="0.3">
      <c r="A167">
        <v>3.32</v>
      </c>
      <c r="B167">
        <v>0</v>
      </c>
      <c r="C167">
        <v>1.527163107E-2</v>
      </c>
      <c r="D167">
        <v>-7.6358155349999998E-3</v>
      </c>
      <c r="E167">
        <v>0</v>
      </c>
      <c r="F167">
        <v>3.2724924390000001E-3</v>
      </c>
      <c r="G167">
        <v>-1.636246219E-3</v>
      </c>
      <c r="H167">
        <v>-0.48302459720000002</v>
      </c>
      <c r="I167">
        <v>0.20002439620000001</v>
      </c>
    </row>
    <row r="168" spans="1:9" x14ac:dyDescent="0.3">
      <c r="A168">
        <v>3.34</v>
      </c>
      <c r="B168">
        <v>0</v>
      </c>
      <c r="C168">
        <v>1.527163107E-2</v>
      </c>
      <c r="D168">
        <v>-7.6358155349999998E-3</v>
      </c>
      <c r="E168">
        <v>0</v>
      </c>
      <c r="F168">
        <v>3.2724924390000001E-3</v>
      </c>
      <c r="G168">
        <v>-1.636246219E-3</v>
      </c>
      <c r="H168">
        <v>-0.4830627441</v>
      </c>
      <c r="I168">
        <v>0.20002439620000001</v>
      </c>
    </row>
    <row r="169" spans="1:9" x14ac:dyDescent="0.3">
      <c r="A169">
        <v>3.36</v>
      </c>
      <c r="B169">
        <v>0</v>
      </c>
      <c r="C169">
        <v>1.527163107E-2</v>
      </c>
      <c r="D169">
        <v>-7.6358155349999998E-3</v>
      </c>
      <c r="E169">
        <v>0</v>
      </c>
      <c r="F169">
        <v>3.2724924390000001E-3</v>
      </c>
      <c r="G169">
        <v>-1.636246219E-3</v>
      </c>
      <c r="H169">
        <v>-0.48313903809999997</v>
      </c>
      <c r="I169">
        <v>0.20002439620000001</v>
      </c>
    </row>
    <row r="170" spans="1:9" x14ac:dyDescent="0.3">
      <c r="A170">
        <v>3.38</v>
      </c>
      <c r="B170">
        <v>0</v>
      </c>
      <c r="C170">
        <v>1.527163107E-2</v>
      </c>
      <c r="D170">
        <v>-7.6358155349999998E-3</v>
      </c>
      <c r="E170">
        <v>0</v>
      </c>
      <c r="F170">
        <v>3.2724924390000001E-3</v>
      </c>
      <c r="G170">
        <v>-1.636246219E-3</v>
      </c>
      <c r="H170">
        <v>-0.4833984375</v>
      </c>
      <c r="I170">
        <v>0.20002439620000001</v>
      </c>
    </row>
    <row r="171" spans="1:9" x14ac:dyDescent="0.3">
      <c r="A171">
        <v>3.4</v>
      </c>
      <c r="B171">
        <v>0</v>
      </c>
      <c r="C171">
        <v>1.527163107E-2</v>
      </c>
      <c r="D171">
        <v>-7.6358155349999998E-3</v>
      </c>
      <c r="E171">
        <v>0</v>
      </c>
      <c r="F171">
        <v>3.2724924390000001E-3</v>
      </c>
      <c r="G171">
        <v>-1.636246219E-3</v>
      </c>
      <c r="H171">
        <v>-0.48332214359999998</v>
      </c>
      <c r="I171">
        <v>0.20002439620000001</v>
      </c>
    </row>
    <row r="172" spans="1:9" x14ac:dyDescent="0.3">
      <c r="A172">
        <v>3.42</v>
      </c>
      <c r="B172">
        <v>0</v>
      </c>
      <c r="C172">
        <v>1.527163107E-2</v>
      </c>
      <c r="D172">
        <v>-7.6358155349999998E-3</v>
      </c>
      <c r="E172">
        <v>0</v>
      </c>
      <c r="F172">
        <v>3.2724924390000001E-3</v>
      </c>
      <c r="G172">
        <v>-1.636246219E-3</v>
      </c>
      <c r="H172">
        <v>-0.4832458496</v>
      </c>
      <c r="I172">
        <v>0.20002439620000001</v>
      </c>
    </row>
    <row r="173" spans="1:9" x14ac:dyDescent="0.3">
      <c r="A173">
        <v>3.44</v>
      </c>
      <c r="B173">
        <v>0</v>
      </c>
      <c r="C173">
        <v>1.527163107E-2</v>
      </c>
      <c r="D173">
        <v>-7.6358155349999998E-3</v>
      </c>
      <c r="E173">
        <v>0</v>
      </c>
      <c r="F173">
        <v>3.2724924390000001E-3</v>
      </c>
      <c r="G173">
        <v>-1.636246219E-3</v>
      </c>
      <c r="H173">
        <v>-0.48243713379999997</v>
      </c>
      <c r="I173">
        <v>0.20002439620000001</v>
      </c>
    </row>
    <row r="174" spans="1:9" x14ac:dyDescent="0.3">
      <c r="A174">
        <v>3.46</v>
      </c>
      <c r="B174">
        <v>0</v>
      </c>
      <c r="C174">
        <v>1.527163107E-2</v>
      </c>
      <c r="D174">
        <v>-7.6358155349999998E-3</v>
      </c>
      <c r="E174">
        <v>0</v>
      </c>
      <c r="F174">
        <v>3.2724924390000001E-3</v>
      </c>
      <c r="G174">
        <v>-1.636246219E-3</v>
      </c>
      <c r="H174">
        <v>-0.48163604739999999</v>
      </c>
      <c r="I174">
        <v>0.20002439620000001</v>
      </c>
    </row>
    <row r="175" spans="1:9" x14ac:dyDescent="0.3">
      <c r="A175">
        <v>3.48</v>
      </c>
      <c r="B175">
        <v>0</v>
      </c>
      <c r="C175">
        <v>1.527163107E-2</v>
      </c>
      <c r="D175">
        <v>-7.6358155349999998E-3</v>
      </c>
      <c r="E175">
        <v>0</v>
      </c>
      <c r="F175">
        <v>3.2724924390000001E-3</v>
      </c>
      <c r="G175">
        <v>-1.636246219E-3</v>
      </c>
      <c r="H175">
        <v>-0.48073577880000001</v>
      </c>
      <c r="I175">
        <v>0.20002439620000001</v>
      </c>
    </row>
    <row r="176" spans="1:9" x14ac:dyDescent="0.3">
      <c r="A176">
        <v>3.5</v>
      </c>
      <c r="B176">
        <v>0</v>
      </c>
      <c r="C176">
        <v>1.527163107E-2</v>
      </c>
      <c r="D176">
        <v>-7.6358155349999998E-3</v>
      </c>
      <c r="E176">
        <v>0</v>
      </c>
      <c r="F176">
        <v>3.2724924390000001E-3</v>
      </c>
      <c r="G176">
        <v>-1.636246219E-3</v>
      </c>
      <c r="H176">
        <v>-0.48024749760000002</v>
      </c>
      <c r="I176">
        <v>0.20002439620000001</v>
      </c>
    </row>
    <row r="177" spans="1:9" x14ac:dyDescent="0.3">
      <c r="A177">
        <v>3.52</v>
      </c>
      <c r="B177">
        <v>0</v>
      </c>
      <c r="C177">
        <v>1.527163107E-2</v>
      </c>
      <c r="D177">
        <v>-7.6358155349999998E-3</v>
      </c>
      <c r="E177">
        <v>0</v>
      </c>
      <c r="F177">
        <v>3.2724924390000001E-3</v>
      </c>
      <c r="G177">
        <v>-1.636246219E-3</v>
      </c>
      <c r="H177">
        <v>-0.47998809809999998</v>
      </c>
      <c r="I177">
        <v>0.20002439620000001</v>
      </c>
    </row>
    <row r="178" spans="1:9" x14ac:dyDescent="0.3">
      <c r="A178">
        <v>3.54</v>
      </c>
      <c r="B178">
        <v>0</v>
      </c>
      <c r="C178">
        <v>1.527163107E-2</v>
      </c>
      <c r="D178">
        <v>-7.6358155349999998E-3</v>
      </c>
      <c r="E178">
        <v>0</v>
      </c>
      <c r="F178">
        <v>3.2724924390000001E-3</v>
      </c>
      <c r="G178">
        <v>-1.636246219E-3</v>
      </c>
      <c r="H178">
        <v>-0.4797668457</v>
      </c>
      <c r="I178">
        <v>0.20002439620000001</v>
      </c>
    </row>
    <row r="179" spans="1:9" x14ac:dyDescent="0.3">
      <c r="A179">
        <v>3.56</v>
      </c>
      <c r="B179">
        <v>0</v>
      </c>
      <c r="C179">
        <v>1.527163107E-2</v>
      </c>
      <c r="D179">
        <v>-7.6358155349999998E-3</v>
      </c>
      <c r="E179">
        <v>0</v>
      </c>
      <c r="F179">
        <v>3.2724924390000001E-3</v>
      </c>
      <c r="G179">
        <v>-1.636246219E-3</v>
      </c>
      <c r="H179">
        <v>-0.47932434080000003</v>
      </c>
      <c r="I179">
        <v>0.20002439620000001</v>
      </c>
    </row>
    <row r="180" spans="1:9" x14ac:dyDescent="0.3">
      <c r="A180">
        <v>3.58</v>
      </c>
      <c r="B180">
        <v>0</v>
      </c>
      <c r="C180">
        <v>1.527163107E-2</v>
      </c>
      <c r="D180">
        <v>-7.6358155349999998E-3</v>
      </c>
      <c r="E180">
        <v>0</v>
      </c>
      <c r="F180">
        <v>3.2724924390000001E-3</v>
      </c>
      <c r="G180">
        <v>-1.636246219E-3</v>
      </c>
      <c r="H180">
        <v>-0.47782897949999997</v>
      </c>
      <c r="I180">
        <v>0.20002439620000001</v>
      </c>
    </row>
    <row r="181" spans="1:9" x14ac:dyDescent="0.3">
      <c r="A181">
        <v>3.6</v>
      </c>
      <c r="B181">
        <v>0</v>
      </c>
      <c r="C181">
        <v>1.527163107E-2</v>
      </c>
      <c r="D181">
        <v>-7.6358155349999998E-3</v>
      </c>
      <c r="E181">
        <v>0</v>
      </c>
      <c r="F181">
        <v>3.2724924390000001E-3</v>
      </c>
      <c r="G181">
        <v>-1.636246219E-3</v>
      </c>
      <c r="H181">
        <v>-0.47670745850000001</v>
      </c>
      <c r="I181">
        <v>0.20002439620000001</v>
      </c>
    </row>
    <row r="182" spans="1:9" x14ac:dyDescent="0.3">
      <c r="A182">
        <v>3.62</v>
      </c>
      <c r="B182">
        <v>0</v>
      </c>
      <c r="C182">
        <v>1.527163107E-2</v>
      </c>
      <c r="D182">
        <v>-7.6358155349999998E-3</v>
      </c>
      <c r="E182">
        <v>0</v>
      </c>
      <c r="F182">
        <v>3.2724924390000001E-3</v>
      </c>
      <c r="G182">
        <v>-1.636246219E-3</v>
      </c>
      <c r="H182">
        <v>-0.47585296630000001</v>
      </c>
      <c r="I182">
        <v>0.20002439620000001</v>
      </c>
    </row>
    <row r="183" spans="1:9" x14ac:dyDescent="0.3">
      <c r="A183">
        <v>3.64</v>
      </c>
      <c r="B183">
        <v>0</v>
      </c>
      <c r="C183">
        <v>1.527163107E-2</v>
      </c>
      <c r="D183">
        <v>-7.6358155349999998E-3</v>
      </c>
      <c r="E183">
        <v>0</v>
      </c>
      <c r="F183">
        <v>3.2724924390000001E-3</v>
      </c>
      <c r="G183">
        <v>-1.636246219E-3</v>
      </c>
      <c r="H183">
        <v>-0.47493743900000002</v>
      </c>
      <c r="I183">
        <v>0.20002439620000001</v>
      </c>
    </row>
    <row r="184" spans="1:9" x14ac:dyDescent="0.3">
      <c r="A184">
        <v>3.66</v>
      </c>
      <c r="B184">
        <v>0</v>
      </c>
      <c r="C184">
        <v>1.527163107E-2</v>
      </c>
      <c r="D184">
        <v>-7.6358155349999998E-3</v>
      </c>
      <c r="E184">
        <v>0</v>
      </c>
      <c r="F184">
        <v>3.2724924390000001E-3</v>
      </c>
      <c r="G184">
        <v>-1.636246219E-3</v>
      </c>
      <c r="H184">
        <v>-0.47377014160000003</v>
      </c>
      <c r="I184">
        <v>0.20002439620000001</v>
      </c>
    </row>
    <row r="185" spans="1:9" x14ac:dyDescent="0.3">
      <c r="A185">
        <v>3.68</v>
      </c>
      <c r="B185">
        <v>0</v>
      </c>
      <c r="C185">
        <v>1.527163107E-2</v>
      </c>
      <c r="D185">
        <v>-7.6358155349999998E-3</v>
      </c>
      <c r="E185">
        <v>0</v>
      </c>
      <c r="F185">
        <v>3.2724924390000001E-3</v>
      </c>
      <c r="G185">
        <v>-1.636246219E-3</v>
      </c>
      <c r="H185">
        <v>-0.4726867676</v>
      </c>
      <c r="I185">
        <v>0.20002439620000001</v>
      </c>
    </row>
    <row r="186" spans="1:9" x14ac:dyDescent="0.3">
      <c r="A186">
        <v>3.7</v>
      </c>
      <c r="B186">
        <v>0</v>
      </c>
      <c r="C186">
        <v>1.527163107E-2</v>
      </c>
      <c r="D186">
        <v>-7.6358155349999998E-3</v>
      </c>
      <c r="E186">
        <v>0</v>
      </c>
      <c r="F186">
        <v>3.2724924390000001E-3</v>
      </c>
      <c r="G186">
        <v>-1.636246219E-3</v>
      </c>
      <c r="H186">
        <v>-0.47158050540000002</v>
      </c>
      <c r="I186">
        <v>0.20002439620000001</v>
      </c>
    </row>
    <row r="187" spans="1:9" x14ac:dyDescent="0.3">
      <c r="A187">
        <v>3.72</v>
      </c>
      <c r="B187">
        <v>0</v>
      </c>
      <c r="C187">
        <v>1.527163107E-2</v>
      </c>
      <c r="D187">
        <v>-7.6358155349999998E-3</v>
      </c>
      <c r="E187">
        <v>0</v>
      </c>
      <c r="F187">
        <v>3.2724924390000001E-3</v>
      </c>
      <c r="G187">
        <v>-1.636246219E-3</v>
      </c>
      <c r="H187">
        <v>-0.46980285640000002</v>
      </c>
      <c r="I187">
        <v>0.20002439620000001</v>
      </c>
    </row>
    <row r="188" spans="1:9" x14ac:dyDescent="0.3">
      <c r="A188">
        <v>3.74</v>
      </c>
      <c r="B188">
        <v>0</v>
      </c>
      <c r="C188">
        <v>1.527163107E-2</v>
      </c>
      <c r="D188">
        <v>-7.6358155349999998E-3</v>
      </c>
      <c r="E188">
        <v>0</v>
      </c>
      <c r="F188">
        <v>3.2724924390000001E-3</v>
      </c>
      <c r="G188">
        <v>-1.636246219E-3</v>
      </c>
      <c r="H188">
        <v>-0.46916961670000001</v>
      </c>
      <c r="I188">
        <v>0.20002439620000001</v>
      </c>
    </row>
    <row r="189" spans="1:9" x14ac:dyDescent="0.3">
      <c r="A189">
        <v>3.76</v>
      </c>
      <c r="B189">
        <v>0</v>
      </c>
      <c r="C189">
        <v>1.527163107E-2</v>
      </c>
      <c r="D189">
        <v>-7.6358155349999998E-3</v>
      </c>
      <c r="E189">
        <v>0</v>
      </c>
      <c r="F189">
        <v>3.2724924390000001E-3</v>
      </c>
      <c r="G189">
        <v>-1.636246219E-3</v>
      </c>
      <c r="H189">
        <v>-0.4686889648</v>
      </c>
      <c r="I189">
        <v>0.20002439620000001</v>
      </c>
    </row>
    <row r="190" spans="1:9" x14ac:dyDescent="0.3">
      <c r="A190">
        <v>3.78</v>
      </c>
      <c r="B190">
        <v>0</v>
      </c>
      <c r="C190">
        <v>1.527163107E-2</v>
      </c>
      <c r="D190">
        <v>-7.6358155349999998E-3</v>
      </c>
      <c r="E190">
        <v>0</v>
      </c>
      <c r="F190">
        <v>3.2724924390000001E-3</v>
      </c>
      <c r="G190">
        <v>-1.636246219E-3</v>
      </c>
      <c r="H190">
        <v>-0.46839141849999999</v>
      </c>
      <c r="I190">
        <v>0.20002439620000001</v>
      </c>
    </row>
    <row r="191" spans="1:9" x14ac:dyDescent="0.3">
      <c r="A191">
        <v>3.8</v>
      </c>
      <c r="B191">
        <v>0</v>
      </c>
      <c r="C191">
        <v>1.527163107E-2</v>
      </c>
      <c r="D191">
        <v>-7.6358155349999998E-3</v>
      </c>
      <c r="E191">
        <v>0</v>
      </c>
      <c r="F191">
        <v>3.2724924390000001E-3</v>
      </c>
      <c r="G191">
        <v>-1.636246219E-3</v>
      </c>
      <c r="H191">
        <v>-0.468170166</v>
      </c>
      <c r="I191">
        <v>0.20002439620000001</v>
      </c>
    </row>
    <row r="192" spans="1:9" x14ac:dyDescent="0.3">
      <c r="A192">
        <v>3.82</v>
      </c>
      <c r="B192">
        <v>0</v>
      </c>
      <c r="C192">
        <v>1.527163107E-2</v>
      </c>
      <c r="D192">
        <v>-7.6358155349999998E-3</v>
      </c>
      <c r="E192">
        <v>0</v>
      </c>
      <c r="F192">
        <v>3.2724924390000001E-3</v>
      </c>
      <c r="G192">
        <v>-1.636246219E-3</v>
      </c>
      <c r="H192">
        <v>-0.46791839600000001</v>
      </c>
      <c r="I192">
        <v>0.20002439620000001</v>
      </c>
    </row>
    <row r="193" spans="1:9" x14ac:dyDescent="0.3">
      <c r="A193">
        <v>3.84</v>
      </c>
      <c r="B193">
        <v>0</v>
      </c>
      <c r="C193">
        <v>1.527163107E-2</v>
      </c>
      <c r="D193">
        <v>-7.6358155349999998E-3</v>
      </c>
      <c r="E193">
        <v>0</v>
      </c>
      <c r="F193">
        <v>3.2724924390000001E-3</v>
      </c>
      <c r="G193">
        <v>-1.636246219E-3</v>
      </c>
      <c r="H193">
        <v>-0.46784973140000002</v>
      </c>
      <c r="I193">
        <v>0.20002439620000001</v>
      </c>
    </row>
    <row r="194" spans="1:9" x14ac:dyDescent="0.3">
      <c r="A194">
        <v>3.86</v>
      </c>
      <c r="B194">
        <v>0</v>
      </c>
      <c r="C194">
        <v>1.527163107E-2</v>
      </c>
      <c r="D194">
        <v>-7.6358155349999998E-3</v>
      </c>
      <c r="E194">
        <v>0</v>
      </c>
      <c r="F194">
        <v>3.2724924390000001E-3</v>
      </c>
      <c r="G194">
        <v>-1.636246219E-3</v>
      </c>
      <c r="H194">
        <v>-0.46759796139999998</v>
      </c>
      <c r="I194">
        <v>0.20002439620000001</v>
      </c>
    </row>
    <row r="195" spans="1:9" x14ac:dyDescent="0.3">
      <c r="A195">
        <v>3.88</v>
      </c>
      <c r="B195">
        <v>0</v>
      </c>
      <c r="C195">
        <v>1.527163107E-2</v>
      </c>
      <c r="D195">
        <v>-7.6358155349999998E-3</v>
      </c>
      <c r="E195">
        <v>0</v>
      </c>
      <c r="F195">
        <v>3.2724924390000001E-3</v>
      </c>
      <c r="G195">
        <v>-1.636246219E-3</v>
      </c>
      <c r="H195">
        <v>-0.46733093260000003</v>
      </c>
      <c r="I195">
        <v>0.20002439620000001</v>
      </c>
    </row>
    <row r="196" spans="1:9" x14ac:dyDescent="0.3">
      <c r="A196">
        <v>3.9</v>
      </c>
      <c r="B196">
        <v>0</v>
      </c>
      <c r="C196">
        <v>1.527163107E-2</v>
      </c>
      <c r="D196">
        <v>-7.6358155349999998E-3</v>
      </c>
      <c r="E196">
        <v>0</v>
      </c>
      <c r="F196">
        <v>3.2724924390000001E-3</v>
      </c>
      <c r="G196">
        <v>-1.636246219E-3</v>
      </c>
      <c r="H196">
        <v>-0.4675292969</v>
      </c>
      <c r="I196">
        <v>0.20002439620000001</v>
      </c>
    </row>
    <row r="197" spans="1:9" x14ac:dyDescent="0.3">
      <c r="A197">
        <v>3.92</v>
      </c>
      <c r="B197">
        <v>0</v>
      </c>
      <c r="C197">
        <v>1.527163107E-2</v>
      </c>
      <c r="D197">
        <v>-7.6358155349999998E-3</v>
      </c>
      <c r="E197">
        <v>0</v>
      </c>
      <c r="F197">
        <v>3.2724924390000001E-3</v>
      </c>
      <c r="G197">
        <v>-1.636246219E-3</v>
      </c>
      <c r="H197">
        <v>-0.46775817870000003</v>
      </c>
      <c r="I197">
        <v>0.20002439620000001</v>
      </c>
    </row>
    <row r="198" spans="1:9" x14ac:dyDescent="0.3">
      <c r="A198">
        <v>3.94</v>
      </c>
      <c r="B198">
        <v>0</v>
      </c>
      <c r="C198">
        <v>1.527163107E-2</v>
      </c>
      <c r="D198">
        <v>-7.6358155349999998E-3</v>
      </c>
      <c r="E198">
        <v>0</v>
      </c>
      <c r="F198">
        <v>3.2724924390000001E-3</v>
      </c>
      <c r="G198">
        <v>-1.636246219E-3</v>
      </c>
      <c r="H198">
        <v>-0.4679870605</v>
      </c>
      <c r="I198">
        <v>0.20002439620000001</v>
      </c>
    </row>
    <row r="199" spans="1:9" x14ac:dyDescent="0.3">
      <c r="A199">
        <v>3.96</v>
      </c>
      <c r="B199">
        <v>0</v>
      </c>
      <c r="C199">
        <v>1.527163107E-2</v>
      </c>
      <c r="D199">
        <v>-7.6358155349999998E-3</v>
      </c>
      <c r="E199">
        <v>0</v>
      </c>
      <c r="F199">
        <v>3.2724924390000001E-3</v>
      </c>
      <c r="G199">
        <v>-1.636246219E-3</v>
      </c>
      <c r="H199">
        <v>-0.4681396484</v>
      </c>
      <c r="I199">
        <v>0.20002439620000001</v>
      </c>
    </row>
    <row r="200" spans="1:9" x14ac:dyDescent="0.3">
      <c r="A200">
        <v>3.98</v>
      </c>
      <c r="B200">
        <v>0</v>
      </c>
      <c r="C200">
        <v>1.527163107E-2</v>
      </c>
      <c r="D200">
        <v>-7.6358155349999998E-3</v>
      </c>
      <c r="E200">
        <v>0</v>
      </c>
      <c r="F200">
        <v>3.2724924390000001E-3</v>
      </c>
      <c r="G200">
        <v>-1.636246219E-3</v>
      </c>
      <c r="H200">
        <v>-0.46858215330000003</v>
      </c>
      <c r="I200">
        <v>0.20002439620000001</v>
      </c>
    </row>
    <row r="201" spans="1:9" x14ac:dyDescent="0.3">
      <c r="A201">
        <v>4</v>
      </c>
      <c r="B201">
        <v>0</v>
      </c>
      <c r="C201">
        <v>1.527163107E-2</v>
      </c>
      <c r="D201">
        <v>-7.6358155349999998E-3</v>
      </c>
      <c r="E201">
        <v>0</v>
      </c>
      <c r="F201">
        <v>3.2724924390000001E-3</v>
      </c>
      <c r="G201">
        <v>-1.636246219E-3</v>
      </c>
      <c r="H201">
        <v>-0.46909332279999999</v>
      </c>
      <c r="I201">
        <v>0.20002439620000001</v>
      </c>
    </row>
    <row r="202" spans="1:9" x14ac:dyDescent="0.3">
      <c r="A202">
        <v>4.0199999999999996</v>
      </c>
      <c r="B202">
        <v>0</v>
      </c>
      <c r="C202">
        <v>1.527163107E-2</v>
      </c>
      <c r="D202">
        <v>-7.6358155349999998E-3</v>
      </c>
      <c r="E202">
        <v>0</v>
      </c>
      <c r="F202">
        <v>3.2724924390000001E-3</v>
      </c>
      <c r="G202">
        <v>-1.636246219E-3</v>
      </c>
      <c r="H202">
        <v>-0.47098541259999999</v>
      </c>
      <c r="I202">
        <v>0.20002439620000001</v>
      </c>
    </row>
    <row r="203" spans="1:9" x14ac:dyDescent="0.3">
      <c r="A203">
        <v>4.04</v>
      </c>
      <c r="B203">
        <v>0</v>
      </c>
      <c r="C203">
        <v>1.527163107E-2</v>
      </c>
      <c r="D203">
        <v>-7.6358155349999998E-3</v>
      </c>
      <c r="E203">
        <v>0</v>
      </c>
      <c r="F203">
        <v>3.2724924390000001E-3</v>
      </c>
      <c r="G203">
        <v>-1.636246219E-3</v>
      </c>
      <c r="H203">
        <v>-0.47206115720000003</v>
      </c>
      <c r="I203">
        <v>0.20002439620000001</v>
      </c>
    </row>
    <row r="204" spans="1:9" x14ac:dyDescent="0.3">
      <c r="A204">
        <v>4.0599999999999996</v>
      </c>
      <c r="B204">
        <v>0</v>
      </c>
      <c r="C204">
        <v>1.527163107E-2</v>
      </c>
      <c r="D204">
        <v>-7.6358155349999998E-3</v>
      </c>
      <c r="E204">
        <v>0</v>
      </c>
      <c r="F204">
        <v>3.2724924390000001E-3</v>
      </c>
      <c r="G204">
        <v>-1.636246219E-3</v>
      </c>
      <c r="H204">
        <v>-0.47279357910000003</v>
      </c>
      <c r="I204">
        <v>0.20002439620000001</v>
      </c>
    </row>
    <row r="205" spans="1:9" x14ac:dyDescent="0.3">
      <c r="A205">
        <v>4.08</v>
      </c>
      <c r="B205">
        <v>0</v>
      </c>
      <c r="C205">
        <v>1.527163107E-2</v>
      </c>
      <c r="D205">
        <v>-7.6358155349999998E-3</v>
      </c>
      <c r="E205">
        <v>0</v>
      </c>
      <c r="F205">
        <v>3.2724924390000001E-3</v>
      </c>
      <c r="G205">
        <v>-1.636246219E-3</v>
      </c>
      <c r="H205">
        <v>-0.47359466550000001</v>
      </c>
      <c r="I205">
        <v>0.20002439620000001</v>
      </c>
    </row>
    <row r="206" spans="1:9" x14ac:dyDescent="0.3">
      <c r="A206">
        <v>4.0999999999999996</v>
      </c>
      <c r="B206">
        <v>0</v>
      </c>
      <c r="C206">
        <v>1.527163107E-2</v>
      </c>
      <c r="D206">
        <v>-7.6358155349999998E-3</v>
      </c>
      <c r="E206">
        <v>0</v>
      </c>
      <c r="F206">
        <v>3.2724924390000001E-3</v>
      </c>
      <c r="G206">
        <v>-1.636246219E-3</v>
      </c>
      <c r="H206">
        <v>-0.47472381590000001</v>
      </c>
      <c r="I206">
        <v>0.20002439620000001</v>
      </c>
    </row>
    <row r="207" spans="1:9" x14ac:dyDescent="0.3">
      <c r="A207">
        <v>4.12</v>
      </c>
      <c r="B207">
        <v>0</v>
      </c>
      <c r="C207">
        <v>1.527163107E-2</v>
      </c>
      <c r="D207">
        <v>-7.6358155349999998E-3</v>
      </c>
      <c r="E207">
        <v>0</v>
      </c>
      <c r="F207">
        <v>3.2724924390000001E-3</v>
      </c>
      <c r="G207">
        <v>-1.636246219E-3</v>
      </c>
      <c r="H207">
        <v>-0.47583770749999998</v>
      </c>
      <c r="I207">
        <v>0.20002439620000001</v>
      </c>
    </row>
    <row r="208" spans="1:9" x14ac:dyDescent="0.3">
      <c r="A208">
        <v>4.1399999999999997</v>
      </c>
      <c r="B208">
        <v>0</v>
      </c>
      <c r="C208">
        <v>1.527163107E-2</v>
      </c>
      <c r="D208">
        <v>-7.6358155349999998E-3</v>
      </c>
      <c r="E208">
        <v>0</v>
      </c>
      <c r="F208">
        <v>3.2724924390000001E-3</v>
      </c>
      <c r="G208">
        <v>-1.636246219E-3</v>
      </c>
      <c r="H208">
        <v>-0.47697448730000003</v>
      </c>
      <c r="I208">
        <v>0.20002439620000001</v>
      </c>
    </row>
    <row r="209" spans="1:9" x14ac:dyDescent="0.3">
      <c r="A209">
        <v>4.16</v>
      </c>
      <c r="B209">
        <v>0</v>
      </c>
      <c r="C209">
        <v>1.527163107E-2</v>
      </c>
      <c r="D209">
        <v>-7.6358155349999998E-3</v>
      </c>
      <c r="E209">
        <v>0</v>
      </c>
      <c r="F209">
        <v>3.2724924390000001E-3</v>
      </c>
      <c r="G209">
        <v>-1.636246219E-3</v>
      </c>
      <c r="H209">
        <v>-0.4786682129</v>
      </c>
      <c r="I209">
        <v>0.20002439620000001</v>
      </c>
    </row>
    <row r="210" spans="1:9" x14ac:dyDescent="0.3">
      <c r="A210">
        <v>4.18</v>
      </c>
      <c r="B210">
        <v>0</v>
      </c>
      <c r="C210">
        <v>1.527163107E-2</v>
      </c>
      <c r="D210">
        <v>-7.6358155349999998E-3</v>
      </c>
      <c r="E210">
        <v>0</v>
      </c>
      <c r="F210">
        <v>3.2724924390000001E-3</v>
      </c>
      <c r="G210">
        <v>-1.636246219E-3</v>
      </c>
      <c r="H210">
        <v>-0.47911834720000002</v>
      </c>
      <c r="I210">
        <v>0.20002439620000001</v>
      </c>
    </row>
    <row r="211" spans="1:9" x14ac:dyDescent="0.3">
      <c r="A211">
        <v>4.2</v>
      </c>
      <c r="B211">
        <v>0</v>
      </c>
      <c r="C211">
        <v>1.527163107E-2</v>
      </c>
      <c r="D211">
        <v>-7.6358155349999998E-3</v>
      </c>
      <c r="E211">
        <v>0</v>
      </c>
      <c r="F211">
        <v>3.2724924390000001E-3</v>
      </c>
      <c r="G211">
        <v>-1.636246219E-3</v>
      </c>
      <c r="H211">
        <v>-0.479675293</v>
      </c>
      <c r="I211">
        <v>0.20002439620000001</v>
      </c>
    </row>
    <row r="212" spans="1:9" x14ac:dyDescent="0.3">
      <c r="A212">
        <v>4.22</v>
      </c>
      <c r="B212">
        <v>0</v>
      </c>
      <c r="C212">
        <v>1.527163107E-2</v>
      </c>
      <c r="D212">
        <v>-7.6358155349999998E-3</v>
      </c>
      <c r="E212">
        <v>0</v>
      </c>
      <c r="F212">
        <v>3.2724924390000001E-3</v>
      </c>
      <c r="G212">
        <v>-1.636246219E-3</v>
      </c>
      <c r="H212">
        <v>-0.48007965089999999</v>
      </c>
      <c r="I212">
        <v>0.20002439620000001</v>
      </c>
    </row>
    <row r="213" spans="1:9" x14ac:dyDescent="0.3">
      <c r="A213">
        <v>4.24</v>
      </c>
      <c r="B213">
        <v>0</v>
      </c>
      <c r="C213">
        <v>1.527163107E-2</v>
      </c>
      <c r="D213">
        <v>-7.6358155349999998E-3</v>
      </c>
      <c r="E213">
        <v>0</v>
      </c>
      <c r="F213">
        <v>3.2724924390000001E-3</v>
      </c>
      <c r="G213">
        <v>-1.636246219E-3</v>
      </c>
      <c r="H213">
        <v>-0.48040008540000001</v>
      </c>
      <c r="I213">
        <v>0.20002439620000001</v>
      </c>
    </row>
    <row r="214" spans="1:9" x14ac:dyDescent="0.3">
      <c r="A214">
        <v>4.26</v>
      </c>
      <c r="B214">
        <v>0</v>
      </c>
      <c r="C214">
        <v>1.527163107E-2</v>
      </c>
      <c r="D214">
        <v>-7.6358155349999998E-3</v>
      </c>
      <c r="E214">
        <v>0</v>
      </c>
      <c r="F214">
        <v>3.2724924390000001E-3</v>
      </c>
      <c r="G214">
        <v>-1.636246219E-3</v>
      </c>
      <c r="H214">
        <v>-0.48064422610000002</v>
      </c>
      <c r="I214">
        <v>0.20002439620000001</v>
      </c>
    </row>
    <row r="215" spans="1:9" x14ac:dyDescent="0.3">
      <c r="A215">
        <v>4.28</v>
      </c>
      <c r="B215">
        <v>0</v>
      </c>
      <c r="C215">
        <v>1.527163107E-2</v>
      </c>
      <c r="D215">
        <v>-7.6358155349999998E-3</v>
      </c>
      <c r="E215">
        <v>0</v>
      </c>
      <c r="F215">
        <v>3.2724924390000001E-3</v>
      </c>
      <c r="G215">
        <v>-1.636246219E-3</v>
      </c>
      <c r="H215">
        <v>-0.4805908203</v>
      </c>
      <c r="I215">
        <v>0.20002439620000001</v>
      </c>
    </row>
    <row r="216" spans="1:9" x14ac:dyDescent="0.3">
      <c r="A216">
        <v>4.3</v>
      </c>
      <c r="B216">
        <v>0</v>
      </c>
      <c r="C216">
        <v>1.527163107E-2</v>
      </c>
      <c r="D216">
        <v>-7.6358155349999998E-3</v>
      </c>
      <c r="E216">
        <v>0</v>
      </c>
      <c r="F216">
        <v>3.2724924390000001E-3</v>
      </c>
      <c r="G216">
        <v>-1.636246219E-3</v>
      </c>
      <c r="H216">
        <v>-0.48096466059999998</v>
      </c>
      <c r="I216">
        <v>0.20002439620000001</v>
      </c>
    </row>
    <row r="217" spans="1:9" x14ac:dyDescent="0.3">
      <c r="A217">
        <v>4.32</v>
      </c>
      <c r="B217">
        <v>0</v>
      </c>
      <c r="C217">
        <v>1.527163107E-2</v>
      </c>
      <c r="D217">
        <v>-7.6358155349999998E-3</v>
      </c>
      <c r="E217">
        <v>0</v>
      </c>
      <c r="F217">
        <v>3.2724924390000001E-3</v>
      </c>
      <c r="G217">
        <v>-1.636246219E-3</v>
      </c>
      <c r="H217">
        <v>-0.48127746580000003</v>
      </c>
      <c r="I217">
        <v>0.20002439620000001</v>
      </c>
    </row>
    <row r="218" spans="1:9" x14ac:dyDescent="0.3">
      <c r="A218">
        <v>4.34</v>
      </c>
      <c r="B218">
        <v>0</v>
      </c>
      <c r="C218">
        <v>1.527163107E-2</v>
      </c>
      <c r="D218">
        <v>-7.6358155349999998E-3</v>
      </c>
      <c r="E218">
        <v>0</v>
      </c>
      <c r="F218">
        <v>3.2724924390000001E-3</v>
      </c>
      <c r="G218">
        <v>-1.636246219E-3</v>
      </c>
      <c r="H218">
        <v>-0.48143768310000001</v>
      </c>
      <c r="I218">
        <v>0.20002439620000001</v>
      </c>
    </row>
    <row r="219" spans="1:9" x14ac:dyDescent="0.3">
      <c r="A219">
        <v>4.3600000000000003</v>
      </c>
      <c r="B219">
        <v>0</v>
      </c>
      <c r="C219">
        <v>1.527163107E-2</v>
      </c>
      <c r="D219">
        <v>-7.6358155349999998E-3</v>
      </c>
      <c r="E219">
        <v>0</v>
      </c>
      <c r="F219">
        <v>3.2724924390000001E-3</v>
      </c>
      <c r="G219">
        <v>-1.636246219E-3</v>
      </c>
      <c r="H219">
        <v>-0.48149108889999997</v>
      </c>
      <c r="I219">
        <v>0.20002439620000001</v>
      </c>
    </row>
    <row r="220" spans="1:9" x14ac:dyDescent="0.3">
      <c r="A220">
        <v>4.38</v>
      </c>
      <c r="B220">
        <v>0</v>
      </c>
      <c r="C220">
        <v>1.527163107E-2</v>
      </c>
      <c r="D220">
        <v>-7.6358155349999998E-3</v>
      </c>
      <c r="E220">
        <v>0</v>
      </c>
      <c r="F220">
        <v>3.2724924390000001E-3</v>
      </c>
      <c r="G220">
        <v>-1.636246219E-3</v>
      </c>
      <c r="H220">
        <v>-0.48165130620000002</v>
      </c>
      <c r="I220">
        <v>0.20002439620000001</v>
      </c>
    </row>
    <row r="221" spans="1:9" x14ac:dyDescent="0.3">
      <c r="A221">
        <v>4.4000000000000004</v>
      </c>
      <c r="B221">
        <v>0</v>
      </c>
      <c r="C221">
        <v>1.527163107E-2</v>
      </c>
      <c r="D221">
        <v>-7.6358155349999998E-3</v>
      </c>
      <c r="E221">
        <v>0</v>
      </c>
      <c r="F221">
        <v>3.2724924390000001E-3</v>
      </c>
      <c r="G221">
        <v>-1.636246219E-3</v>
      </c>
      <c r="H221">
        <v>-0.48229217530000001</v>
      </c>
      <c r="I221">
        <v>0.20002439620000001</v>
      </c>
    </row>
    <row r="222" spans="1:9" x14ac:dyDescent="0.3">
      <c r="A222">
        <v>4.42</v>
      </c>
      <c r="B222">
        <v>0</v>
      </c>
      <c r="C222">
        <v>1.527163107E-2</v>
      </c>
      <c r="D222">
        <v>-7.6358155349999998E-3</v>
      </c>
      <c r="E222">
        <v>0</v>
      </c>
      <c r="F222">
        <v>3.2724924390000001E-3</v>
      </c>
      <c r="G222">
        <v>-1.636246219E-3</v>
      </c>
      <c r="H222">
        <v>-0.48240661620000003</v>
      </c>
      <c r="I222">
        <v>0.20002439620000001</v>
      </c>
    </row>
    <row r="223" spans="1:9" x14ac:dyDescent="0.3">
      <c r="A223">
        <v>4.4400000000000004</v>
      </c>
      <c r="B223">
        <v>0</v>
      </c>
      <c r="C223">
        <v>1.527163107E-2</v>
      </c>
      <c r="D223">
        <v>-7.6358155349999998E-3</v>
      </c>
      <c r="E223">
        <v>0</v>
      </c>
      <c r="F223">
        <v>3.2724924390000001E-3</v>
      </c>
      <c r="G223">
        <v>-1.636246219E-3</v>
      </c>
      <c r="H223">
        <v>-0.48241424560000001</v>
      </c>
      <c r="I223">
        <v>0.20002439620000001</v>
      </c>
    </row>
    <row r="224" spans="1:9" x14ac:dyDescent="0.3">
      <c r="A224">
        <v>4.46</v>
      </c>
      <c r="B224">
        <v>0</v>
      </c>
      <c r="C224">
        <v>1.527163107E-2</v>
      </c>
      <c r="D224">
        <v>-7.6358155349999998E-3</v>
      </c>
      <c r="E224">
        <v>0</v>
      </c>
      <c r="F224">
        <v>3.2724924390000001E-3</v>
      </c>
      <c r="G224">
        <v>-1.636246219E-3</v>
      </c>
      <c r="H224">
        <v>-0.48238372800000001</v>
      </c>
      <c r="I224">
        <v>0.20002439620000001</v>
      </c>
    </row>
    <row r="225" spans="1:9" x14ac:dyDescent="0.3">
      <c r="A225">
        <v>4.4800000000000004</v>
      </c>
      <c r="B225">
        <v>0</v>
      </c>
      <c r="C225">
        <v>1.527163107E-2</v>
      </c>
      <c r="D225">
        <v>-0.32070425149999998</v>
      </c>
      <c r="E225">
        <v>0</v>
      </c>
      <c r="F225">
        <v>3.2724924390000001E-3</v>
      </c>
      <c r="G225">
        <v>-6.8722337480000006E-2</v>
      </c>
      <c r="H225">
        <v>-0.48283386230000003</v>
      </c>
      <c r="I225">
        <v>0.40004879240000002</v>
      </c>
    </row>
    <row r="226" spans="1:9" x14ac:dyDescent="0.3">
      <c r="A226">
        <v>4.5</v>
      </c>
      <c r="B226">
        <v>0</v>
      </c>
      <c r="C226">
        <v>1.527163107E-2</v>
      </c>
      <c r="D226">
        <v>-0.32834005360000001</v>
      </c>
      <c r="E226">
        <v>0</v>
      </c>
      <c r="F226">
        <v>3.2724924390000001E-3</v>
      </c>
      <c r="G226">
        <v>-7.0358581840000003E-2</v>
      </c>
      <c r="H226">
        <v>-0.48294830319999998</v>
      </c>
      <c r="I226">
        <v>0.6000731587</v>
      </c>
    </row>
    <row r="227" spans="1:9" x14ac:dyDescent="0.3">
      <c r="A227">
        <v>4.5199999999999996</v>
      </c>
      <c r="B227">
        <v>0</v>
      </c>
      <c r="C227">
        <v>1.527163107E-2</v>
      </c>
      <c r="D227">
        <v>-0.33597588540000001</v>
      </c>
      <c r="E227">
        <v>0</v>
      </c>
      <c r="F227">
        <v>3.2724924390000001E-3</v>
      </c>
      <c r="G227">
        <v>-7.1994833650000006E-2</v>
      </c>
      <c r="H227">
        <v>-0.48298645019999997</v>
      </c>
      <c r="I227">
        <v>0.80009758470000003</v>
      </c>
    </row>
    <row r="228" spans="1:9" x14ac:dyDescent="0.3">
      <c r="A228">
        <v>4.54</v>
      </c>
      <c r="B228">
        <v>0</v>
      </c>
      <c r="C228">
        <v>1.527163107E-2</v>
      </c>
      <c r="D228">
        <v>-0.34361168739999998</v>
      </c>
      <c r="E228">
        <v>0</v>
      </c>
      <c r="F228">
        <v>3.2724924390000001E-3</v>
      </c>
      <c r="G228">
        <v>-7.3631078000000003E-2</v>
      </c>
      <c r="H228">
        <v>-0.48302459720000002</v>
      </c>
      <c r="I228">
        <v>1.0001219509999999</v>
      </c>
    </row>
    <row r="229" spans="1:9" x14ac:dyDescent="0.3">
      <c r="A229">
        <v>4.5599999999999996</v>
      </c>
      <c r="B229">
        <v>0</v>
      </c>
      <c r="C229">
        <v>1.527163107E-2</v>
      </c>
      <c r="D229">
        <v>-0.35124751929999998</v>
      </c>
      <c r="E229">
        <v>0</v>
      </c>
      <c r="F229">
        <v>3.2724924390000001E-3</v>
      </c>
      <c r="G229">
        <v>-7.526732236E-2</v>
      </c>
      <c r="H229">
        <v>-0.48310089109999999</v>
      </c>
      <c r="I229">
        <v>1.400170803</v>
      </c>
    </row>
    <row r="230" spans="1:9" x14ac:dyDescent="0.3">
      <c r="A230">
        <v>4.58</v>
      </c>
      <c r="B230">
        <v>0</v>
      </c>
      <c r="C230">
        <v>1.527163107E-2</v>
      </c>
      <c r="D230">
        <v>-0.36651915309999999</v>
      </c>
      <c r="E230">
        <v>0</v>
      </c>
      <c r="F230">
        <v>3.2724924390000001E-3</v>
      </c>
      <c r="G230">
        <v>-7.853981853E-2</v>
      </c>
      <c r="H230">
        <v>-0.4834289551</v>
      </c>
      <c r="I230">
        <v>1.600195169</v>
      </c>
    </row>
    <row r="231" spans="1:9" x14ac:dyDescent="0.3">
      <c r="A231">
        <v>4.5999999999999996</v>
      </c>
      <c r="B231">
        <v>0</v>
      </c>
      <c r="C231">
        <v>1.527163107E-2</v>
      </c>
      <c r="D231">
        <v>-0.37415495510000002</v>
      </c>
      <c r="E231">
        <v>0</v>
      </c>
      <c r="F231">
        <v>3.2724924390000001E-3</v>
      </c>
      <c r="G231">
        <v>-8.0176062879999996E-2</v>
      </c>
      <c r="H231">
        <v>-0.48383331299999999</v>
      </c>
      <c r="I231">
        <v>1.800219536</v>
      </c>
    </row>
    <row r="232" spans="1:9" x14ac:dyDescent="0.3">
      <c r="A232">
        <v>4.62</v>
      </c>
      <c r="B232">
        <v>0</v>
      </c>
      <c r="C232">
        <v>1.527163107E-2</v>
      </c>
      <c r="D232">
        <v>-0.38179078700000002</v>
      </c>
      <c r="E232">
        <v>0</v>
      </c>
      <c r="F232">
        <v>3.2724924390000001E-3</v>
      </c>
      <c r="G232">
        <v>-8.1812307240000007E-2</v>
      </c>
      <c r="H232">
        <v>-0.4840087891</v>
      </c>
      <c r="I232">
        <v>2.0002439019999998</v>
      </c>
    </row>
    <row r="233" spans="1:9" x14ac:dyDescent="0.3">
      <c r="A233">
        <v>4.6399999999999997</v>
      </c>
      <c r="B233">
        <v>0</v>
      </c>
      <c r="C233">
        <v>1.527163107E-2</v>
      </c>
      <c r="D233">
        <v>-0.38942658899999999</v>
      </c>
      <c r="E233">
        <v>0</v>
      </c>
      <c r="F233">
        <v>3.2724924390000001E-3</v>
      </c>
      <c r="G233">
        <v>-8.3448551600000004E-2</v>
      </c>
      <c r="H233">
        <v>-0.48432922360000003</v>
      </c>
      <c r="I233">
        <v>2.2002682689999999</v>
      </c>
    </row>
    <row r="234" spans="1:9" x14ac:dyDescent="0.3">
      <c r="A234">
        <v>4.66</v>
      </c>
      <c r="B234">
        <v>0</v>
      </c>
      <c r="C234">
        <v>1.527163107E-2</v>
      </c>
      <c r="D234">
        <v>-0.39706239100000001</v>
      </c>
      <c r="E234">
        <v>0</v>
      </c>
      <c r="F234">
        <v>3.2724924390000001E-3</v>
      </c>
      <c r="G234">
        <v>-8.5084803400000006E-2</v>
      </c>
      <c r="H234">
        <v>-0.48450469969999999</v>
      </c>
      <c r="I234">
        <v>2.400292635</v>
      </c>
    </row>
    <row r="235" spans="1:9" x14ac:dyDescent="0.3">
      <c r="A235">
        <v>4.68</v>
      </c>
      <c r="B235">
        <v>0</v>
      </c>
      <c r="C235">
        <v>1.527163107E-2</v>
      </c>
      <c r="D235">
        <v>-0.40469822290000002</v>
      </c>
      <c r="E235">
        <v>0</v>
      </c>
      <c r="F235">
        <v>3.2724924390000001E-3</v>
      </c>
      <c r="G235">
        <v>-8.6721047760000003E-2</v>
      </c>
      <c r="H235">
        <v>-0.48464202880000001</v>
      </c>
      <c r="I235">
        <v>2.6003172399999999</v>
      </c>
    </row>
    <row r="236" spans="1:9" x14ac:dyDescent="0.3">
      <c r="A236">
        <v>4.7</v>
      </c>
      <c r="B236">
        <v>0</v>
      </c>
      <c r="C236">
        <v>1.527163107E-2</v>
      </c>
      <c r="D236">
        <v>-0.41233402489999998</v>
      </c>
      <c r="E236">
        <v>0</v>
      </c>
      <c r="F236">
        <v>3.2724924390000001E-3</v>
      </c>
      <c r="G236">
        <v>-8.835729212E-2</v>
      </c>
      <c r="H236">
        <v>-0.48534393310000001</v>
      </c>
      <c r="I236">
        <v>3.0003659730000001</v>
      </c>
    </row>
    <row r="237" spans="1:9" x14ac:dyDescent="0.3">
      <c r="A237">
        <v>4.72</v>
      </c>
      <c r="B237">
        <v>0</v>
      </c>
      <c r="C237">
        <v>1.527163107E-2</v>
      </c>
      <c r="D237">
        <v>-0.42760565880000001</v>
      </c>
      <c r="E237">
        <v>0</v>
      </c>
      <c r="F237">
        <v>3.2724924390000001E-3</v>
      </c>
      <c r="G237">
        <v>-9.1629788279999999E-2</v>
      </c>
      <c r="H237">
        <v>-0.4852905273</v>
      </c>
      <c r="I237">
        <v>3.2003903390000001</v>
      </c>
    </row>
    <row r="238" spans="1:9" x14ac:dyDescent="0.3">
      <c r="A238">
        <v>4.74</v>
      </c>
      <c r="B238">
        <v>0</v>
      </c>
      <c r="C238">
        <v>1.527163107E-2</v>
      </c>
      <c r="D238">
        <v>-0.4352414906</v>
      </c>
      <c r="E238">
        <v>0</v>
      </c>
      <c r="F238">
        <v>3.2724924390000001E-3</v>
      </c>
      <c r="G238">
        <v>-9.3266032639999996E-2</v>
      </c>
      <c r="H238">
        <v>-0.48505401609999999</v>
      </c>
      <c r="I238">
        <v>3.4004147050000002</v>
      </c>
    </row>
    <row r="239" spans="1:9" x14ac:dyDescent="0.3">
      <c r="A239">
        <v>4.76</v>
      </c>
      <c r="B239">
        <v>0</v>
      </c>
      <c r="C239">
        <v>1.527163107E-2</v>
      </c>
      <c r="D239">
        <v>-0.44287729260000003</v>
      </c>
      <c r="E239">
        <v>0</v>
      </c>
      <c r="F239">
        <v>3.2724924390000001E-3</v>
      </c>
      <c r="G239">
        <v>-9.4902276990000006E-2</v>
      </c>
      <c r="H239">
        <v>-0.48515319820000002</v>
      </c>
      <c r="I239">
        <v>3.6004390719999999</v>
      </c>
    </row>
    <row r="240" spans="1:9" x14ac:dyDescent="0.3">
      <c r="A240">
        <v>4.78</v>
      </c>
      <c r="B240">
        <v>0</v>
      </c>
      <c r="C240">
        <v>1.527163107E-2</v>
      </c>
      <c r="D240">
        <v>-0.45051312449999997</v>
      </c>
      <c r="E240">
        <v>0</v>
      </c>
      <c r="F240">
        <v>3.2724924390000001E-3</v>
      </c>
      <c r="G240">
        <v>-9.6538521350000003E-2</v>
      </c>
      <c r="H240">
        <v>-0.48525238040000002</v>
      </c>
      <c r="I240">
        <v>3.800463438</v>
      </c>
    </row>
    <row r="241" spans="1:9" x14ac:dyDescent="0.3">
      <c r="A241">
        <v>4.8</v>
      </c>
      <c r="B241">
        <v>0</v>
      </c>
      <c r="C241">
        <v>1.527163107E-2</v>
      </c>
      <c r="D241">
        <v>-0.4581489265</v>
      </c>
      <c r="E241">
        <v>0</v>
      </c>
      <c r="F241">
        <v>3.2724924390000001E-3</v>
      </c>
      <c r="G241">
        <v>-9.8174773160000006E-2</v>
      </c>
      <c r="H241">
        <v>-0.48531341550000001</v>
      </c>
      <c r="I241">
        <v>4.0004878039999996</v>
      </c>
    </row>
    <row r="242" spans="1:9" x14ac:dyDescent="0.3">
      <c r="A242">
        <v>4.82</v>
      </c>
      <c r="B242">
        <v>0</v>
      </c>
      <c r="C242">
        <v>1.527163107E-2</v>
      </c>
      <c r="D242">
        <v>-0.46578475829999999</v>
      </c>
      <c r="E242">
        <v>0</v>
      </c>
      <c r="F242">
        <v>4.3633230960000002E-3</v>
      </c>
      <c r="G242">
        <v>-9.9811017510000002E-2</v>
      </c>
      <c r="H242">
        <v>-0.48515319820000002</v>
      </c>
      <c r="I242">
        <v>4.2005124089999999</v>
      </c>
    </row>
    <row r="243" spans="1:9" x14ac:dyDescent="0.3">
      <c r="A243">
        <v>4.84</v>
      </c>
      <c r="B243">
        <v>0</v>
      </c>
      <c r="C243">
        <v>1.527163107E-2</v>
      </c>
      <c r="D243">
        <v>-0.47342056040000002</v>
      </c>
      <c r="E243">
        <v>0</v>
      </c>
      <c r="F243">
        <v>4.3633230960000002E-3</v>
      </c>
      <c r="G243">
        <v>-3.6542832849999998E-2</v>
      </c>
      <c r="H243">
        <v>-0.48521423339999997</v>
      </c>
      <c r="I243">
        <v>4.6005802149999999</v>
      </c>
    </row>
    <row r="244" spans="1:9" x14ac:dyDescent="0.3">
      <c r="A244">
        <v>4.8600000000000003</v>
      </c>
      <c r="B244">
        <v>0</v>
      </c>
      <c r="C244">
        <v>1.527163107E-2</v>
      </c>
      <c r="D244">
        <v>-0.48869219419999999</v>
      </c>
      <c r="E244">
        <v>0</v>
      </c>
      <c r="F244">
        <v>4.3633230960000002E-3</v>
      </c>
      <c r="G244">
        <v>-0.12817262109999999</v>
      </c>
      <c r="H244">
        <v>-0.48592376710000001</v>
      </c>
      <c r="I244">
        <v>4.8006052969999997</v>
      </c>
    </row>
    <row r="245" spans="1:9" x14ac:dyDescent="0.3">
      <c r="A245">
        <v>4.88</v>
      </c>
      <c r="B245">
        <v>0</v>
      </c>
      <c r="C245">
        <v>1.527163107E-2</v>
      </c>
      <c r="D245">
        <v>-0.49632799630000002</v>
      </c>
      <c r="E245">
        <v>0</v>
      </c>
      <c r="F245">
        <v>4.3633230960000002E-3</v>
      </c>
      <c r="G245">
        <v>-0.1303542852</v>
      </c>
      <c r="H245">
        <v>-0.4860839844</v>
      </c>
      <c r="I245">
        <v>5.0006308559999999</v>
      </c>
    </row>
    <row r="246" spans="1:9" x14ac:dyDescent="0.3">
      <c r="A246">
        <v>4.9000000000000004</v>
      </c>
      <c r="B246">
        <v>0</v>
      </c>
      <c r="C246">
        <v>1.527163107E-2</v>
      </c>
      <c r="D246">
        <v>-0.50396382809999996</v>
      </c>
      <c r="E246">
        <v>0</v>
      </c>
      <c r="F246">
        <v>4.3633230960000002E-3</v>
      </c>
      <c r="G246">
        <v>-0.1325359344</v>
      </c>
      <c r="H246">
        <v>-0.48598480220000001</v>
      </c>
      <c r="I246">
        <v>5.2006559369999996</v>
      </c>
    </row>
    <row r="247" spans="1:9" x14ac:dyDescent="0.3">
      <c r="A247">
        <v>4.92</v>
      </c>
      <c r="B247">
        <v>0</v>
      </c>
      <c r="C247">
        <v>1.527163107E-2</v>
      </c>
      <c r="D247">
        <v>-0.5115996599</v>
      </c>
      <c r="E247">
        <v>0</v>
      </c>
      <c r="F247">
        <v>4.3633230960000002E-3</v>
      </c>
      <c r="G247">
        <v>-0.13471759859999999</v>
      </c>
      <c r="H247">
        <v>-0.48585510250000002</v>
      </c>
      <c r="I247">
        <v>5.4006810190000003</v>
      </c>
    </row>
    <row r="248" spans="1:9" x14ac:dyDescent="0.3">
      <c r="A248">
        <v>4.9400000000000004</v>
      </c>
      <c r="B248">
        <v>0</v>
      </c>
      <c r="C248">
        <v>1.527163107E-2</v>
      </c>
      <c r="D248">
        <v>-0.51923543210000001</v>
      </c>
      <c r="E248">
        <v>0</v>
      </c>
      <c r="F248">
        <v>4.3633230960000002E-3</v>
      </c>
      <c r="G248">
        <v>-0.1368992627</v>
      </c>
      <c r="H248">
        <v>-0.4860229492</v>
      </c>
      <c r="I248">
        <v>5.6007065770000004</v>
      </c>
    </row>
    <row r="249" spans="1:9" x14ac:dyDescent="0.3">
      <c r="A249">
        <v>4.96</v>
      </c>
      <c r="B249">
        <v>0</v>
      </c>
      <c r="C249">
        <v>1.527163107E-2</v>
      </c>
      <c r="D249">
        <v>-0.52687126399999995</v>
      </c>
      <c r="E249">
        <v>0</v>
      </c>
      <c r="F249">
        <v>4.3633230960000002E-3</v>
      </c>
      <c r="G249">
        <v>-0.1390809268</v>
      </c>
      <c r="H249">
        <v>-0.48603820800000003</v>
      </c>
      <c r="I249">
        <v>5.8007316590000002</v>
      </c>
    </row>
    <row r="250" spans="1:9" x14ac:dyDescent="0.3">
      <c r="A250">
        <v>4.9800000000000004</v>
      </c>
      <c r="B250">
        <v>0</v>
      </c>
      <c r="C250">
        <v>1.527163107E-2</v>
      </c>
      <c r="D250">
        <v>-0.5345070958</v>
      </c>
      <c r="E250">
        <v>0</v>
      </c>
      <c r="F250">
        <v>4.3633230960000002E-3</v>
      </c>
      <c r="G250">
        <v>-0.14126259090000001</v>
      </c>
      <c r="H250">
        <v>-0.48583221440000002</v>
      </c>
      <c r="I250">
        <v>6.000756741</v>
      </c>
    </row>
    <row r="251" spans="1:9" x14ac:dyDescent="0.3">
      <c r="A251">
        <v>5</v>
      </c>
      <c r="B251">
        <v>0</v>
      </c>
      <c r="C251">
        <v>1.527163107E-2</v>
      </c>
      <c r="D251">
        <v>-0.54977869989999995</v>
      </c>
      <c r="E251">
        <v>0</v>
      </c>
      <c r="F251">
        <v>4.3633230960000002E-3</v>
      </c>
      <c r="G251">
        <v>-0.14562590419999999</v>
      </c>
      <c r="H251">
        <v>-0.48546600340000001</v>
      </c>
      <c r="I251">
        <v>6.4008073809999999</v>
      </c>
    </row>
    <row r="252" spans="1:9" x14ac:dyDescent="0.3">
      <c r="A252">
        <v>5.0199999999999996</v>
      </c>
      <c r="B252">
        <v>0</v>
      </c>
      <c r="C252">
        <v>1.527163107E-2</v>
      </c>
      <c r="D252">
        <v>-0.55741453169999999</v>
      </c>
      <c r="E252">
        <v>0</v>
      </c>
      <c r="F252">
        <v>4.3633230960000002E-3</v>
      </c>
      <c r="G252">
        <v>-0.1478075683</v>
      </c>
      <c r="H252">
        <v>-0.48508453369999999</v>
      </c>
      <c r="I252">
        <v>6.6008324619999996</v>
      </c>
    </row>
    <row r="253" spans="1:9" x14ac:dyDescent="0.3">
      <c r="A253">
        <v>5.04</v>
      </c>
      <c r="B253">
        <v>0</v>
      </c>
      <c r="C253">
        <v>1.527163107E-2</v>
      </c>
      <c r="D253">
        <v>-0.56505036350000004</v>
      </c>
      <c r="E253">
        <v>0</v>
      </c>
      <c r="F253">
        <v>4.3633230960000002E-3</v>
      </c>
      <c r="G253">
        <v>-0.14998923240000001</v>
      </c>
      <c r="H253">
        <v>-0.48485565190000002</v>
      </c>
      <c r="I253">
        <v>6.8008575440000003</v>
      </c>
    </row>
    <row r="254" spans="1:9" x14ac:dyDescent="0.3">
      <c r="A254">
        <v>5.0599999999999996</v>
      </c>
      <c r="B254">
        <v>0</v>
      </c>
      <c r="C254">
        <v>1.527163107E-2</v>
      </c>
      <c r="D254">
        <v>-0.57268613580000005</v>
      </c>
      <c r="E254">
        <v>0</v>
      </c>
      <c r="F254">
        <v>4.3633230960000002E-3</v>
      </c>
      <c r="G254">
        <v>-0.15217089650000001</v>
      </c>
      <c r="H254">
        <v>-0.48455047610000002</v>
      </c>
      <c r="I254">
        <v>7.0008831020000004</v>
      </c>
    </row>
    <row r="255" spans="1:9" x14ac:dyDescent="0.3">
      <c r="A255">
        <v>5.08</v>
      </c>
      <c r="B255">
        <v>0</v>
      </c>
      <c r="C255">
        <v>1.527163107E-2</v>
      </c>
      <c r="D255">
        <v>-0.58032196759999999</v>
      </c>
      <c r="E255">
        <v>0</v>
      </c>
      <c r="F255">
        <v>4.3633230960000002E-3</v>
      </c>
      <c r="G255">
        <v>-0.15435256059999999</v>
      </c>
      <c r="H255">
        <v>-0.48439788820000002</v>
      </c>
      <c r="I255">
        <v>7.2009081840000002</v>
      </c>
    </row>
    <row r="256" spans="1:9" x14ac:dyDescent="0.3">
      <c r="A256">
        <v>5.0999999999999996</v>
      </c>
      <c r="B256">
        <v>0</v>
      </c>
      <c r="C256">
        <v>1.527163107E-2</v>
      </c>
      <c r="D256">
        <v>-0.58795779940000004</v>
      </c>
      <c r="E256">
        <v>0</v>
      </c>
      <c r="F256">
        <v>4.3633230960000002E-3</v>
      </c>
      <c r="G256">
        <v>-0.15653420979999999</v>
      </c>
      <c r="H256">
        <v>-0.48424530030000001</v>
      </c>
      <c r="I256">
        <v>7.400933266</v>
      </c>
    </row>
    <row r="257" spans="1:9" x14ac:dyDescent="0.3">
      <c r="A257">
        <v>5.12</v>
      </c>
      <c r="B257">
        <v>0</v>
      </c>
      <c r="C257">
        <v>1.527163107E-2</v>
      </c>
      <c r="D257">
        <v>-0.59559363129999998</v>
      </c>
      <c r="E257">
        <v>0</v>
      </c>
      <c r="F257">
        <v>4.3633230960000002E-3</v>
      </c>
      <c r="G257">
        <v>-0.15871587400000001</v>
      </c>
      <c r="H257">
        <v>-0.4841308594</v>
      </c>
      <c r="I257">
        <v>7.6009588240000001</v>
      </c>
    </row>
    <row r="258" spans="1:9" x14ac:dyDescent="0.3">
      <c r="A258">
        <v>5.14</v>
      </c>
      <c r="B258">
        <v>0</v>
      </c>
      <c r="C258">
        <v>1.527163107E-2</v>
      </c>
      <c r="D258">
        <v>-0.61086523530000003</v>
      </c>
      <c r="E258">
        <v>0</v>
      </c>
      <c r="F258">
        <v>5.4541537540000002E-3</v>
      </c>
      <c r="G258">
        <v>-7.6358154420000005E-2</v>
      </c>
      <c r="H258">
        <v>-0.4837646484</v>
      </c>
      <c r="I258">
        <v>8.0010519030000005</v>
      </c>
    </row>
    <row r="259" spans="1:9" x14ac:dyDescent="0.3">
      <c r="A259">
        <v>5.16</v>
      </c>
      <c r="B259">
        <v>0</v>
      </c>
      <c r="C259">
        <v>1.527163107E-2</v>
      </c>
      <c r="D259">
        <v>-0.61850106719999998</v>
      </c>
      <c r="E259">
        <v>0</v>
      </c>
      <c r="F259">
        <v>5.4541537540000002E-3</v>
      </c>
      <c r="G259">
        <v>-0.18816831710000001</v>
      </c>
      <c r="H259">
        <v>-0.4839477539</v>
      </c>
      <c r="I259">
        <v>8.2010784149999996</v>
      </c>
    </row>
    <row r="260" spans="1:9" x14ac:dyDescent="0.3">
      <c r="A260">
        <v>5.18</v>
      </c>
      <c r="B260">
        <v>0</v>
      </c>
      <c r="C260">
        <v>1.527163107E-2</v>
      </c>
      <c r="D260">
        <v>-0.62613683939999998</v>
      </c>
      <c r="E260">
        <v>0</v>
      </c>
      <c r="F260">
        <v>5.4541537540000002E-3</v>
      </c>
      <c r="G260">
        <v>-0.19089539350000001</v>
      </c>
      <c r="H260">
        <v>-0.48416900629999998</v>
      </c>
      <c r="I260">
        <v>8.4011049270000004</v>
      </c>
    </row>
    <row r="261" spans="1:9" x14ac:dyDescent="0.3">
      <c r="A261">
        <v>5.2</v>
      </c>
      <c r="B261">
        <v>0</v>
      </c>
      <c r="C261">
        <v>1.527163107E-2</v>
      </c>
      <c r="D261">
        <v>-0.63377267120000003</v>
      </c>
      <c r="E261">
        <v>0</v>
      </c>
      <c r="F261">
        <v>5.4541537540000002E-3</v>
      </c>
      <c r="G261">
        <v>-0.19362246990000001</v>
      </c>
      <c r="H261">
        <v>-0.48416900629999998</v>
      </c>
      <c r="I261">
        <v>8.6011304860000006</v>
      </c>
    </row>
    <row r="262" spans="1:9" x14ac:dyDescent="0.3">
      <c r="A262">
        <v>5.22</v>
      </c>
      <c r="B262">
        <v>0</v>
      </c>
      <c r="C262">
        <v>1.527163107E-2</v>
      </c>
      <c r="D262">
        <v>-0.64140850309999997</v>
      </c>
      <c r="E262">
        <v>0</v>
      </c>
      <c r="F262">
        <v>5.4541537540000002E-3</v>
      </c>
      <c r="G262">
        <v>-0.19634954630000001</v>
      </c>
      <c r="H262">
        <v>-0.48416900629999998</v>
      </c>
      <c r="I262">
        <v>8.8011569979999997</v>
      </c>
    </row>
    <row r="263" spans="1:9" x14ac:dyDescent="0.3">
      <c r="A263">
        <v>5.24</v>
      </c>
      <c r="B263">
        <v>0</v>
      </c>
      <c r="C263">
        <v>1.527163107E-2</v>
      </c>
      <c r="D263">
        <v>-0.64904433490000002</v>
      </c>
      <c r="E263">
        <v>0</v>
      </c>
      <c r="F263">
        <v>5.4541537540000002E-3</v>
      </c>
      <c r="G263">
        <v>-0.19907662270000001</v>
      </c>
      <c r="H263">
        <v>-0.48398590089999999</v>
      </c>
      <c r="I263">
        <v>9.0011835100000006</v>
      </c>
    </row>
    <row r="264" spans="1:9" x14ac:dyDescent="0.3">
      <c r="A264">
        <v>5.26</v>
      </c>
      <c r="B264">
        <v>0</v>
      </c>
      <c r="C264">
        <v>1.527163107E-2</v>
      </c>
      <c r="D264">
        <v>-0.65668010710000002</v>
      </c>
      <c r="E264">
        <v>0</v>
      </c>
      <c r="F264">
        <v>5.4541537540000002E-3</v>
      </c>
      <c r="G264">
        <v>-0.20180369910000001</v>
      </c>
      <c r="H264">
        <v>-0.48387908940000002</v>
      </c>
      <c r="I264">
        <v>9.2012100219999997</v>
      </c>
    </row>
    <row r="265" spans="1:9" x14ac:dyDescent="0.3">
      <c r="A265">
        <v>5.28</v>
      </c>
      <c r="B265">
        <v>0</v>
      </c>
      <c r="C265">
        <v>1.527163107E-2</v>
      </c>
      <c r="D265">
        <v>-0.67195177080000001</v>
      </c>
      <c r="E265">
        <v>0</v>
      </c>
      <c r="F265">
        <v>5.4541537540000002E-3</v>
      </c>
      <c r="G265">
        <v>-0.20725785199999999</v>
      </c>
      <c r="H265">
        <v>-0.48332977290000001</v>
      </c>
      <c r="I265">
        <v>9.6012620930000008</v>
      </c>
    </row>
    <row r="266" spans="1:9" x14ac:dyDescent="0.3">
      <c r="A266">
        <v>5.3</v>
      </c>
      <c r="B266">
        <v>0</v>
      </c>
      <c r="C266">
        <v>1.527163107E-2</v>
      </c>
      <c r="D266">
        <v>-0.67958760259999995</v>
      </c>
      <c r="E266">
        <v>0</v>
      </c>
      <c r="F266">
        <v>5.4541537540000002E-3</v>
      </c>
      <c r="G266">
        <v>-0.20998492839999999</v>
      </c>
      <c r="H266">
        <v>-0.4827880859</v>
      </c>
      <c r="I266">
        <v>9.8012886049999999</v>
      </c>
    </row>
    <row r="267" spans="1:9" x14ac:dyDescent="0.3">
      <c r="A267">
        <v>5.32</v>
      </c>
      <c r="B267">
        <v>0</v>
      </c>
      <c r="C267">
        <v>1.527163107E-2</v>
      </c>
      <c r="D267">
        <v>-0.68722337479999995</v>
      </c>
      <c r="E267">
        <v>0</v>
      </c>
      <c r="F267">
        <v>5.4541537540000002E-3</v>
      </c>
      <c r="G267">
        <v>-0.21271200479999999</v>
      </c>
      <c r="H267">
        <v>-0.48262023929999998</v>
      </c>
      <c r="I267">
        <v>10.001315119999999</v>
      </c>
    </row>
    <row r="268" spans="1:9" x14ac:dyDescent="0.3">
      <c r="A268">
        <v>5.34</v>
      </c>
      <c r="B268">
        <v>0</v>
      </c>
      <c r="C268">
        <v>1.527163107E-2</v>
      </c>
      <c r="D268">
        <v>-0.69485920670000001</v>
      </c>
      <c r="E268">
        <v>0</v>
      </c>
      <c r="F268">
        <v>5.4541537540000002E-3</v>
      </c>
      <c r="G268">
        <v>-0.21543908119999999</v>
      </c>
      <c r="H268">
        <v>-0.48237609860000003</v>
      </c>
      <c r="I268">
        <v>10.20134163</v>
      </c>
    </row>
    <row r="269" spans="1:9" x14ac:dyDescent="0.3">
      <c r="A269">
        <v>5.36</v>
      </c>
      <c r="B269">
        <v>0</v>
      </c>
      <c r="C269">
        <v>1.527163107E-2</v>
      </c>
      <c r="D269">
        <v>-0.70249503849999995</v>
      </c>
      <c r="E269">
        <v>0</v>
      </c>
      <c r="F269">
        <v>5.4541537540000002E-3</v>
      </c>
      <c r="G269">
        <v>-0.21816615759999999</v>
      </c>
      <c r="H269">
        <v>-0.48242950439999999</v>
      </c>
      <c r="I269">
        <v>10.40136719</v>
      </c>
    </row>
    <row r="270" spans="1:9" x14ac:dyDescent="0.3">
      <c r="A270">
        <v>5.38</v>
      </c>
      <c r="B270">
        <v>0</v>
      </c>
      <c r="C270">
        <v>1.527163107E-2</v>
      </c>
      <c r="D270">
        <v>-0.71013081069999995</v>
      </c>
      <c r="E270">
        <v>0</v>
      </c>
      <c r="F270">
        <v>5.4541537540000002E-3</v>
      </c>
      <c r="G270">
        <v>-0.22089323399999999</v>
      </c>
      <c r="H270">
        <v>-0.48222351070000002</v>
      </c>
      <c r="I270">
        <v>10.601393699999999</v>
      </c>
    </row>
    <row r="271" spans="1:9" x14ac:dyDescent="0.3">
      <c r="A271">
        <v>5.4</v>
      </c>
      <c r="B271">
        <v>0</v>
      </c>
      <c r="C271">
        <v>1.527163107E-2</v>
      </c>
      <c r="D271">
        <v>-0.7177666426</v>
      </c>
      <c r="E271">
        <v>0</v>
      </c>
      <c r="F271">
        <v>5.4541537540000002E-3</v>
      </c>
      <c r="G271">
        <v>-0.22362031039999999</v>
      </c>
      <c r="H271">
        <v>-0.48213195800000003</v>
      </c>
      <c r="I271">
        <v>10.80142021</v>
      </c>
    </row>
    <row r="272" spans="1:9" x14ac:dyDescent="0.3">
      <c r="A272">
        <v>5.42</v>
      </c>
      <c r="B272">
        <v>0</v>
      </c>
      <c r="C272">
        <v>1.527163107E-2</v>
      </c>
      <c r="D272">
        <v>-0.73303830619999999</v>
      </c>
      <c r="E272">
        <v>0</v>
      </c>
      <c r="F272">
        <v>5.4541537540000002E-3</v>
      </c>
      <c r="G272">
        <v>-0.22907446319999999</v>
      </c>
      <c r="H272">
        <v>-0.48227691649999999</v>
      </c>
      <c r="I272">
        <v>11.20147324</v>
      </c>
    </row>
    <row r="273" spans="1:9" x14ac:dyDescent="0.3">
      <c r="A273">
        <v>5.44</v>
      </c>
      <c r="B273">
        <v>0</v>
      </c>
      <c r="C273">
        <v>1.636246219E-2</v>
      </c>
      <c r="D273">
        <v>-0.43578690289999999</v>
      </c>
      <c r="E273">
        <v>0</v>
      </c>
      <c r="F273">
        <v>5.4541537540000002E-3</v>
      </c>
      <c r="G273">
        <v>-0.2318015397</v>
      </c>
      <c r="H273">
        <v>-0.48244476320000002</v>
      </c>
      <c r="I273">
        <v>11.401696210000001</v>
      </c>
    </row>
    <row r="274" spans="1:9" x14ac:dyDescent="0.3">
      <c r="A274">
        <v>5.46</v>
      </c>
      <c r="B274">
        <v>0</v>
      </c>
      <c r="C274">
        <v>1.636246219E-2</v>
      </c>
      <c r="D274">
        <v>-0.77121734620000004</v>
      </c>
      <c r="E274">
        <v>0</v>
      </c>
      <c r="F274">
        <v>5.4541537540000002E-3</v>
      </c>
      <c r="G274">
        <v>-0.2345286161</v>
      </c>
      <c r="H274">
        <v>-0.48264312739999998</v>
      </c>
      <c r="I274">
        <v>11.60172558</v>
      </c>
    </row>
    <row r="275" spans="1:9" x14ac:dyDescent="0.3">
      <c r="A275">
        <v>5.48</v>
      </c>
      <c r="B275">
        <v>0</v>
      </c>
      <c r="C275">
        <v>1.636246219E-2</v>
      </c>
      <c r="D275">
        <v>-0.77939862010000005</v>
      </c>
      <c r="E275">
        <v>0</v>
      </c>
      <c r="F275">
        <v>5.4541537540000002E-3</v>
      </c>
      <c r="G275">
        <v>-0.2372556925</v>
      </c>
      <c r="H275">
        <v>-0.48247528080000002</v>
      </c>
      <c r="I275">
        <v>11.801754949999999</v>
      </c>
    </row>
    <row r="276" spans="1:9" x14ac:dyDescent="0.3">
      <c r="A276">
        <v>5.5</v>
      </c>
      <c r="B276">
        <v>0</v>
      </c>
      <c r="C276">
        <v>1.636246219E-2</v>
      </c>
      <c r="D276">
        <v>-0.78757983450000002</v>
      </c>
      <c r="E276">
        <v>0</v>
      </c>
      <c r="F276">
        <v>5.4541537540000002E-3</v>
      </c>
      <c r="G276">
        <v>-0.2399827689</v>
      </c>
      <c r="H276">
        <v>-0.48238372800000001</v>
      </c>
      <c r="I276">
        <v>12.00178528</v>
      </c>
    </row>
    <row r="277" spans="1:9" x14ac:dyDescent="0.3">
      <c r="A277">
        <v>5.52</v>
      </c>
      <c r="B277">
        <v>0</v>
      </c>
      <c r="C277">
        <v>1.636246219E-2</v>
      </c>
      <c r="D277">
        <v>-0.79576104879999998</v>
      </c>
      <c r="E277">
        <v>0</v>
      </c>
      <c r="F277">
        <v>5.4541537540000002E-3</v>
      </c>
      <c r="G277">
        <v>-0.2427098453</v>
      </c>
      <c r="H277">
        <v>-0.48207092289999998</v>
      </c>
      <c r="I277">
        <v>12.201814649999999</v>
      </c>
    </row>
    <row r="278" spans="1:9" x14ac:dyDescent="0.3">
      <c r="A278">
        <v>5.54</v>
      </c>
      <c r="B278">
        <v>0</v>
      </c>
      <c r="C278">
        <v>1.636246219E-2</v>
      </c>
      <c r="D278">
        <v>-0.80394226310000005</v>
      </c>
      <c r="E278">
        <v>0</v>
      </c>
      <c r="F278">
        <v>5.4541537540000002E-3</v>
      </c>
      <c r="G278">
        <v>-0.2454369217</v>
      </c>
      <c r="H278">
        <v>-0.48183441160000001</v>
      </c>
      <c r="I278">
        <v>12.40184498</v>
      </c>
    </row>
    <row r="279" spans="1:9" x14ac:dyDescent="0.3">
      <c r="A279">
        <v>5.56</v>
      </c>
      <c r="B279">
        <v>0</v>
      </c>
      <c r="C279">
        <v>1.636246219E-2</v>
      </c>
      <c r="D279">
        <v>-0.82030475140000003</v>
      </c>
      <c r="E279">
        <v>0</v>
      </c>
      <c r="F279">
        <v>5.4541537540000002E-3</v>
      </c>
      <c r="G279">
        <v>-0.25089108939999999</v>
      </c>
      <c r="H279">
        <v>-0.48154449459999998</v>
      </c>
      <c r="I279">
        <v>12.80190372</v>
      </c>
    </row>
    <row r="280" spans="1:9" x14ac:dyDescent="0.3">
      <c r="A280">
        <v>5.58</v>
      </c>
      <c r="B280">
        <v>0</v>
      </c>
      <c r="C280">
        <v>1.636246219E-2</v>
      </c>
      <c r="D280">
        <v>-0.82848596569999999</v>
      </c>
      <c r="E280">
        <v>0</v>
      </c>
      <c r="F280">
        <v>5.4541537540000002E-3</v>
      </c>
      <c r="G280">
        <v>-0.25361815090000001</v>
      </c>
      <c r="H280">
        <v>-0.48116302490000001</v>
      </c>
      <c r="I280">
        <v>13.001934049999999</v>
      </c>
    </row>
    <row r="281" spans="1:9" x14ac:dyDescent="0.3">
      <c r="A281">
        <v>5.6</v>
      </c>
      <c r="B281">
        <v>0</v>
      </c>
      <c r="C281">
        <v>1.636246219E-2</v>
      </c>
      <c r="D281">
        <v>-0.83666723970000001</v>
      </c>
      <c r="E281">
        <v>0</v>
      </c>
      <c r="F281">
        <v>5.4541537540000002E-3</v>
      </c>
      <c r="G281">
        <v>-0.2563452423</v>
      </c>
      <c r="H281">
        <v>-0.48056793209999998</v>
      </c>
      <c r="I281">
        <v>13.20196342</v>
      </c>
    </row>
    <row r="282" spans="1:9" x14ac:dyDescent="0.3">
      <c r="A282">
        <v>5.62</v>
      </c>
      <c r="B282">
        <v>0</v>
      </c>
      <c r="C282">
        <v>1.636246219E-2</v>
      </c>
      <c r="D282">
        <v>-0.84484845399999997</v>
      </c>
      <c r="E282">
        <v>0</v>
      </c>
      <c r="F282">
        <v>5.4541537540000002E-3</v>
      </c>
      <c r="G282">
        <v>-0.25907230380000001</v>
      </c>
      <c r="H282">
        <v>-0.47978973390000001</v>
      </c>
      <c r="I282">
        <v>13.401993750000001</v>
      </c>
    </row>
    <row r="283" spans="1:9" x14ac:dyDescent="0.3">
      <c r="A283">
        <v>5.64</v>
      </c>
      <c r="B283">
        <v>0</v>
      </c>
      <c r="C283">
        <v>1.636246219E-2</v>
      </c>
      <c r="D283">
        <v>-0.85302966830000004</v>
      </c>
      <c r="E283">
        <v>0</v>
      </c>
      <c r="F283">
        <v>5.4541537540000002E-3</v>
      </c>
      <c r="G283">
        <v>-0.2617993951</v>
      </c>
      <c r="H283">
        <v>-0.479095459</v>
      </c>
      <c r="I283">
        <v>13.60202312</v>
      </c>
    </row>
    <row r="284" spans="1:9" x14ac:dyDescent="0.3">
      <c r="A284">
        <v>5.66</v>
      </c>
      <c r="B284">
        <v>0</v>
      </c>
      <c r="C284">
        <v>1.636246219E-2</v>
      </c>
      <c r="D284">
        <v>-0.86121088270000001</v>
      </c>
      <c r="E284">
        <v>0</v>
      </c>
      <c r="F284">
        <v>5.4541537540000002E-3</v>
      </c>
      <c r="G284">
        <v>-0.26452645660000002</v>
      </c>
      <c r="H284">
        <v>-0.47847747800000001</v>
      </c>
      <c r="I284">
        <v>13.8020525</v>
      </c>
    </row>
    <row r="285" spans="1:9" x14ac:dyDescent="0.3">
      <c r="A285">
        <v>5.68</v>
      </c>
      <c r="B285">
        <v>0</v>
      </c>
      <c r="C285">
        <v>1.636246219E-2</v>
      </c>
      <c r="D285">
        <v>-0.86939215660000002</v>
      </c>
      <c r="E285">
        <v>0</v>
      </c>
      <c r="F285">
        <v>5.4541537540000002E-3</v>
      </c>
      <c r="G285">
        <v>-0.2672535479</v>
      </c>
      <c r="H285">
        <v>-0.47805023190000001</v>
      </c>
      <c r="I285">
        <v>14.00208282</v>
      </c>
    </row>
    <row r="286" spans="1:9" x14ac:dyDescent="0.3">
      <c r="A286">
        <v>5.7</v>
      </c>
      <c r="B286">
        <v>0</v>
      </c>
      <c r="C286">
        <v>1.636246219E-2</v>
      </c>
      <c r="D286">
        <v>-0.87757337089999998</v>
      </c>
      <c r="E286">
        <v>0</v>
      </c>
      <c r="F286">
        <v>5.4541537540000002E-3</v>
      </c>
      <c r="G286">
        <v>-0.2727077007</v>
      </c>
      <c r="H286">
        <v>-0.47728729250000002</v>
      </c>
      <c r="I286">
        <v>14.40214252</v>
      </c>
    </row>
    <row r="287" spans="1:9" x14ac:dyDescent="0.3">
      <c r="A287">
        <v>5.72</v>
      </c>
      <c r="B287">
        <v>0</v>
      </c>
      <c r="C287">
        <v>1.636246219E-2</v>
      </c>
      <c r="D287">
        <v>-0.89393579960000003</v>
      </c>
      <c r="E287">
        <v>0</v>
      </c>
      <c r="F287">
        <v>5.4541537540000002E-3</v>
      </c>
      <c r="G287">
        <v>-0.27543476220000002</v>
      </c>
      <c r="H287">
        <v>-0.47709655760000003</v>
      </c>
      <c r="I287">
        <v>14.6021719</v>
      </c>
    </row>
    <row r="288" spans="1:9" x14ac:dyDescent="0.3">
      <c r="A288">
        <v>5.74</v>
      </c>
      <c r="B288">
        <v>0</v>
      </c>
      <c r="C288">
        <v>1.636246219E-2</v>
      </c>
      <c r="D288">
        <v>-0.90211707350000003</v>
      </c>
      <c r="E288">
        <v>0</v>
      </c>
      <c r="F288">
        <v>5.4541537540000002E-3</v>
      </c>
      <c r="G288">
        <v>-0.27816185360000001</v>
      </c>
      <c r="H288">
        <v>-0.47694396970000003</v>
      </c>
      <c r="I288">
        <v>14.802201269999999</v>
      </c>
    </row>
    <row r="289" spans="1:9" x14ac:dyDescent="0.3">
      <c r="A289">
        <v>5.76</v>
      </c>
      <c r="B289">
        <v>0</v>
      </c>
      <c r="C289">
        <v>1.636246219E-2</v>
      </c>
      <c r="D289">
        <v>-0.9102982879</v>
      </c>
      <c r="E289">
        <v>0</v>
      </c>
      <c r="F289">
        <v>5.4541537540000002E-3</v>
      </c>
      <c r="G289">
        <v>-0.28088891510000003</v>
      </c>
      <c r="H289">
        <v>-0.47628021240000001</v>
      </c>
      <c r="I289">
        <v>15.0022316</v>
      </c>
    </row>
    <row r="290" spans="1:9" x14ac:dyDescent="0.3">
      <c r="A290">
        <v>5.78</v>
      </c>
      <c r="B290">
        <v>0</v>
      </c>
      <c r="C290">
        <v>1.636246219E-2</v>
      </c>
      <c r="D290">
        <v>-0.91847950219999996</v>
      </c>
      <c r="E290">
        <v>0</v>
      </c>
      <c r="F290">
        <v>5.4541537540000002E-3</v>
      </c>
      <c r="G290">
        <v>-0.28361600640000001</v>
      </c>
      <c r="H290">
        <v>-0.47583770749999998</v>
      </c>
      <c r="I290">
        <v>15.202260969999999</v>
      </c>
    </row>
    <row r="291" spans="1:9" x14ac:dyDescent="0.3">
      <c r="A291">
        <v>5.8</v>
      </c>
      <c r="B291">
        <v>0</v>
      </c>
      <c r="C291">
        <v>1.636246219E-2</v>
      </c>
      <c r="D291">
        <v>-0.92666077609999997</v>
      </c>
      <c r="E291">
        <v>0</v>
      </c>
      <c r="F291">
        <v>5.4541537540000002E-3</v>
      </c>
      <c r="G291">
        <v>-0.28634306790000003</v>
      </c>
      <c r="H291">
        <v>-0.47496032710000002</v>
      </c>
      <c r="I291">
        <v>15.4022913</v>
      </c>
    </row>
    <row r="292" spans="1:9" x14ac:dyDescent="0.3">
      <c r="A292">
        <v>5.82</v>
      </c>
      <c r="B292">
        <v>0</v>
      </c>
      <c r="C292">
        <v>1.636246219E-2</v>
      </c>
      <c r="D292">
        <v>-0.93484199050000005</v>
      </c>
      <c r="E292">
        <v>0</v>
      </c>
      <c r="F292">
        <v>5.4541537540000002E-3</v>
      </c>
      <c r="G292">
        <v>-0.28907015920000001</v>
      </c>
      <c r="H292">
        <v>-0.47431182859999999</v>
      </c>
      <c r="I292">
        <v>15.602320669999999</v>
      </c>
    </row>
    <row r="293" spans="1:9" x14ac:dyDescent="0.3">
      <c r="A293">
        <v>5.84</v>
      </c>
      <c r="B293">
        <v>0</v>
      </c>
      <c r="C293">
        <v>1.636246219E-2</v>
      </c>
      <c r="D293">
        <v>-0.94302320480000001</v>
      </c>
      <c r="E293">
        <v>0</v>
      </c>
      <c r="F293">
        <v>5.4541537540000002E-3</v>
      </c>
      <c r="G293">
        <v>-0.29452431200000001</v>
      </c>
      <c r="H293">
        <v>-0.4727478027</v>
      </c>
      <c r="I293">
        <v>16.002380370000001</v>
      </c>
    </row>
    <row r="294" spans="1:9" x14ac:dyDescent="0.3">
      <c r="A294">
        <v>5.86</v>
      </c>
      <c r="B294">
        <v>0</v>
      </c>
      <c r="C294">
        <v>1.636246219E-2</v>
      </c>
      <c r="D294">
        <v>-0.95938569309999999</v>
      </c>
      <c r="E294">
        <v>0</v>
      </c>
      <c r="F294">
        <v>5.4541537540000002E-3</v>
      </c>
      <c r="G294">
        <v>-0.29725137350000003</v>
      </c>
      <c r="H294">
        <v>-0.47160339359999998</v>
      </c>
      <c r="I294">
        <v>16.20240974</v>
      </c>
    </row>
    <row r="295" spans="1:9" x14ac:dyDescent="0.3">
      <c r="A295">
        <v>5.88</v>
      </c>
      <c r="B295">
        <v>0</v>
      </c>
      <c r="C295">
        <v>1.636246219E-2</v>
      </c>
      <c r="D295">
        <v>-0.96756690739999995</v>
      </c>
      <c r="E295">
        <v>0</v>
      </c>
      <c r="F295">
        <v>5.4541537540000002E-3</v>
      </c>
      <c r="G295">
        <v>-0.29997846480000001</v>
      </c>
      <c r="H295">
        <v>-0.4705810547</v>
      </c>
      <c r="I295">
        <v>16.40243912</v>
      </c>
    </row>
    <row r="296" spans="1:9" x14ac:dyDescent="0.3">
      <c r="A296">
        <v>5.9</v>
      </c>
      <c r="B296">
        <v>0</v>
      </c>
      <c r="C296">
        <v>1.636246219E-2</v>
      </c>
      <c r="D296">
        <v>-0.97574812170000003</v>
      </c>
      <c r="E296">
        <v>0</v>
      </c>
      <c r="F296">
        <v>5.4541537540000002E-3</v>
      </c>
      <c r="G296">
        <v>-0.3027055562</v>
      </c>
      <c r="H296">
        <v>-0.46935272220000002</v>
      </c>
      <c r="I296">
        <v>16.60246849</v>
      </c>
    </row>
    <row r="297" spans="1:9" x14ac:dyDescent="0.3">
      <c r="A297">
        <v>5.92</v>
      </c>
      <c r="B297">
        <v>0</v>
      </c>
      <c r="C297">
        <v>1.636246219E-2</v>
      </c>
      <c r="D297">
        <v>-0.9839293361</v>
      </c>
      <c r="E297">
        <v>0</v>
      </c>
      <c r="F297">
        <v>5.4541537540000002E-3</v>
      </c>
      <c r="G297">
        <v>-0.30543261770000002</v>
      </c>
      <c r="H297">
        <v>-0.4685058594</v>
      </c>
      <c r="I297">
        <v>16.802499770000001</v>
      </c>
    </row>
    <row r="298" spans="1:9" x14ac:dyDescent="0.3">
      <c r="A298">
        <v>5.94</v>
      </c>
      <c r="B298">
        <v>0</v>
      </c>
      <c r="C298">
        <v>1.636246219E-2</v>
      </c>
      <c r="D298">
        <v>-0.99211061</v>
      </c>
      <c r="E298">
        <v>0</v>
      </c>
      <c r="F298">
        <v>5.4541537540000002E-3</v>
      </c>
      <c r="G298">
        <v>-0.308159709</v>
      </c>
      <c r="H298">
        <v>-0.46748352050000003</v>
      </c>
      <c r="I298">
        <v>17.00252914</v>
      </c>
    </row>
    <row r="299" spans="1:9" x14ac:dyDescent="0.3">
      <c r="A299">
        <v>5.96</v>
      </c>
      <c r="B299">
        <v>0</v>
      </c>
      <c r="C299">
        <v>1.636246219E-2</v>
      </c>
      <c r="D299">
        <v>-1.0002918240000001</v>
      </c>
      <c r="E299">
        <v>0</v>
      </c>
      <c r="F299">
        <v>5.4541537540000002E-3</v>
      </c>
      <c r="G299">
        <v>-0.31088677050000002</v>
      </c>
      <c r="H299">
        <v>-0.46636199950000001</v>
      </c>
      <c r="I299">
        <v>17.20255852</v>
      </c>
    </row>
    <row r="300" spans="1:9" x14ac:dyDescent="0.3">
      <c r="A300">
        <v>5.98</v>
      </c>
      <c r="B300">
        <v>0</v>
      </c>
      <c r="C300">
        <v>1.636246219E-2</v>
      </c>
      <c r="D300">
        <v>-1.0084730390000001</v>
      </c>
      <c r="E300">
        <v>0</v>
      </c>
      <c r="F300">
        <v>5.4541537540000002E-3</v>
      </c>
      <c r="G300">
        <v>-0.31634092330000002</v>
      </c>
      <c r="H300">
        <v>-0.46455383300000003</v>
      </c>
      <c r="I300">
        <v>17.602617259999999</v>
      </c>
    </row>
    <row r="301" spans="1:9" x14ac:dyDescent="0.3">
      <c r="A301">
        <v>6</v>
      </c>
      <c r="B301">
        <v>0</v>
      </c>
      <c r="C301">
        <v>1.636246219E-2</v>
      </c>
      <c r="D301">
        <v>-1.0248354669999999</v>
      </c>
      <c r="E301">
        <v>0</v>
      </c>
      <c r="F301">
        <v>5.4541537540000002E-3</v>
      </c>
      <c r="G301">
        <v>-0.31906801460000001</v>
      </c>
      <c r="H301">
        <v>-0.46356964109999999</v>
      </c>
      <c r="I301">
        <v>17.80264854</v>
      </c>
    </row>
    <row r="302" spans="1:9" x14ac:dyDescent="0.3">
      <c r="A302">
        <v>6.02</v>
      </c>
      <c r="B302">
        <v>0</v>
      </c>
      <c r="C302">
        <v>1.636246219E-2</v>
      </c>
      <c r="D302">
        <v>-1.033016801</v>
      </c>
      <c r="E302">
        <v>0</v>
      </c>
      <c r="F302">
        <v>5.4541537540000002E-3</v>
      </c>
      <c r="G302">
        <v>-0.32179507610000002</v>
      </c>
      <c r="H302">
        <v>-0.46315002440000003</v>
      </c>
      <c r="I302">
        <v>18.00267792</v>
      </c>
    </row>
    <row r="303" spans="1:9" x14ac:dyDescent="0.3">
      <c r="A303">
        <v>6.04</v>
      </c>
      <c r="B303">
        <v>0</v>
      </c>
      <c r="C303">
        <v>1.636246219E-2</v>
      </c>
      <c r="D303">
        <v>-1.041198015</v>
      </c>
      <c r="E303">
        <v>0</v>
      </c>
      <c r="F303">
        <v>5.4541537540000002E-3</v>
      </c>
      <c r="G303">
        <v>-0.32452216740000001</v>
      </c>
      <c r="H303">
        <v>-0.46254730220000001</v>
      </c>
      <c r="I303">
        <v>18.202707289999999</v>
      </c>
    </row>
    <row r="304" spans="1:9" x14ac:dyDescent="0.3">
      <c r="A304">
        <v>6.06</v>
      </c>
      <c r="B304">
        <v>0</v>
      </c>
      <c r="C304">
        <v>1.636246219E-2</v>
      </c>
      <c r="D304">
        <v>-1.04937923</v>
      </c>
      <c r="E304">
        <v>0</v>
      </c>
      <c r="F304">
        <v>5.4541537540000002E-3</v>
      </c>
      <c r="G304">
        <v>-0.32724922899999997</v>
      </c>
      <c r="H304">
        <v>-0.46217346190000003</v>
      </c>
      <c r="I304">
        <v>18.402736659999999</v>
      </c>
    </row>
    <row r="305" spans="1:9" x14ac:dyDescent="0.3">
      <c r="A305">
        <v>6.08</v>
      </c>
      <c r="B305">
        <v>0</v>
      </c>
      <c r="C305">
        <v>1.636246219E-2</v>
      </c>
      <c r="D305">
        <v>-1.0575604439999999</v>
      </c>
      <c r="E305">
        <v>0</v>
      </c>
      <c r="F305">
        <v>5.4541537540000002E-3</v>
      </c>
      <c r="G305">
        <v>-0.32997632030000001</v>
      </c>
      <c r="H305">
        <v>-0.46150970460000001</v>
      </c>
      <c r="I305">
        <v>18.602766039999999</v>
      </c>
    </row>
    <row r="306" spans="1:9" x14ac:dyDescent="0.3">
      <c r="A306">
        <v>6.1</v>
      </c>
      <c r="B306">
        <v>0</v>
      </c>
      <c r="C306">
        <v>1.636246219E-2</v>
      </c>
      <c r="D306">
        <v>-1.0657416580000001</v>
      </c>
      <c r="E306">
        <v>0</v>
      </c>
      <c r="F306">
        <v>5.4541537540000002E-3</v>
      </c>
      <c r="G306">
        <v>-0.33270338179999998</v>
      </c>
      <c r="H306">
        <v>-0.46070098879999999</v>
      </c>
      <c r="I306">
        <v>18.80279732</v>
      </c>
    </row>
    <row r="307" spans="1:9" x14ac:dyDescent="0.3">
      <c r="A307">
        <v>6.12</v>
      </c>
      <c r="B307">
        <v>0</v>
      </c>
      <c r="C307">
        <v>1.636246219E-2</v>
      </c>
      <c r="D307">
        <v>-1.082104087</v>
      </c>
      <c r="E307">
        <v>0</v>
      </c>
      <c r="F307">
        <v>5.4541537540000002E-3</v>
      </c>
      <c r="G307">
        <v>-0.33815753459999998</v>
      </c>
      <c r="H307">
        <v>-0.4592590332</v>
      </c>
      <c r="I307">
        <v>19.202856059999998</v>
      </c>
    </row>
    <row r="308" spans="1:9" x14ac:dyDescent="0.3">
      <c r="A308">
        <v>6.14</v>
      </c>
      <c r="B308">
        <v>0</v>
      </c>
      <c r="C308">
        <v>1.636246219E-2</v>
      </c>
      <c r="D308">
        <v>-1.0902854200000001</v>
      </c>
      <c r="E308">
        <v>0</v>
      </c>
      <c r="F308">
        <v>5.4541537540000002E-3</v>
      </c>
      <c r="G308">
        <v>-0.34088462590000002</v>
      </c>
      <c r="H308">
        <v>-0.4582214355</v>
      </c>
      <c r="I308">
        <v>19.402885439999999</v>
      </c>
    </row>
    <row r="309" spans="1:9" x14ac:dyDescent="0.3">
      <c r="A309">
        <v>6.16</v>
      </c>
      <c r="B309">
        <v>0</v>
      </c>
      <c r="C309">
        <v>1.636246219E-2</v>
      </c>
      <c r="D309">
        <v>-1.0984666350000001</v>
      </c>
      <c r="E309">
        <v>0</v>
      </c>
      <c r="F309">
        <v>5.4541537540000002E-3</v>
      </c>
      <c r="G309">
        <v>-0.34361168739999998</v>
      </c>
      <c r="H309">
        <v>-0.45689392089999997</v>
      </c>
      <c r="I309">
        <v>19.602914810000001</v>
      </c>
    </row>
    <row r="310" spans="1:9" x14ac:dyDescent="0.3">
      <c r="A310">
        <v>6.18</v>
      </c>
      <c r="B310">
        <v>0</v>
      </c>
      <c r="C310">
        <v>1.636246219E-2</v>
      </c>
      <c r="D310">
        <v>-1.106647849</v>
      </c>
      <c r="E310">
        <v>0</v>
      </c>
      <c r="F310">
        <v>5.4541537540000002E-3</v>
      </c>
      <c r="G310">
        <v>-0.34633877870000002</v>
      </c>
      <c r="H310">
        <v>-0.45554351809999999</v>
      </c>
      <c r="I310">
        <v>19.802946089999999</v>
      </c>
    </row>
    <row r="311" spans="1:9" x14ac:dyDescent="0.3">
      <c r="A311">
        <v>6.2</v>
      </c>
      <c r="B311">
        <v>0</v>
      </c>
      <c r="C311">
        <v>1.636246219E-2</v>
      </c>
      <c r="D311">
        <v>-1.114829063</v>
      </c>
      <c r="E311">
        <v>0</v>
      </c>
      <c r="F311">
        <v>5.4541537540000002E-3</v>
      </c>
      <c r="G311">
        <v>-0.34906584019999998</v>
      </c>
      <c r="H311">
        <v>-0.45450592039999999</v>
      </c>
      <c r="I311">
        <v>20.002975459999998</v>
      </c>
    </row>
    <row r="312" spans="1:9" x14ac:dyDescent="0.3">
      <c r="A312">
        <v>6.22</v>
      </c>
      <c r="B312">
        <v>0</v>
      </c>
      <c r="C312">
        <v>1.636246219E-2</v>
      </c>
      <c r="D312">
        <v>-1.123010278</v>
      </c>
      <c r="E312">
        <v>0</v>
      </c>
      <c r="F312">
        <v>5.4541537540000002E-3</v>
      </c>
      <c r="G312">
        <v>-0.35179293160000003</v>
      </c>
      <c r="H312">
        <v>-0.4535522461</v>
      </c>
      <c r="I312">
        <v>20.203004839999998</v>
      </c>
    </row>
    <row r="313" spans="1:9" x14ac:dyDescent="0.3">
      <c r="A313">
        <v>6.24</v>
      </c>
      <c r="B313">
        <v>0</v>
      </c>
      <c r="C313">
        <v>1.636246219E-2</v>
      </c>
      <c r="D313">
        <v>-1.1311914919999999</v>
      </c>
      <c r="E313">
        <v>0</v>
      </c>
      <c r="F313">
        <v>5.4541537540000002E-3</v>
      </c>
      <c r="G313">
        <v>-0.35451999309999999</v>
      </c>
      <c r="H313">
        <v>-0.45268249510000003</v>
      </c>
      <c r="I313">
        <v>20.403034210000001</v>
      </c>
    </row>
    <row r="314" spans="1:9" x14ac:dyDescent="0.3">
      <c r="A314">
        <v>6.26</v>
      </c>
      <c r="B314">
        <v>0</v>
      </c>
      <c r="C314">
        <v>1.636246219E-2</v>
      </c>
      <c r="D314">
        <v>-1.1475540399999999</v>
      </c>
      <c r="E314">
        <v>0</v>
      </c>
      <c r="F314">
        <v>5.4541537540000002E-3</v>
      </c>
      <c r="G314">
        <v>-0.35997414589999999</v>
      </c>
      <c r="H314">
        <v>-0.45111846919999998</v>
      </c>
      <c r="I314">
        <v>20.803094860000002</v>
      </c>
    </row>
    <row r="315" spans="1:9" x14ac:dyDescent="0.3">
      <c r="A315">
        <v>6.28</v>
      </c>
      <c r="B315">
        <v>0</v>
      </c>
      <c r="C315">
        <v>1.636246219E-2</v>
      </c>
      <c r="D315">
        <v>-1.1557352540000001</v>
      </c>
      <c r="E315">
        <v>0</v>
      </c>
      <c r="F315">
        <v>5.4541537540000002E-3</v>
      </c>
      <c r="G315">
        <v>-0.36270123720000003</v>
      </c>
      <c r="H315">
        <v>-0.4501647949</v>
      </c>
      <c r="I315">
        <v>21.003124239999998</v>
      </c>
    </row>
    <row r="316" spans="1:9" x14ac:dyDescent="0.3">
      <c r="A316">
        <v>6.3</v>
      </c>
      <c r="B316">
        <v>0</v>
      </c>
      <c r="C316">
        <v>1.636246219E-2</v>
      </c>
      <c r="D316">
        <v>-1.1639164689999999</v>
      </c>
      <c r="E316">
        <v>0</v>
      </c>
      <c r="F316">
        <v>5.4541537540000002E-3</v>
      </c>
      <c r="G316">
        <v>-0.36542829869999999</v>
      </c>
      <c r="H316">
        <v>-0.44944000239999998</v>
      </c>
      <c r="I316">
        <v>21.203153610000001</v>
      </c>
    </row>
    <row r="317" spans="1:9" x14ac:dyDescent="0.3">
      <c r="A317">
        <v>6.32</v>
      </c>
      <c r="B317">
        <v>0</v>
      </c>
      <c r="C317">
        <v>1.636246219E-2</v>
      </c>
      <c r="D317">
        <v>-1.1720976830000001</v>
      </c>
      <c r="E317">
        <v>0</v>
      </c>
      <c r="F317">
        <v>5.4541537540000002E-3</v>
      </c>
      <c r="G317">
        <v>-0.36815539000000003</v>
      </c>
      <c r="H317">
        <v>-0.4487915039</v>
      </c>
      <c r="I317">
        <v>21.40318298</v>
      </c>
    </row>
    <row r="318" spans="1:9" x14ac:dyDescent="0.3">
      <c r="A318">
        <v>6.34</v>
      </c>
      <c r="B318">
        <v>0</v>
      </c>
      <c r="C318">
        <v>1.636246219E-2</v>
      </c>
      <c r="D318">
        <v>-1.180278897</v>
      </c>
      <c r="E318">
        <v>0</v>
      </c>
      <c r="F318">
        <v>5.4541537540000002E-3</v>
      </c>
      <c r="G318">
        <v>-0.37088245149999999</v>
      </c>
      <c r="H318">
        <v>-0.44841003419999997</v>
      </c>
      <c r="I318">
        <v>21.603212360000001</v>
      </c>
    </row>
    <row r="319" spans="1:9" x14ac:dyDescent="0.3">
      <c r="A319">
        <v>6.36</v>
      </c>
      <c r="B319">
        <v>0</v>
      </c>
      <c r="C319">
        <v>1.636246219E-2</v>
      </c>
      <c r="D319">
        <v>-1.188460112</v>
      </c>
      <c r="E319">
        <v>0</v>
      </c>
      <c r="F319">
        <v>5.4541537540000002E-3</v>
      </c>
      <c r="G319">
        <v>-0.37360954280000003</v>
      </c>
      <c r="H319">
        <v>-0.44795989990000001</v>
      </c>
      <c r="I319">
        <v>21.803243640000002</v>
      </c>
    </row>
    <row r="320" spans="1:9" x14ac:dyDescent="0.3">
      <c r="A320">
        <v>6.38</v>
      </c>
      <c r="B320">
        <v>0</v>
      </c>
      <c r="C320">
        <v>1.636246219E-2</v>
      </c>
      <c r="D320">
        <v>-1.1966413259999999</v>
      </c>
      <c r="E320">
        <v>0</v>
      </c>
      <c r="F320">
        <v>5.4541537540000002E-3</v>
      </c>
      <c r="G320">
        <v>-0.37633663420000002</v>
      </c>
      <c r="H320">
        <v>-0.44758605959999997</v>
      </c>
      <c r="I320">
        <v>22.003273010000001</v>
      </c>
    </row>
    <row r="321" spans="1:9" x14ac:dyDescent="0.3">
      <c r="A321">
        <v>6.4</v>
      </c>
      <c r="B321">
        <v>0</v>
      </c>
      <c r="C321">
        <v>1.636246219E-2</v>
      </c>
      <c r="D321">
        <v>-1.213003874</v>
      </c>
      <c r="E321">
        <v>0</v>
      </c>
      <c r="F321">
        <v>5.4541537540000002E-3</v>
      </c>
      <c r="G321">
        <v>-0.38179078700000002</v>
      </c>
      <c r="H321">
        <v>-0.44696807859999999</v>
      </c>
      <c r="I321">
        <v>22.40333176</v>
      </c>
    </row>
    <row r="322" spans="1:9" x14ac:dyDescent="0.3">
      <c r="A322">
        <v>6.42</v>
      </c>
      <c r="B322">
        <v>0</v>
      </c>
      <c r="C322">
        <v>1.636246219E-2</v>
      </c>
      <c r="D322">
        <v>-1.2211850879999999</v>
      </c>
      <c r="E322">
        <v>0</v>
      </c>
      <c r="F322">
        <v>5.4541537540000002E-3</v>
      </c>
      <c r="G322">
        <v>-0.38451784849999998</v>
      </c>
      <c r="H322">
        <v>-0.44627380370000003</v>
      </c>
      <c r="I322">
        <v>22.60336113</v>
      </c>
    </row>
    <row r="323" spans="1:9" x14ac:dyDescent="0.3">
      <c r="A323">
        <v>6.44</v>
      </c>
      <c r="B323">
        <v>0</v>
      </c>
      <c r="C323">
        <v>1.636246219E-2</v>
      </c>
      <c r="D323">
        <v>-1.2293663020000001</v>
      </c>
      <c r="E323">
        <v>0</v>
      </c>
      <c r="F323">
        <v>5.4541537540000002E-3</v>
      </c>
      <c r="G323">
        <v>-0.38724493980000002</v>
      </c>
      <c r="H323">
        <v>-0.44573211670000001</v>
      </c>
      <c r="I323">
        <v>22.803392410000001</v>
      </c>
    </row>
    <row r="324" spans="1:9" x14ac:dyDescent="0.3">
      <c r="A324">
        <v>6.46</v>
      </c>
      <c r="B324">
        <v>0</v>
      </c>
      <c r="C324">
        <v>1.636246219E-2</v>
      </c>
      <c r="D324">
        <v>-1.2375475170000001</v>
      </c>
      <c r="E324">
        <v>0</v>
      </c>
      <c r="F324">
        <v>5.4541537540000002E-3</v>
      </c>
      <c r="G324">
        <v>-0.38997200129999998</v>
      </c>
      <c r="H324">
        <v>-0.44475555420000001</v>
      </c>
      <c r="I324">
        <v>23.00342178</v>
      </c>
    </row>
    <row r="325" spans="1:9" x14ac:dyDescent="0.3">
      <c r="A325">
        <v>6.48</v>
      </c>
      <c r="B325">
        <v>0</v>
      </c>
      <c r="C325">
        <v>1.636246219E-2</v>
      </c>
      <c r="D325">
        <v>-1.245728731</v>
      </c>
      <c r="E325">
        <v>0</v>
      </c>
      <c r="F325">
        <v>5.4541537540000002E-3</v>
      </c>
      <c r="G325">
        <v>-0.39269909260000002</v>
      </c>
      <c r="H325">
        <v>-0.44404602050000003</v>
      </c>
      <c r="I325">
        <v>23.20345116</v>
      </c>
    </row>
    <row r="326" spans="1:9" x14ac:dyDescent="0.3">
      <c r="A326">
        <v>6.5</v>
      </c>
      <c r="B326">
        <v>0</v>
      </c>
      <c r="C326">
        <v>1.636246219E-2</v>
      </c>
      <c r="D326">
        <v>-1.253909945</v>
      </c>
      <c r="E326">
        <v>0</v>
      </c>
      <c r="F326">
        <v>6.5449848769999997E-3</v>
      </c>
      <c r="G326">
        <v>-0.39542615409999998</v>
      </c>
      <c r="H326">
        <v>-0.4434204102</v>
      </c>
      <c r="I326">
        <v>23.40348053</v>
      </c>
    </row>
    <row r="327" spans="1:9" x14ac:dyDescent="0.3">
      <c r="A327">
        <v>6.52</v>
      </c>
      <c r="B327">
        <v>0</v>
      </c>
      <c r="C327">
        <v>1.636246219E-2</v>
      </c>
      <c r="D327">
        <v>-1.26209116</v>
      </c>
      <c r="E327">
        <v>0</v>
      </c>
      <c r="F327">
        <v>6.5449848769999997E-3</v>
      </c>
      <c r="G327">
        <v>-0.2896155715</v>
      </c>
      <c r="H327">
        <v>-0.44313049319999998</v>
      </c>
      <c r="I327">
        <v>23.6036644</v>
      </c>
    </row>
    <row r="328" spans="1:9" x14ac:dyDescent="0.3">
      <c r="A328">
        <v>6.54</v>
      </c>
      <c r="B328">
        <v>0</v>
      </c>
      <c r="C328">
        <v>1.527163107E-2</v>
      </c>
      <c r="D328">
        <v>-1.270272493</v>
      </c>
      <c r="E328">
        <v>0</v>
      </c>
      <c r="F328">
        <v>6.5449848769999997E-3</v>
      </c>
      <c r="G328">
        <v>-0.42706024650000002</v>
      </c>
      <c r="H328">
        <v>-0.44263458249999998</v>
      </c>
      <c r="I328">
        <v>24.00331306</v>
      </c>
    </row>
    <row r="329" spans="1:9" x14ac:dyDescent="0.3">
      <c r="A329">
        <v>6.56</v>
      </c>
      <c r="B329">
        <v>0</v>
      </c>
      <c r="C329">
        <v>1.527163107E-2</v>
      </c>
      <c r="D329">
        <v>-1.2637274270000001</v>
      </c>
      <c r="E329">
        <v>0</v>
      </c>
      <c r="F329">
        <v>6.5449848769999997E-3</v>
      </c>
      <c r="G329">
        <v>-0.43033275009999999</v>
      </c>
      <c r="H329">
        <v>-0.44224548339999997</v>
      </c>
      <c r="I329">
        <v>24.203340529999998</v>
      </c>
    </row>
    <row r="330" spans="1:9" x14ac:dyDescent="0.3">
      <c r="A330">
        <v>6.58</v>
      </c>
      <c r="B330">
        <v>0</v>
      </c>
      <c r="C330">
        <v>1.636246219E-2</v>
      </c>
      <c r="D330">
        <v>-0.96647608279999997</v>
      </c>
      <c r="E330">
        <v>0</v>
      </c>
      <c r="F330">
        <v>6.5449848769999997E-3</v>
      </c>
      <c r="G330">
        <v>-0.4336052239</v>
      </c>
      <c r="H330">
        <v>-0.44197082519999997</v>
      </c>
      <c r="I330">
        <v>24.40378952</v>
      </c>
    </row>
    <row r="331" spans="1:9" x14ac:dyDescent="0.3">
      <c r="A331">
        <v>6.6</v>
      </c>
      <c r="B331">
        <v>0</v>
      </c>
      <c r="C331">
        <v>1.636246219E-2</v>
      </c>
      <c r="D331">
        <v>-1.3019065860000001</v>
      </c>
      <c r="E331">
        <v>0</v>
      </c>
      <c r="F331">
        <v>6.5449848769999997E-3</v>
      </c>
      <c r="G331">
        <v>-0.43687772749999998</v>
      </c>
      <c r="H331">
        <v>-0.44181060789999999</v>
      </c>
      <c r="I331">
        <v>24.603820800000001</v>
      </c>
    </row>
    <row r="332" spans="1:9" x14ac:dyDescent="0.3">
      <c r="A332">
        <v>6.62</v>
      </c>
      <c r="B332">
        <v>0</v>
      </c>
      <c r="C332">
        <v>1.636246219E-2</v>
      </c>
      <c r="D332">
        <v>-1.3100878</v>
      </c>
      <c r="E332">
        <v>0</v>
      </c>
      <c r="F332">
        <v>6.5449848769999997E-3</v>
      </c>
      <c r="G332">
        <v>-0.44015023110000001</v>
      </c>
      <c r="H332">
        <v>-0.44153594969999999</v>
      </c>
      <c r="I332">
        <v>24.803852079999999</v>
      </c>
    </row>
    <row r="333" spans="1:9" x14ac:dyDescent="0.3">
      <c r="A333">
        <v>6.64</v>
      </c>
      <c r="B333">
        <v>0</v>
      </c>
      <c r="C333">
        <v>1.527163107E-2</v>
      </c>
      <c r="D333">
        <v>-1.318269014</v>
      </c>
      <c r="E333">
        <v>0</v>
      </c>
      <c r="F333">
        <v>6.5449848769999997E-3</v>
      </c>
      <c r="G333">
        <v>-0.44342270490000002</v>
      </c>
      <c r="H333">
        <v>-0.44093322750000002</v>
      </c>
      <c r="I333">
        <v>25.00388336</v>
      </c>
    </row>
    <row r="334" spans="1:9" x14ac:dyDescent="0.3">
      <c r="A334">
        <v>6.66</v>
      </c>
      <c r="B334">
        <v>0</v>
      </c>
      <c r="C334">
        <v>1.527163107E-2</v>
      </c>
      <c r="D334">
        <v>-0.99865555760000002</v>
      </c>
      <c r="E334">
        <v>0</v>
      </c>
      <c r="F334">
        <v>6.5449848769999997E-3</v>
      </c>
      <c r="G334">
        <v>-0.4466952085</v>
      </c>
      <c r="H334">
        <v>-0.44011688230000001</v>
      </c>
      <c r="I334">
        <v>25.20347786</v>
      </c>
    </row>
    <row r="335" spans="1:9" x14ac:dyDescent="0.3">
      <c r="A335">
        <v>6.68</v>
      </c>
      <c r="B335">
        <v>0</v>
      </c>
      <c r="C335">
        <v>1.636246219E-2</v>
      </c>
      <c r="D335">
        <v>-1.0144726040000001</v>
      </c>
      <c r="E335">
        <v>0</v>
      </c>
      <c r="F335">
        <v>6.5449848769999997E-3</v>
      </c>
      <c r="G335">
        <v>-0.45324018599999999</v>
      </c>
      <c r="H335">
        <v>-0.43869781489999998</v>
      </c>
      <c r="I335">
        <v>25.603975299999998</v>
      </c>
    </row>
    <row r="336" spans="1:9" x14ac:dyDescent="0.3">
      <c r="A336">
        <v>6.7</v>
      </c>
      <c r="B336">
        <v>0</v>
      </c>
      <c r="C336">
        <v>1.636246219E-2</v>
      </c>
      <c r="D336">
        <v>-1.349903107</v>
      </c>
      <c r="E336">
        <v>0</v>
      </c>
      <c r="F336">
        <v>6.5449848769999997E-3</v>
      </c>
      <c r="G336">
        <v>-0.45651268960000002</v>
      </c>
      <c r="H336">
        <v>-0.43790435789999999</v>
      </c>
      <c r="I336">
        <v>25.804006579999999</v>
      </c>
    </row>
    <row r="337" spans="1:9" x14ac:dyDescent="0.3">
      <c r="A337">
        <v>6.72</v>
      </c>
      <c r="B337">
        <v>0</v>
      </c>
      <c r="C337">
        <v>1.527163107E-2</v>
      </c>
      <c r="D337">
        <v>-1.0302896500000001</v>
      </c>
      <c r="E337">
        <v>0</v>
      </c>
      <c r="F337">
        <v>6.5449848769999997E-3</v>
      </c>
      <c r="G337">
        <v>-0.45978516339999997</v>
      </c>
      <c r="H337">
        <v>-0.43730926510000001</v>
      </c>
      <c r="I337">
        <v>26.00358963</v>
      </c>
    </row>
    <row r="338" spans="1:9" x14ac:dyDescent="0.3">
      <c r="A338">
        <v>6.74</v>
      </c>
      <c r="B338">
        <v>0</v>
      </c>
      <c r="C338">
        <v>1.527163107E-2</v>
      </c>
      <c r="D338">
        <v>-1.3433581590000001</v>
      </c>
      <c r="E338">
        <v>0</v>
      </c>
      <c r="F338">
        <v>6.5449848769999997E-3</v>
      </c>
      <c r="G338">
        <v>-0.46305766700000001</v>
      </c>
      <c r="H338">
        <v>-0.43660736080000001</v>
      </c>
      <c r="I338">
        <v>26.203617099999999</v>
      </c>
    </row>
    <row r="339" spans="1:9" x14ac:dyDescent="0.3">
      <c r="A339">
        <v>6.76</v>
      </c>
      <c r="B339">
        <v>0</v>
      </c>
      <c r="C339">
        <v>1.527163107E-2</v>
      </c>
      <c r="D339">
        <v>-1.3509938720000001</v>
      </c>
      <c r="E339">
        <v>0</v>
      </c>
      <c r="F339">
        <v>6.5449848769999997E-3</v>
      </c>
      <c r="G339">
        <v>-0.46633017059999998</v>
      </c>
      <c r="H339">
        <v>-0.43569183350000001</v>
      </c>
      <c r="I339">
        <v>26.40364456</v>
      </c>
    </row>
    <row r="340" spans="1:9" x14ac:dyDescent="0.3">
      <c r="A340">
        <v>6.78</v>
      </c>
      <c r="B340">
        <v>0</v>
      </c>
      <c r="C340">
        <v>1.636246219E-2</v>
      </c>
      <c r="D340">
        <v>-1.3586297039999999</v>
      </c>
      <c r="E340">
        <v>0</v>
      </c>
      <c r="F340">
        <v>6.5449848769999997E-3</v>
      </c>
      <c r="G340">
        <v>-0.46960264439999999</v>
      </c>
      <c r="H340">
        <v>-0.43482208249999998</v>
      </c>
      <c r="I340">
        <v>26.603672029999998</v>
      </c>
    </row>
    <row r="341" spans="1:9" x14ac:dyDescent="0.3">
      <c r="A341">
        <v>6.8</v>
      </c>
      <c r="B341">
        <v>0</v>
      </c>
      <c r="C341">
        <v>1.636246219E-2</v>
      </c>
      <c r="D341">
        <v>-1.06137836</v>
      </c>
      <c r="E341">
        <v>0</v>
      </c>
      <c r="F341">
        <v>6.5449848769999997E-3</v>
      </c>
      <c r="G341">
        <v>-0.47287514809999998</v>
      </c>
      <c r="H341">
        <v>-0.43381500239999998</v>
      </c>
      <c r="I341">
        <v>26.804162980000001</v>
      </c>
    </row>
    <row r="342" spans="1:9" x14ac:dyDescent="0.3">
      <c r="A342">
        <v>6.82</v>
      </c>
      <c r="B342">
        <v>0</v>
      </c>
      <c r="C342">
        <v>1.636246219E-2</v>
      </c>
      <c r="D342">
        <v>-1.396808863</v>
      </c>
      <c r="E342">
        <v>0</v>
      </c>
      <c r="F342">
        <v>6.5449848769999997E-3</v>
      </c>
      <c r="G342">
        <v>-0.47942012550000002</v>
      </c>
      <c r="H342">
        <v>-0.4321289062</v>
      </c>
      <c r="I342">
        <v>27.204223630000001</v>
      </c>
    </row>
    <row r="343" spans="1:9" x14ac:dyDescent="0.3">
      <c r="A343">
        <v>6.84</v>
      </c>
      <c r="B343">
        <v>0</v>
      </c>
      <c r="C343">
        <v>1.636246219E-2</v>
      </c>
      <c r="D343">
        <v>-1.4131712910000001</v>
      </c>
      <c r="E343">
        <v>0</v>
      </c>
      <c r="F343">
        <v>6.5449848769999997E-3</v>
      </c>
      <c r="G343">
        <v>-0.48269262909999999</v>
      </c>
      <c r="H343">
        <v>-0.4311523438</v>
      </c>
      <c r="I343">
        <v>27.404254909999999</v>
      </c>
    </row>
    <row r="344" spans="1:9" x14ac:dyDescent="0.3">
      <c r="A344">
        <v>6.86</v>
      </c>
      <c r="B344">
        <v>0</v>
      </c>
      <c r="C344">
        <v>1.636246219E-2</v>
      </c>
      <c r="D344">
        <v>-1.4213525060000001</v>
      </c>
      <c r="E344">
        <v>0</v>
      </c>
      <c r="F344">
        <v>6.5449848769999997E-3</v>
      </c>
      <c r="G344">
        <v>-0.4859651029</v>
      </c>
      <c r="H344">
        <v>-0.4301452637</v>
      </c>
      <c r="I344">
        <v>27.60428619</v>
      </c>
    </row>
    <row r="345" spans="1:9" x14ac:dyDescent="0.3">
      <c r="A345">
        <v>6.88</v>
      </c>
      <c r="B345">
        <v>0</v>
      </c>
      <c r="C345">
        <v>1.636246219E-2</v>
      </c>
      <c r="D345">
        <v>-1.42953372</v>
      </c>
      <c r="E345">
        <v>0</v>
      </c>
      <c r="F345">
        <v>6.5449848769999997E-3</v>
      </c>
      <c r="G345">
        <v>-0.48923760649999998</v>
      </c>
      <c r="H345">
        <v>-0.4290771484</v>
      </c>
      <c r="I345">
        <v>27.804317470000001</v>
      </c>
    </row>
    <row r="346" spans="1:9" x14ac:dyDescent="0.3">
      <c r="A346">
        <v>6.9</v>
      </c>
      <c r="B346">
        <v>0</v>
      </c>
      <c r="C346">
        <v>1.636246219E-2</v>
      </c>
      <c r="D346">
        <v>-1.4377149339999999</v>
      </c>
      <c r="E346">
        <v>0</v>
      </c>
      <c r="F346">
        <v>6.5449848769999997E-3</v>
      </c>
      <c r="G346">
        <v>-0.49251011010000001</v>
      </c>
      <c r="H346">
        <v>-0.42809295650000001</v>
      </c>
      <c r="I346">
        <v>28.004348749999998</v>
      </c>
    </row>
    <row r="347" spans="1:9" x14ac:dyDescent="0.3">
      <c r="A347">
        <v>6.92</v>
      </c>
      <c r="B347">
        <v>0</v>
      </c>
      <c r="C347">
        <v>1.636246219E-2</v>
      </c>
      <c r="D347">
        <v>-1.445896149</v>
      </c>
      <c r="E347">
        <v>0</v>
      </c>
      <c r="F347">
        <v>6.5449848769999997E-3</v>
      </c>
      <c r="G347">
        <v>-0.49578258400000003</v>
      </c>
      <c r="H347">
        <v>-0.42726898190000001</v>
      </c>
      <c r="I347">
        <v>28.20438004</v>
      </c>
    </row>
    <row r="348" spans="1:9" x14ac:dyDescent="0.3">
      <c r="A348">
        <v>6.94</v>
      </c>
      <c r="B348">
        <v>0</v>
      </c>
      <c r="C348">
        <v>1.636246219E-2</v>
      </c>
      <c r="D348">
        <v>-1.454077482</v>
      </c>
      <c r="E348">
        <v>0</v>
      </c>
      <c r="F348">
        <v>6.5449848769999997E-3</v>
      </c>
      <c r="G348">
        <v>-0.4990550876</v>
      </c>
      <c r="H348">
        <v>-0.42623138430000002</v>
      </c>
      <c r="I348">
        <v>28.404411320000001</v>
      </c>
    </row>
    <row r="349" spans="1:9" x14ac:dyDescent="0.3">
      <c r="A349">
        <v>6.96</v>
      </c>
      <c r="B349">
        <v>0</v>
      </c>
      <c r="C349">
        <v>1.636246219E-2</v>
      </c>
      <c r="D349">
        <v>-1.462258697</v>
      </c>
      <c r="E349">
        <v>0</v>
      </c>
      <c r="F349">
        <v>6.5449848769999997E-3</v>
      </c>
      <c r="G349">
        <v>-0.50560009480000001</v>
      </c>
      <c r="H349">
        <v>-0.42407989499999998</v>
      </c>
      <c r="I349">
        <v>28.804471970000002</v>
      </c>
    </row>
    <row r="350" spans="1:9" x14ac:dyDescent="0.3">
      <c r="A350">
        <v>6.98</v>
      </c>
      <c r="B350">
        <v>0</v>
      </c>
      <c r="C350">
        <v>1.636246219E-2</v>
      </c>
      <c r="D350">
        <v>-1.4786211250000001</v>
      </c>
      <c r="E350">
        <v>0</v>
      </c>
      <c r="F350">
        <v>6.5449848769999997E-3</v>
      </c>
      <c r="G350">
        <v>-0.50887256859999996</v>
      </c>
      <c r="H350">
        <v>-0.42307281489999998</v>
      </c>
      <c r="I350">
        <v>29.004503249999999</v>
      </c>
    </row>
    <row r="351" spans="1:9" x14ac:dyDescent="0.3">
      <c r="A351">
        <v>7</v>
      </c>
      <c r="B351">
        <v>0</v>
      </c>
      <c r="C351">
        <v>1.636246219E-2</v>
      </c>
      <c r="D351">
        <v>-1.4868023400000001</v>
      </c>
      <c r="E351">
        <v>0</v>
      </c>
      <c r="F351">
        <v>6.5449848769999997E-3</v>
      </c>
      <c r="G351">
        <v>-0.51214504240000003</v>
      </c>
      <c r="H351">
        <v>-0.4223327637</v>
      </c>
      <c r="I351">
        <v>29.20453453</v>
      </c>
    </row>
    <row r="352" spans="1:9" x14ac:dyDescent="0.3">
      <c r="A352">
        <v>7.02</v>
      </c>
      <c r="B352">
        <v>0</v>
      </c>
      <c r="C352">
        <v>1.636246219E-2</v>
      </c>
      <c r="D352">
        <v>-1.494983554</v>
      </c>
      <c r="E352">
        <v>0</v>
      </c>
      <c r="F352">
        <v>6.5449848769999997E-3</v>
      </c>
      <c r="G352">
        <v>-0.51541751619999998</v>
      </c>
      <c r="H352">
        <v>-0.42163848879999999</v>
      </c>
      <c r="I352">
        <v>29.404565810000001</v>
      </c>
    </row>
    <row r="353" spans="1:9" x14ac:dyDescent="0.3">
      <c r="A353">
        <v>7.04</v>
      </c>
      <c r="B353">
        <v>0</v>
      </c>
      <c r="C353">
        <v>1.636246219E-2</v>
      </c>
      <c r="D353">
        <v>-1.503164768</v>
      </c>
      <c r="E353">
        <v>0</v>
      </c>
      <c r="F353">
        <v>7.6358155349999998E-3</v>
      </c>
      <c r="G353">
        <v>-0.38833576440000001</v>
      </c>
      <c r="H353">
        <v>-0.4209899902</v>
      </c>
      <c r="I353">
        <v>29.60482597</v>
      </c>
    </row>
    <row r="354" spans="1:9" x14ac:dyDescent="0.3">
      <c r="A354">
        <v>7.06</v>
      </c>
      <c r="B354">
        <v>0</v>
      </c>
      <c r="C354">
        <v>1.636246219E-2</v>
      </c>
      <c r="D354">
        <v>-1.5113461020000001</v>
      </c>
      <c r="E354">
        <v>0</v>
      </c>
      <c r="F354">
        <v>7.6358155349999998E-3</v>
      </c>
      <c r="G354">
        <v>-0.54486995940000005</v>
      </c>
      <c r="H354">
        <v>-0.42049407960000001</v>
      </c>
      <c r="I354">
        <v>29.804859159999999</v>
      </c>
    </row>
    <row r="355" spans="1:9" x14ac:dyDescent="0.3">
      <c r="A355">
        <v>7.08</v>
      </c>
      <c r="B355">
        <v>0</v>
      </c>
      <c r="C355">
        <v>1.636246219E-2</v>
      </c>
      <c r="D355">
        <v>-1.519527316</v>
      </c>
      <c r="E355">
        <v>0</v>
      </c>
      <c r="F355">
        <v>7.6358155349999998E-3</v>
      </c>
      <c r="G355">
        <v>-0.54868787529999996</v>
      </c>
      <c r="H355">
        <v>-0.42055511470000001</v>
      </c>
      <c r="I355">
        <v>30.00489044</v>
      </c>
    </row>
    <row r="356" spans="1:9" x14ac:dyDescent="0.3">
      <c r="A356">
        <v>7.1</v>
      </c>
      <c r="B356">
        <v>0</v>
      </c>
      <c r="C356">
        <v>1.636246219E-2</v>
      </c>
      <c r="D356">
        <v>-1.52770853</v>
      </c>
      <c r="E356">
        <v>0</v>
      </c>
      <c r="F356">
        <v>7.6358155349999998E-3</v>
      </c>
      <c r="G356">
        <v>-0.55632370710000001</v>
      </c>
      <c r="H356">
        <v>-0.42060852050000003</v>
      </c>
      <c r="I356">
        <v>30.404956819999999</v>
      </c>
    </row>
    <row r="357" spans="1:9" x14ac:dyDescent="0.3">
      <c r="A357">
        <v>7.12</v>
      </c>
      <c r="B357">
        <v>0</v>
      </c>
      <c r="C357">
        <v>1.636246219E-2</v>
      </c>
      <c r="D357">
        <v>-1.5440709589999999</v>
      </c>
      <c r="E357">
        <v>0</v>
      </c>
      <c r="F357">
        <v>7.6358155349999998E-3</v>
      </c>
      <c r="G357">
        <v>-0.56014162300000003</v>
      </c>
      <c r="H357">
        <v>-0.42041778559999998</v>
      </c>
      <c r="I357">
        <v>30.6049881</v>
      </c>
    </row>
    <row r="358" spans="1:9" x14ac:dyDescent="0.3">
      <c r="A358">
        <v>7.14</v>
      </c>
      <c r="B358">
        <v>0</v>
      </c>
      <c r="C358">
        <v>1.636246219E-2</v>
      </c>
      <c r="D358">
        <v>-1.5522521730000001</v>
      </c>
      <c r="E358">
        <v>0</v>
      </c>
      <c r="F358">
        <v>7.6358155349999998E-3</v>
      </c>
      <c r="G358">
        <v>-0.56395953889999995</v>
      </c>
      <c r="H358">
        <v>-0.42000579830000001</v>
      </c>
      <c r="I358">
        <v>30.805021289999999</v>
      </c>
    </row>
    <row r="359" spans="1:9" x14ac:dyDescent="0.3">
      <c r="A359">
        <v>7.16</v>
      </c>
      <c r="B359">
        <v>0</v>
      </c>
      <c r="C359">
        <v>1.636246219E-2</v>
      </c>
      <c r="D359">
        <v>-1.5604333880000001</v>
      </c>
      <c r="E359">
        <v>0</v>
      </c>
      <c r="F359">
        <v>7.6358155349999998E-3</v>
      </c>
      <c r="G359">
        <v>-0.56777739520000003</v>
      </c>
      <c r="H359">
        <v>-0.41978454589999997</v>
      </c>
      <c r="I359">
        <v>31.005054470000001</v>
      </c>
    </row>
    <row r="360" spans="1:9" x14ac:dyDescent="0.3">
      <c r="A360">
        <v>7.18</v>
      </c>
      <c r="B360">
        <v>0</v>
      </c>
      <c r="C360">
        <v>1.636246219E-2</v>
      </c>
      <c r="D360">
        <v>-1.5686147210000001</v>
      </c>
      <c r="E360">
        <v>0</v>
      </c>
      <c r="F360">
        <v>7.6358155349999998E-3</v>
      </c>
      <c r="G360">
        <v>-0.57159531119999996</v>
      </c>
      <c r="H360">
        <v>-0.41956329349999999</v>
      </c>
      <c r="I360">
        <v>31.20508766</v>
      </c>
    </row>
    <row r="361" spans="1:9" x14ac:dyDescent="0.3">
      <c r="A361">
        <v>7.2</v>
      </c>
      <c r="B361">
        <v>0</v>
      </c>
      <c r="C361">
        <v>1.636246219E-2</v>
      </c>
      <c r="D361">
        <v>-1.5767959359999999</v>
      </c>
      <c r="E361">
        <v>0</v>
      </c>
      <c r="F361">
        <v>7.6358155349999998E-3</v>
      </c>
      <c r="G361">
        <v>-0.57541322709999998</v>
      </c>
      <c r="H361">
        <v>-0.41927337650000002</v>
      </c>
      <c r="I361">
        <v>31.405118940000001</v>
      </c>
    </row>
    <row r="362" spans="1:9" x14ac:dyDescent="0.3">
      <c r="A362">
        <v>7.22</v>
      </c>
      <c r="B362">
        <v>0</v>
      </c>
      <c r="C362">
        <v>1.636246219E-2</v>
      </c>
      <c r="D362">
        <v>-1.5849771500000001</v>
      </c>
      <c r="E362">
        <v>0</v>
      </c>
      <c r="F362">
        <v>7.6358155349999998E-3</v>
      </c>
      <c r="G362">
        <v>-0.579231143</v>
      </c>
      <c r="H362">
        <v>-0.41872406010000002</v>
      </c>
      <c r="I362">
        <v>31.60515213</v>
      </c>
    </row>
    <row r="363" spans="1:9" x14ac:dyDescent="0.3">
      <c r="A363">
        <v>7.24</v>
      </c>
      <c r="B363">
        <v>0</v>
      </c>
      <c r="C363">
        <v>1.636246219E-2</v>
      </c>
      <c r="D363">
        <v>-1.593158364</v>
      </c>
      <c r="E363">
        <v>0</v>
      </c>
      <c r="F363">
        <v>7.6358155349999998E-3</v>
      </c>
      <c r="G363">
        <v>-0.58304905890000003</v>
      </c>
      <c r="H363">
        <v>-0.418182373</v>
      </c>
      <c r="I363">
        <v>31.80518532</v>
      </c>
    </row>
    <row r="364" spans="1:9" x14ac:dyDescent="0.3">
      <c r="A364">
        <v>7.26</v>
      </c>
      <c r="B364">
        <v>0</v>
      </c>
      <c r="C364">
        <v>1.636246219E-2</v>
      </c>
      <c r="D364">
        <v>-1.6095207929999999</v>
      </c>
      <c r="E364">
        <v>0</v>
      </c>
      <c r="F364">
        <v>7.6358155349999998E-3</v>
      </c>
      <c r="G364">
        <v>-0.59068489069999996</v>
      </c>
      <c r="H364">
        <v>-0.41657257079999999</v>
      </c>
      <c r="I364">
        <v>32.205249790000003</v>
      </c>
    </row>
    <row r="365" spans="1:9" x14ac:dyDescent="0.3">
      <c r="A365">
        <v>7.28</v>
      </c>
      <c r="B365">
        <v>0</v>
      </c>
      <c r="C365">
        <v>1.636246219E-2</v>
      </c>
      <c r="D365">
        <v>-1.6177020070000001</v>
      </c>
      <c r="E365">
        <v>0</v>
      </c>
      <c r="F365">
        <v>7.6358155349999998E-3</v>
      </c>
      <c r="G365">
        <v>-0.59450274709999995</v>
      </c>
      <c r="H365">
        <v>-0.41568756099999998</v>
      </c>
      <c r="I365">
        <v>32.405281070000001</v>
      </c>
    </row>
    <row r="366" spans="1:9" x14ac:dyDescent="0.3">
      <c r="A366">
        <v>7.3</v>
      </c>
      <c r="B366">
        <v>0</v>
      </c>
      <c r="C366">
        <v>1.636246219E-2</v>
      </c>
      <c r="D366">
        <v>-1.625883341</v>
      </c>
      <c r="E366">
        <v>0</v>
      </c>
      <c r="F366">
        <v>7.6358155349999998E-3</v>
      </c>
      <c r="G366">
        <v>-0.59832066299999997</v>
      </c>
      <c r="H366">
        <v>-0.41481018069999998</v>
      </c>
      <c r="I366">
        <v>32.605316160000001</v>
      </c>
    </row>
    <row r="367" spans="1:9" x14ac:dyDescent="0.3">
      <c r="A367">
        <v>7.32</v>
      </c>
      <c r="B367">
        <v>0</v>
      </c>
      <c r="C367">
        <v>1.636246219E-2</v>
      </c>
      <c r="D367">
        <v>-1.6340645549999999</v>
      </c>
      <c r="E367">
        <v>0</v>
      </c>
      <c r="F367">
        <v>7.6358155349999998E-3</v>
      </c>
      <c r="G367">
        <v>-0.6021385789</v>
      </c>
      <c r="H367">
        <v>-0.4140930176</v>
      </c>
      <c r="I367">
        <v>32.805347439999998</v>
      </c>
    </row>
    <row r="368" spans="1:9" x14ac:dyDescent="0.3">
      <c r="A368">
        <v>7.34</v>
      </c>
      <c r="B368">
        <v>0</v>
      </c>
      <c r="C368">
        <v>1.636246219E-2</v>
      </c>
      <c r="D368">
        <v>-1.6422457699999999</v>
      </c>
      <c r="E368">
        <v>0</v>
      </c>
      <c r="F368">
        <v>7.6358155349999998E-3</v>
      </c>
      <c r="G368">
        <v>-0.60595649480000002</v>
      </c>
      <c r="H368">
        <v>-0.41330718989999998</v>
      </c>
      <c r="I368">
        <v>33.005378720000003</v>
      </c>
    </row>
    <row r="369" spans="1:9" x14ac:dyDescent="0.3">
      <c r="A369">
        <v>7.36</v>
      </c>
      <c r="B369">
        <v>0</v>
      </c>
      <c r="C369">
        <v>1.636246219E-2</v>
      </c>
      <c r="D369">
        <v>-1.6504269840000001</v>
      </c>
      <c r="E369">
        <v>0</v>
      </c>
      <c r="F369">
        <v>7.6358155349999998E-3</v>
      </c>
      <c r="G369">
        <v>-0.60977441070000005</v>
      </c>
      <c r="H369">
        <v>-0.41208648679999998</v>
      </c>
      <c r="I369">
        <v>33.205413819999997</v>
      </c>
    </row>
    <row r="370" spans="1:9" x14ac:dyDescent="0.3">
      <c r="A370">
        <v>7.38</v>
      </c>
      <c r="B370">
        <v>0</v>
      </c>
      <c r="C370">
        <v>1.636246219E-2</v>
      </c>
      <c r="D370">
        <v>-1.658608198</v>
      </c>
      <c r="E370">
        <v>0</v>
      </c>
      <c r="F370">
        <v>7.6358155349999998E-3</v>
      </c>
      <c r="G370">
        <v>-0.61359232659999996</v>
      </c>
      <c r="H370">
        <v>-0.41102600099999997</v>
      </c>
      <c r="I370">
        <v>33.605476379999999</v>
      </c>
    </row>
    <row r="371" spans="1:9" x14ac:dyDescent="0.3">
      <c r="A371">
        <v>7.4</v>
      </c>
      <c r="B371">
        <v>0</v>
      </c>
      <c r="C371">
        <v>1.636246219E-2</v>
      </c>
      <c r="D371">
        <v>-1.674970627</v>
      </c>
      <c r="E371">
        <v>0</v>
      </c>
      <c r="F371">
        <v>7.6358155349999998E-3</v>
      </c>
      <c r="G371">
        <v>-0.62122815850000002</v>
      </c>
      <c r="H371">
        <v>-0.40882873539999998</v>
      </c>
      <c r="I371">
        <v>33.805511469999999</v>
      </c>
    </row>
    <row r="372" spans="1:9" x14ac:dyDescent="0.3">
      <c r="A372">
        <v>7.42</v>
      </c>
      <c r="B372">
        <v>0</v>
      </c>
      <c r="C372">
        <v>1.636246219E-2</v>
      </c>
      <c r="D372">
        <v>-1.6831518409999999</v>
      </c>
      <c r="E372">
        <v>0</v>
      </c>
      <c r="F372">
        <v>7.6358155349999998E-3</v>
      </c>
      <c r="G372">
        <v>-0.62504601479999999</v>
      </c>
      <c r="H372">
        <v>-0.40773010250000002</v>
      </c>
      <c r="I372">
        <v>34.005542759999997</v>
      </c>
    </row>
    <row r="373" spans="1:9" x14ac:dyDescent="0.3">
      <c r="A373">
        <v>7.44</v>
      </c>
      <c r="B373">
        <v>0</v>
      </c>
      <c r="C373">
        <v>1.636246219E-2</v>
      </c>
      <c r="D373">
        <v>-1.691333175</v>
      </c>
      <c r="E373">
        <v>0</v>
      </c>
      <c r="F373">
        <v>7.6358155349999998E-3</v>
      </c>
      <c r="G373">
        <v>-0.62886393070000002</v>
      </c>
      <c r="H373">
        <v>-0.40634918209999998</v>
      </c>
      <c r="I373">
        <v>34.205574040000002</v>
      </c>
    </row>
    <row r="374" spans="1:9" x14ac:dyDescent="0.3">
      <c r="A374">
        <v>7.46</v>
      </c>
      <c r="B374">
        <v>0</v>
      </c>
      <c r="C374">
        <v>1.636246219E-2</v>
      </c>
      <c r="D374">
        <v>-1.699514389</v>
      </c>
      <c r="E374">
        <v>0</v>
      </c>
      <c r="F374">
        <v>7.6358155349999998E-3</v>
      </c>
      <c r="G374">
        <v>-0.63268184660000004</v>
      </c>
      <c r="H374">
        <v>-0.4049072266</v>
      </c>
      <c r="I374">
        <v>34.405609130000002</v>
      </c>
    </row>
    <row r="375" spans="1:9" x14ac:dyDescent="0.3">
      <c r="A375">
        <v>7.48</v>
      </c>
      <c r="B375">
        <v>0</v>
      </c>
      <c r="C375">
        <v>1.636246219E-2</v>
      </c>
      <c r="D375">
        <v>-1.7076956029999999</v>
      </c>
      <c r="E375">
        <v>0</v>
      </c>
      <c r="F375">
        <v>7.6358155349999998E-3</v>
      </c>
      <c r="G375">
        <v>-0.63649976249999995</v>
      </c>
      <c r="H375">
        <v>-0.40355682370000001</v>
      </c>
      <c r="I375">
        <v>34.605640409999999</v>
      </c>
    </row>
    <row r="376" spans="1:9" x14ac:dyDescent="0.3">
      <c r="A376">
        <v>7.5</v>
      </c>
      <c r="B376">
        <v>0</v>
      </c>
      <c r="C376">
        <v>1.636246219E-2</v>
      </c>
      <c r="D376">
        <v>-1.7158768179999999</v>
      </c>
      <c r="E376">
        <v>0</v>
      </c>
      <c r="F376">
        <v>7.6358155349999998E-3</v>
      </c>
      <c r="G376">
        <v>-0.64031767849999999</v>
      </c>
      <c r="H376">
        <v>-0.40236663820000002</v>
      </c>
      <c r="I376">
        <v>34.80567551</v>
      </c>
    </row>
    <row r="377" spans="1:9" x14ac:dyDescent="0.3">
      <c r="A377">
        <v>7.52</v>
      </c>
      <c r="B377">
        <v>0</v>
      </c>
      <c r="C377">
        <v>1.636246219E-2</v>
      </c>
      <c r="D377">
        <v>-1.7240580320000001</v>
      </c>
      <c r="E377">
        <v>0</v>
      </c>
      <c r="F377">
        <v>8.7266461920000003E-3</v>
      </c>
      <c r="G377">
        <v>-0.64413559440000001</v>
      </c>
      <c r="H377">
        <v>-0.40096282960000001</v>
      </c>
      <c r="I377">
        <v>35.005706789999998</v>
      </c>
    </row>
    <row r="378" spans="1:9" x14ac:dyDescent="0.3">
      <c r="A378">
        <v>7.54</v>
      </c>
      <c r="B378">
        <v>0</v>
      </c>
      <c r="C378">
        <v>1.636246219E-2</v>
      </c>
      <c r="D378">
        <v>-1.740420461</v>
      </c>
      <c r="E378">
        <v>0</v>
      </c>
      <c r="F378">
        <v>8.7266461920000003E-3</v>
      </c>
      <c r="G378">
        <v>-0.67467886210000005</v>
      </c>
      <c r="H378">
        <v>-0.3979797363</v>
      </c>
      <c r="I378">
        <v>35.406085969999999</v>
      </c>
    </row>
    <row r="379" spans="1:9" x14ac:dyDescent="0.3">
      <c r="A379">
        <v>7.56</v>
      </c>
      <c r="B379">
        <v>0</v>
      </c>
      <c r="C379">
        <v>1.636246219E-2</v>
      </c>
      <c r="D379">
        <v>-1.748601794</v>
      </c>
      <c r="E379">
        <v>0</v>
      </c>
      <c r="F379">
        <v>8.7266461920000003E-3</v>
      </c>
      <c r="G379">
        <v>-0.67904216049999999</v>
      </c>
      <c r="H379">
        <v>-0.39647674560000001</v>
      </c>
      <c r="I379">
        <v>35.60612106</v>
      </c>
    </row>
    <row r="380" spans="1:9" x14ac:dyDescent="0.3">
      <c r="A380">
        <v>7.58</v>
      </c>
      <c r="B380">
        <v>0</v>
      </c>
      <c r="C380">
        <v>1.636246219E-2</v>
      </c>
      <c r="D380">
        <v>-1.7567830090000001</v>
      </c>
      <c r="E380">
        <v>0</v>
      </c>
      <c r="F380">
        <v>8.7266461920000003E-3</v>
      </c>
      <c r="G380">
        <v>-0.68340545890000004</v>
      </c>
      <c r="H380">
        <v>-0.39513397220000002</v>
      </c>
      <c r="I380">
        <v>35.80615616</v>
      </c>
    </row>
    <row r="381" spans="1:9" x14ac:dyDescent="0.3">
      <c r="A381">
        <v>7.6</v>
      </c>
      <c r="B381">
        <v>0</v>
      </c>
      <c r="C381">
        <v>1.636246219E-2</v>
      </c>
      <c r="D381">
        <v>-1.764964223</v>
      </c>
      <c r="E381">
        <v>0</v>
      </c>
      <c r="F381">
        <v>8.7266461920000003E-3</v>
      </c>
      <c r="G381">
        <v>-0.68776881690000002</v>
      </c>
      <c r="H381">
        <v>-0.39369964600000001</v>
      </c>
      <c r="I381">
        <v>36.006191250000001</v>
      </c>
    </row>
    <row r="382" spans="1:9" x14ac:dyDescent="0.3">
      <c r="A382">
        <v>7.62</v>
      </c>
      <c r="B382">
        <v>0</v>
      </c>
      <c r="C382">
        <v>1.636246219E-2</v>
      </c>
      <c r="D382">
        <v>-1.7731454369999999</v>
      </c>
      <c r="E382">
        <v>0</v>
      </c>
      <c r="F382">
        <v>8.7266461920000003E-3</v>
      </c>
      <c r="G382">
        <v>-0.69213211539999997</v>
      </c>
      <c r="H382">
        <v>-0.3922424316</v>
      </c>
      <c r="I382">
        <v>36.206226350000001</v>
      </c>
    </row>
    <row r="383" spans="1:9" x14ac:dyDescent="0.3">
      <c r="A383">
        <v>7.64</v>
      </c>
      <c r="B383">
        <v>0</v>
      </c>
      <c r="C383">
        <v>1.636246219E-2</v>
      </c>
      <c r="D383">
        <v>-1.781326652</v>
      </c>
      <c r="E383">
        <v>0</v>
      </c>
      <c r="F383">
        <v>8.7266461920000003E-3</v>
      </c>
      <c r="G383">
        <v>-0.69649547339999995</v>
      </c>
      <c r="H383">
        <v>-0.39080047610000002</v>
      </c>
      <c r="I383">
        <v>36.406257629999999</v>
      </c>
    </row>
    <row r="384" spans="1:9" x14ac:dyDescent="0.3">
      <c r="A384">
        <v>7.66</v>
      </c>
      <c r="B384">
        <v>0</v>
      </c>
      <c r="C384">
        <v>1.636246219E-2</v>
      </c>
      <c r="D384">
        <v>-1.7895078659999999</v>
      </c>
      <c r="E384">
        <v>0</v>
      </c>
      <c r="F384">
        <v>8.7266461920000003E-3</v>
      </c>
      <c r="G384">
        <v>-0.7008587718</v>
      </c>
      <c r="H384">
        <v>-0.3895568848</v>
      </c>
      <c r="I384">
        <v>36.606292719999999</v>
      </c>
    </row>
    <row r="385" spans="1:9" x14ac:dyDescent="0.3">
      <c r="A385">
        <v>7.68</v>
      </c>
      <c r="B385">
        <v>0</v>
      </c>
      <c r="C385">
        <v>1.636246219E-2</v>
      </c>
      <c r="D385">
        <v>-1.8058704139999999</v>
      </c>
      <c r="E385">
        <v>0</v>
      </c>
      <c r="F385">
        <v>8.7266461920000003E-3</v>
      </c>
      <c r="G385">
        <v>-0.70958542820000003</v>
      </c>
      <c r="H385">
        <v>-0.38687896729999999</v>
      </c>
      <c r="I385">
        <v>37.006362920000001</v>
      </c>
    </row>
    <row r="386" spans="1:9" x14ac:dyDescent="0.3">
      <c r="A386">
        <v>7.7</v>
      </c>
      <c r="B386">
        <v>0</v>
      </c>
      <c r="C386">
        <v>1.636246219E-2</v>
      </c>
      <c r="D386">
        <v>-1.8140516280000001</v>
      </c>
      <c r="E386">
        <v>0</v>
      </c>
      <c r="F386">
        <v>8.7266461920000003E-3</v>
      </c>
      <c r="G386">
        <v>-0.71394872669999998</v>
      </c>
      <c r="H386">
        <v>-0.38593292239999999</v>
      </c>
      <c r="I386">
        <v>37.206398010000001</v>
      </c>
    </row>
    <row r="387" spans="1:9" x14ac:dyDescent="0.3">
      <c r="A387">
        <v>7.72</v>
      </c>
      <c r="B387">
        <v>0</v>
      </c>
      <c r="C387">
        <v>1.636246219E-2</v>
      </c>
      <c r="D387">
        <v>-1.822232842</v>
      </c>
      <c r="E387">
        <v>0</v>
      </c>
      <c r="F387">
        <v>8.7266461920000003E-3</v>
      </c>
      <c r="G387">
        <v>-0.71831208469999996</v>
      </c>
      <c r="H387">
        <v>-0.38513946529999998</v>
      </c>
      <c r="I387">
        <v>37.406433110000002</v>
      </c>
    </row>
    <row r="388" spans="1:9" x14ac:dyDescent="0.3">
      <c r="A388">
        <v>7.74</v>
      </c>
      <c r="B388">
        <v>0</v>
      </c>
      <c r="C388">
        <v>1.636246219E-2</v>
      </c>
      <c r="D388">
        <v>-1.830414057</v>
      </c>
      <c r="E388">
        <v>0</v>
      </c>
      <c r="F388">
        <v>8.7266461920000003E-3</v>
      </c>
      <c r="G388">
        <v>-0.72267538310000001</v>
      </c>
      <c r="H388">
        <v>-0.38483428959999999</v>
      </c>
      <c r="I388">
        <v>37.606464389999999</v>
      </c>
    </row>
    <row r="389" spans="1:9" x14ac:dyDescent="0.3">
      <c r="A389">
        <v>7.76</v>
      </c>
      <c r="B389">
        <v>0</v>
      </c>
      <c r="C389">
        <v>1.636246219E-2</v>
      </c>
      <c r="D389">
        <v>-1.838595271</v>
      </c>
      <c r="E389">
        <v>0</v>
      </c>
      <c r="F389">
        <v>8.7266461920000003E-3</v>
      </c>
      <c r="G389">
        <v>-0.7270387411</v>
      </c>
      <c r="H389">
        <v>-0.38435363769999997</v>
      </c>
      <c r="I389">
        <v>37.806499479999999</v>
      </c>
    </row>
    <row r="390" spans="1:9" x14ac:dyDescent="0.3">
      <c r="A390">
        <v>7.78</v>
      </c>
      <c r="B390">
        <v>0</v>
      </c>
      <c r="C390">
        <v>1.636246219E-2</v>
      </c>
      <c r="D390">
        <v>-1.8467764849999999</v>
      </c>
      <c r="E390">
        <v>0</v>
      </c>
      <c r="F390">
        <v>8.7266461920000003E-3</v>
      </c>
      <c r="G390">
        <v>-0.73140203950000005</v>
      </c>
      <c r="H390">
        <v>-0.3837280273</v>
      </c>
      <c r="I390">
        <v>38.00653458</v>
      </c>
    </row>
    <row r="391" spans="1:9" x14ac:dyDescent="0.3">
      <c r="A391">
        <v>7.8</v>
      </c>
      <c r="B391">
        <v>0</v>
      </c>
      <c r="C391">
        <v>1.636246219E-2</v>
      </c>
      <c r="D391">
        <v>-1.8549576999999999</v>
      </c>
      <c r="E391">
        <v>0</v>
      </c>
      <c r="F391">
        <v>8.7266461920000003E-3</v>
      </c>
      <c r="G391">
        <v>-0.73576533789999998</v>
      </c>
      <c r="H391">
        <v>-0.38340759279999997</v>
      </c>
      <c r="I391">
        <v>38.20656967</v>
      </c>
    </row>
    <row r="392" spans="1:9" x14ac:dyDescent="0.3">
      <c r="A392">
        <v>7.82</v>
      </c>
      <c r="B392">
        <v>0</v>
      </c>
      <c r="C392">
        <v>1.636246219E-2</v>
      </c>
      <c r="D392">
        <v>-1.871320248</v>
      </c>
      <c r="E392">
        <v>0</v>
      </c>
      <c r="F392">
        <v>8.7266461920000003E-3</v>
      </c>
      <c r="G392">
        <v>-0.74449199440000002</v>
      </c>
      <c r="H392">
        <v>-0.38298797610000002</v>
      </c>
      <c r="I392">
        <v>38.606636049999999</v>
      </c>
    </row>
    <row r="393" spans="1:9" x14ac:dyDescent="0.3">
      <c r="A393">
        <v>7.84</v>
      </c>
      <c r="B393">
        <v>0</v>
      </c>
      <c r="C393">
        <v>1.636246219E-2</v>
      </c>
      <c r="D393">
        <v>-1.8795014619999999</v>
      </c>
      <c r="E393">
        <v>0</v>
      </c>
      <c r="F393">
        <v>8.7266461920000003E-3</v>
      </c>
      <c r="G393">
        <v>-0.74885535240000001</v>
      </c>
      <c r="H393">
        <v>-0.3829650879</v>
      </c>
      <c r="I393">
        <v>38.806671139999999</v>
      </c>
    </row>
    <row r="394" spans="1:9" x14ac:dyDescent="0.3">
      <c r="A394">
        <v>7.86</v>
      </c>
      <c r="B394">
        <v>0</v>
      </c>
      <c r="C394">
        <v>1.636246219E-2</v>
      </c>
      <c r="D394">
        <v>-1.8876826760000001</v>
      </c>
      <c r="E394">
        <v>0</v>
      </c>
      <c r="F394">
        <v>8.7266461920000003E-3</v>
      </c>
      <c r="G394">
        <v>-0.75321865079999994</v>
      </c>
      <c r="H394">
        <v>-0.3825378418</v>
      </c>
      <c r="I394">
        <v>39.00670624</v>
      </c>
    </row>
    <row r="395" spans="1:9" x14ac:dyDescent="0.3">
      <c r="A395">
        <v>7.88</v>
      </c>
      <c r="B395">
        <v>0</v>
      </c>
      <c r="C395">
        <v>1.636246219E-2</v>
      </c>
      <c r="D395">
        <v>-1.8958638910000001</v>
      </c>
      <c r="E395">
        <v>0</v>
      </c>
      <c r="F395">
        <v>8.7266461920000003E-3</v>
      </c>
      <c r="G395">
        <v>-0.75758194919999999</v>
      </c>
      <c r="H395">
        <v>-0.38193511959999998</v>
      </c>
      <c r="I395">
        <v>39.20674133</v>
      </c>
    </row>
    <row r="396" spans="1:9" x14ac:dyDescent="0.3">
      <c r="A396">
        <v>7.9</v>
      </c>
      <c r="B396">
        <v>0</v>
      </c>
      <c r="C396">
        <v>1.636246219E-2</v>
      </c>
      <c r="D396">
        <v>-1.904045105</v>
      </c>
      <c r="E396">
        <v>0</v>
      </c>
      <c r="F396">
        <v>9.8174773160000003E-3</v>
      </c>
      <c r="G396">
        <v>-0.76194530729999999</v>
      </c>
      <c r="H396">
        <v>-0.3812255859</v>
      </c>
      <c r="I396">
        <v>39.406776430000001</v>
      </c>
    </row>
    <row r="397" spans="1:9" x14ac:dyDescent="0.3">
      <c r="A397">
        <v>7.92</v>
      </c>
      <c r="B397">
        <v>0</v>
      </c>
      <c r="C397">
        <v>1.527163107E-2</v>
      </c>
      <c r="D397">
        <v>-1.5844317670000001</v>
      </c>
      <c r="E397">
        <v>0</v>
      </c>
      <c r="F397">
        <v>9.8174773160000003E-3</v>
      </c>
      <c r="G397">
        <v>-0.59232109789999998</v>
      </c>
      <c r="H397">
        <v>-0.38030242920000001</v>
      </c>
      <c r="I397">
        <v>39.606525419999997</v>
      </c>
    </row>
    <row r="398" spans="1:9" x14ac:dyDescent="0.3">
      <c r="A398">
        <v>7.94</v>
      </c>
      <c r="B398">
        <v>0</v>
      </c>
      <c r="C398">
        <v>1.527163107E-2</v>
      </c>
      <c r="D398">
        <v>-1.8975001570000001</v>
      </c>
      <c r="E398">
        <v>0</v>
      </c>
      <c r="F398">
        <v>8.7266461920000003E-3</v>
      </c>
      <c r="G398">
        <v>-0.79357939960000001</v>
      </c>
      <c r="H398">
        <v>-0.37916564940000003</v>
      </c>
      <c r="I398">
        <v>39.806560519999998</v>
      </c>
    </row>
    <row r="399" spans="1:9" x14ac:dyDescent="0.3">
      <c r="A399">
        <v>7.96</v>
      </c>
      <c r="B399">
        <v>0</v>
      </c>
      <c r="C399">
        <v>1.527163107E-2</v>
      </c>
      <c r="D399">
        <v>-1.912771821</v>
      </c>
      <c r="E399">
        <v>0</v>
      </c>
      <c r="F399">
        <v>8.7266461920000003E-3</v>
      </c>
      <c r="G399">
        <v>-0.78048944470000003</v>
      </c>
      <c r="H399">
        <v>-0.3770446777</v>
      </c>
      <c r="I399">
        <v>40.206218720000003</v>
      </c>
    </row>
    <row r="400" spans="1:9" x14ac:dyDescent="0.3">
      <c r="A400">
        <v>7.98</v>
      </c>
      <c r="B400">
        <v>0</v>
      </c>
      <c r="C400">
        <v>1.636246219E-2</v>
      </c>
      <c r="D400">
        <v>-1.6155203579999999</v>
      </c>
      <c r="E400">
        <v>0</v>
      </c>
      <c r="F400">
        <v>8.7266461920000003E-3</v>
      </c>
      <c r="G400">
        <v>-0.78485274309999997</v>
      </c>
      <c r="H400">
        <v>-0.3764648438</v>
      </c>
      <c r="I400">
        <v>40.40694809</v>
      </c>
    </row>
    <row r="401" spans="1:9" x14ac:dyDescent="0.3">
      <c r="A401">
        <v>8</v>
      </c>
      <c r="B401">
        <v>0</v>
      </c>
      <c r="C401">
        <v>1.636246219E-2</v>
      </c>
      <c r="D401">
        <v>-1.9509508609999999</v>
      </c>
      <c r="E401">
        <v>0</v>
      </c>
      <c r="F401">
        <v>8.7266461920000003E-3</v>
      </c>
      <c r="G401">
        <v>-0.78921604160000003</v>
      </c>
      <c r="H401">
        <v>-0.37581634520000001</v>
      </c>
      <c r="I401">
        <v>40.60698318</v>
      </c>
    </row>
    <row r="402" spans="1:9" x14ac:dyDescent="0.3">
      <c r="A402">
        <v>8.02</v>
      </c>
      <c r="B402">
        <v>0</v>
      </c>
      <c r="C402">
        <v>1.636246219E-2</v>
      </c>
      <c r="D402">
        <v>-1.9591320750000001</v>
      </c>
      <c r="E402">
        <v>0</v>
      </c>
      <c r="F402">
        <v>8.7266461920000003E-3</v>
      </c>
      <c r="G402">
        <v>-0.79357939960000001</v>
      </c>
      <c r="H402">
        <v>-0.37561798099999999</v>
      </c>
      <c r="I402">
        <v>40.807014469999999</v>
      </c>
    </row>
    <row r="403" spans="1:9" x14ac:dyDescent="0.3">
      <c r="A403">
        <v>8.0399999999999991</v>
      </c>
      <c r="B403">
        <v>0</v>
      </c>
      <c r="C403">
        <v>1.527163107E-2</v>
      </c>
      <c r="D403">
        <v>-1.639518619</v>
      </c>
      <c r="E403">
        <v>0</v>
      </c>
      <c r="F403">
        <v>8.7266461920000003E-3</v>
      </c>
      <c r="G403">
        <v>-0.79794269799999995</v>
      </c>
      <c r="H403">
        <v>-0.3754577637</v>
      </c>
      <c r="I403">
        <v>41.00634384</v>
      </c>
    </row>
    <row r="404" spans="1:9" x14ac:dyDescent="0.3">
      <c r="A404">
        <v>8.06</v>
      </c>
      <c r="B404">
        <v>0</v>
      </c>
      <c r="C404">
        <v>1.527163107E-2</v>
      </c>
      <c r="D404">
        <v>-1.952587128</v>
      </c>
      <c r="E404">
        <v>0</v>
      </c>
      <c r="F404">
        <v>8.7266461920000003E-3</v>
      </c>
      <c r="G404">
        <v>-0.80230605600000005</v>
      </c>
      <c r="H404">
        <v>-0.37555694579999999</v>
      </c>
      <c r="I404">
        <v>41.206375119999997</v>
      </c>
    </row>
    <row r="405" spans="1:9" x14ac:dyDescent="0.3">
      <c r="A405">
        <v>8.08</v>
      </c>
      <c r="B405">
        <v>0</v>
      </c>
      <c r="C405">
        <v>1.636246219E-2</v>
      </c>
      <c r="D405">
        <v>-1.9602229600000001</v>
      </c>
      <c r="E405">
        <v>0</v>
      </c>
      <c r="F405">
        <v>8.7266461920000003E-3</v>
      </c>
      <c r="G405">
        <v>-0.80666935439999998</v>
      </c>
      <c r="H405">
        <v>-0.37561798099999999</v>
      </c>
      <c r="I405">
        <v>41.406406400000002</v>
      </c>
    </row>
    <row r="406" spans="1:9" x14ac:dyDescent="0.3">
      <c r="A406">
        <v>8.1</v>
      </c>
      <c r="B406">
        <v>0</v>
      </c>
      <c r="C406">
        <v>1.636246219E-2</v>
      </c>
      <c r="D406">
        <v>-1.9984019989999999</v>
      </c>
      <c r="E406">
        <v>0</v>
      </c>
      <c r="F406">
        <v>8.7266461920000003E-3</v>
      </c>
      <c r="G406">
        <v>-0.81539601090000002</v>
      </c>
      <c r="H406">
        <v>-0.3755187988</v>
      </c>
      <c r="I406">
        <v>41.807189940000001</v>
      </c>
    </row>
    <row r="407" spans="1:9" x14ac:dyDescent="0.3">
      <c r="A407">
        <v>8.1199999999999992</v>
      </c>
      <c r="B407">
        <v>0</v>
      </c>
      <c r="C407">
        <v>1.636246219E-2</v>
      </c>
      <c r="D407">
        <v>-2.0065832139999999</v>
      </c>
      <c r="E407">
        <v>0</v>
      </c>
      <c r="F407">
        <v>8.7266461920000003E-3</v>
      </c>
      <c r="G407">
        <v>-0.81975930929999996</v>
      </c>
      <c r="H407">
        <v>-0.37569427490000001</v>
      </c>
      <c r="I407">
        <v>42.007221219999998</v>
      </c>
    </row>
    <row r="408" spans="1:9" x14ac:dyDescent="0.3">
      <c r="A408">
        <v>8.14</v>
      </c>
      <c r="B408">
        <v>0</v>
      </c>
      <c r="C408">
        <v>1.527163107E-2</v>
      </c>
      <c r="D408">
        <v>-1.686969757</v>
      </c>
      <c r="E408">
        <v>0</v>
      </c>
      <c r="F408">
        <v>8.7266461920000003E-3</v>
      </c>
      <c r="G408">
        <v>-0.82412266729999994</v>
      </c>
      <c r="H408">
        <v>-0.37583160399999999</v>
      </c>
      <c r="I408">
        <v>42.206527710000003</v>
      </c>
    </row>
    <row r="409" spans="1:9" x14ac:dyDescent="0.3">
      <c r="A409">
        <v>8.16</v>
      </c>
      <c r="B409">
        <v>0</v>
      </c>
      <c r="C409">
        <v>1.527163107E-2</v>
      </c>
      <c r="D409">
        <v>-2.0000381470000002</v>
      </c>
      <c r="E409">
        <v>0</v>
      </c>
      <c r="F409">
        <v>8.7266461920000003E-3</v>
      </c>
      <c r="G409">
        <v>-0.82848596569999999</v>
      </c>
      <c r="H409">
        <v>-0.3760070801</v>
      </c>
      <c r="I409">
        <v>42.406558990000001</v>
      </c>
    </row>
    <row r="410" spans="1:9" x14ac:dyDescent="0.3">
      <c r="A410">
        <v>8.18</v>
      </c>
      <c r="B410">
        <v>0</v>
      </c>
      <c r="C410">
        <v>1.636246219E-2</v>
      </c>
      <c r="D410">
        <v>-1.702786803</v>
      </c>
      <c r="E410">
        <v>0</v>
      </c>
      <c r="F410">
        <v>8.7266461920000003E-3</v>
      </c>
      <c r="G410">
        <v>-0.83284932369999998</v>
      </c>
      <c r="H410">
        <v>-0.37562561039999998</v>
      </c>
      <c r="I410">
        <v>42.60732651</v>
      </c>
    </row>
    <row r="411" spans="1:9" x14ac:dyDescent="0.3">
      <c r="A411">
        <v>8.1999999999999993</v>
      </c>
      <c r="B411">
        <v>0</v>
      </c>
      <c r="C411">
        <v>1.636246219E-2</v>
      </c>
      <c r="D411">
        <v>-2.038217306</v>
      </c>
      <c r="E411">
        <v>0</v>
      </c>
      <c r="F411">
        <v>8.7266461920000003E-3</v>
      </c>
      <c r="G411">
        <v>-0.83721262220000003</v>
      </c>
      <c r="H411">
        <v>-0.37517547610000002</v>
      </c>
      <c r="I411">
        <v>42.8073616</v>
      </c>
    </row>
    <row r="412" spans="1:9" x14ac:dyDescent="0.3">
      <c r="A412">
        <v>8.2200000000000006</v>
      </c>
      <c r="B412">
        <v>0</v>
      </c>
      <c r="C412">
        <v>1.527163107E-2</v>
      </c>
      <c r="D412">
        <v>-2.04639864</v>
      </c>
      <c r="E412">
        <v>0</v>
      </c>
      <c r="F412">
        <v>8.7266461920000003E-3</v>
      </c>
      <c r="G412">
        <v>-0.84157592059999997</v>
      </c>
      <c r="H412">
        <v>-0.37477111819999998</v>
      </c>
      <c r="I412">
        <v>43.007392879999998</v>
      </c>
    </row>
    <row r="413" spans="1:9" x14ac:dyDescent="0.3">
      <c r="A413">
        <v>8.24</v>
      </c>
      <c r="B413">
        <v>0</v>
      </c>
      <c r="C413">
        <v>1.527163107E-2</v>
      </c>
      <c r="D413">
        <v>-2.0398535729999998</v>
      </c>
      <c r="E413">
        <v>0</v>
      </c>
      <c r="F413">
        <v>8.7266461920000003E-3</v>
      </c>
      <c r="G413">
        <v>-0.850302577</v>
      </c>
      <c r="H413">
        <v>-0.37316131590000001</v>
      </c>
      <c r="I413">
        <v>43.406715390000002</v>
      </c>
    </row>
    <row r="414" spans="1:9" x14ac:dyDescent="0.3">
      <c r="A414">
        <v>8.26</v>
      </c>
      <c r="B414">
        <v>0</v>
      </c>
      <c r="C414">
        <v>1.418079995E-2</v>
      </c>
      <c r="D414">
        <v>-1.7415113449999999</v>
      </c>
      <c r="E414">
        <v>0</v>
      </c>
      <c r="F414">
        <v>9.8174773160000003E-3</v>
      </c>
      <c r="G414">
        <v>-0.68067842720000005</v>
      </c>
      <c r="H414">
        <v>-0.37200164790000001</v>
      </c>
      <c r="I414">
        <v>43.606487270000002</v>
      </c>
    </row>
    <row r="415" spans="1:9" x14ac:dyDescent="0.3">
      <c r="A415">
        <v>8.2799999999999994</v>
      </c>
      <c r="B415">
        <v>0</v>
      </c>
      <c r="C415">
        <v>1.418079995E-2</v>
      </c>
      <c r="D415">
        <v>-2.0322177410000002</v>
      </c>
      <c r="E415">
        <v>0</v>
      </c>
      <c r="F415">
        <v>9.8174773160000003E-3</v>
      </c>
      <c r="G415">
        <v>-0.88193666930000003</v>
      </c>
      <c r="H415">
        <v>-0.3706359863</v>
      </c>
      <c r="I415">
        <v>43.806514739999997</v>
      </c>
    </row>
    <row r="416" spans="1:9" x14ac:dyDescent="0.3">
      <c r="A416">
        <v>8.3000000000000007</v>
      </c>
      <c r="B416">
        <v>0</v>
      </c>
      <c r="C416">
        <v>1.418079995E-2</v>
      </c>
      <c r="D416">
        <v>-2.0393080709999998</v>
      </c>
      <c r="E416">
        <v>0</v>
      </c>
      <c r="F416">
        <v>9.8174773160000003E-3</v>
      </c>
      <c r="G416">
        <v>-0.88684540990000005</v>
      </c>
      <c r="H416">
        <v>-0.36920928959999999</v>
      </c>
      <c r="I416">
        <v>44.006546020000002</v>
      </c>
    </row>
    <row r="417" spans="1:9" x14ac:dyDescent="0.3">
      <c r="A417">
        <v>8.32</v>
      </c>
      <c r="B417">
        <v>0</v>
      </c>
      <c r="C417">
        <v>1.418079995E-2</v>
      </c>
      <c r="D417">
        <v>-2.04639864</v>
      </c>
      <c r="E417">
        <v>0</v>
      </c>
      <c r="F417">
        <v>9.8174773160000003E-3</v>
      </c>
      <c r="G417">
        <v>-0.89175415039999995</v>
      </c>
      <c r="H417">
        <v>-0.36812591550000001</v>
      </c>
      <c r="I417">
        <v>44.206573489999997</v>
      </c>
    </row>
    <row r="418" spans="1:9" x14ac:dyDescent="0.3">
      <c r="A418">
        <v>8.34</v>
      </c>
      <c r="B418">
        <v>0</v>
      </c>
      <c r="C418">
        <v>1.418079995E-2</v>
      </c>
      <c r="D418">
        <v>-2.0534889700000001</v>
      </c>
      <c r="E418">
        <v>0</v>
      </c>
      <c r="F418">
        <v>9.8174773160000003E-3</v>
      </c>
      <c r="G418">
        <v>-0.89666289089999995</v>
      </c>
      <c r="H418">
        <v>-0.36713409419999998</v>
      </c>
      <c r="I418">
        <v>44.406604770000001</v>
      </c>
    </row>
    <row r="419" spans="1:9" x14ac:dyDescent="0.3">
      <c r="A419">
        <v>8.36</v>
      </c>
      <c r="B419">
        <v>0</v>
      </c>
      <c r="C419">
        <v>1.418079995E-2</v>
      </c>
      <c r="D419">
        <v>-2.0605793000000001</v>
      </c>
      <c r="E419">
        <v>0</v>
      </c>
      <c r="F419">
        <v>9.8174773160000003E-3</v>
      </c>
      <c r="G419">
        <v>-0.90157163139999996</v>
      </c>
      <c r="H419">
        <v>-0.36608123780000001</v>
      </c>
      <c r="I419">
        <v>44.606636049999999</v>
      </c>
    </row>
    <row r="420" spans="1:9" x14ac:dyDescent="0.3">
      <c r="A420">
        <v>8.3800000000000008</v>
      </c>
      <c r="B420">
        <v>0</v>
      </c>
      <c r="C420">
        <v>1.418079995E-2</v>
      </c>
      <c r="D420">
        <v>-2.074760199</v>
      </c>
      <c r="E420">
        <v>0</v>
      </c>
      <c r="F420">
        <v>9.8174773160000003E-3</v>
      </c>
      <c r="G420">
        <v>-0.91138911249999999</v>
      </c>
      <c r="H420">
        <v>-0.36399841309999997</v>
      </c>
      <c r="I420">
        <v>45.006694789999997</v>
      </c>
    </row>
    <row r="421" spans="1:9" x14ac:dyDescent="0.3">
      <c r="A421">
        <v>8.4</v>
      </c>
      <c r="B421">
        <v>0</v>
      </c>
      <c r="C421">
        <v>1.418079995E-2</v>
      </c>
      <c r="D421">
        <v>-2.081850529</v>
      </c>
      <c r="E421">
        <v>0</v>
      </c>
      <c r="F421">
        <v>9.8174773160000003E-3</v>
      </c>
      <c r="G421">
        <v>-0.916297853</v>
      </c>
      <c r="H421">
        <v>-0.36238861080000001</v>
      </c>
      <c r="I421">
        <v>45.206722259999999</v>
      </c>
    </row>
    <row r="422" spans="1:9" x14ac:dyDescent="0.3">
      <c r="A422">
        <v>8.42</v>
      </c>
      <c r="B422">
        <v>0</v>
      </c>
      <c r="C422">
        <v>1.418079995E-2</v>
      </c>
      <c r="D422">
        <v>-2.088940859</v>
      </c>
      <c r="E422">
        <v>0</v>
      </c>
      <c r="F422">
        <v>9.8174773160000003E-3</v>
      </c>
      <c r="G422">
        <v>-0.9212065935</v>
      </c>
      <c r="H422">
        <v>-0.36038970949999999</v>
      </c>
      <c r="I422">
        <v>45.406753539999997</v>
      </c>
    </row>
    <row r="423" spans="1:9" x14ac:dyDescent="0.3">
      <c r="A423">
        <v>8.44</v>
      </c>
      <c r="B423">
        <v>0</v>
      </c>
      <c r="C423">
        <v>1.418079995E-2</v>
      </c>
      <c r="D423">
        <v>-2.0960314269999998</v>
      </c>
      <c r="E423">
        <v>0</v>
      </c>
      <c r="F423">
        <v>9.8174773160000003E-3</v>
      </c>
      <c r="G423">
        <v>-0.92611533400000001</v>
      </c>
      <c r="H423">
        <v>-0.35855865479999999</v>
      </c>
      <c r="I423">
        <v>45.606784820000001</v>
      </c>
    </row>
    <row r="424" spans="1:9" x14ac:dyDescent="0.3">
      <c r="A424">
        <v>8.4600000000000009</v>
      </c>
      <c r="B424">
        <v>0</v>
      </c>
      <c r="C424">
        <v>1.418079995E-2</v>
      </c>
      <c r="D424">
        <v>-2.1031217579999999</v>
      </c>
      <c r="E424">
        <v>0</v>
      </c>
      <c r="F424">
        <v>8.7266461920000003E-3</v>
      </c>
      <c r="G424">
        <v>-0.73412913079999997</v>
      </c>
      <c r="H424">
        <v>-0.31845855709999998</v>
      </c>
      <c r="I424">
        <v>45.806350709999997</v>
      </c>
    </row>
    <row r="425" spans="1:9" x14ac:dyDescent="0.3">
      <c r="A425">
        <v>8.48</v>
      </c>
      <c r="B425">
        <v>0</v>
      </c>
      <c r="C425">
        <v>1.418079995E-2</v>
      </c>
      <c r="D425">
        <v>-2.1102120879999999</v>
      </c>
      <c r="E425">
        <v>0</v>
      </c>
      <c r="F425">
        <v>9.8174773160000003E-3</v>
      </c>
      <c r="G425">
        <v>-0.91302537920000004</v>
      </c>
      <c r="H425">
        <v>-0.27507781980000001</v>
      </c>
      <c r="I425">
        <v>46.006378169999998</v>
      </c>
    </row>
    <row r="426" spans="1:9" x14ac:dyDescent="0.3">
      <c r="A426">
        <v>8.5</v>
      </c>
      <c r="B426">
        <v>0</v>
      </c>
      <c r="C426">
        <v>1.418079995E-2</v>
      </c>
      <c r="D426">
        <v>-2.1173026560000001</v>
      </c>
      <c r="E426">
        <v>0</v>
      </c>
      <c r="F426">
        <v>9.8174773160000003E-3</v>
      </c>
      <c r="G426">
        <v>-0.74340116980000004</v>
      </c>
      <c r="H426">
        <v>-0.2380065918</v>
      </c>
      <c r="I426">
        <v>46.206871030000002</v>
      </c>
    </row>
    <row r="427" spans="1:9" x14ac:dyDescent="0.3">
      <c r="A427">
        <v>8.52</v>
      </c>
      <c r="B427">
        <v>0</v>
      </c>
      <c r="C427">
        <v>1.418079995E-2</v>
      </c>
      <c r="D427">
        <v>-2.1314833160000002</v>
      </c>
      <c r="E427">
        <v>0</v>
      </c>
      <c r="F427">
        <v>9.8174773160000003E-3</v>
      </c>
      <c r="G427">
        <v>-0.94956821199999997</v>
      </c>
      <c r="H427">
        <v>-0.23438262939999999</v>
      </c>
      <c r="I427">
        <v>46.606933589999997</v>
      </c>
    </row>
    <row r="428" spans="1:9" x14ac:dyDescent="0.3">
      <c r="A428">
        <v>8.5399999999999991</v>
      </c>
      <c r="B428">
        <v>0</v>
      </c>
      <c r="C428">
        <v>1.418079995E-2</v>
      </c>
      <c r="D428">
        <v>-2.1385736469999999</v>
      </c>
      <c r="E428">
        <v>0</v>
      </c>
      <c r="F428">
        <v>9.8174773160000003E-3</v>
      </c>
      <c r="G428">
        <v>-0.95447695259999998</v>
      </c>
      <c r="H428">
        <v>-0.19803619380000001</v>
      </c>
      <c r="I428">
        <v>46.806961059999999</v>
      </c>
    </row>
    <row r="429" spans="1:9" x14ac:dyDescent="0.3">
      <c r="A429">
        <v>8.56</v>
      </c>
      <c r="B429">
        <v>0</v>
      </c>
      <c r="C429">
        <v>1.418079995E-2</v>
      </c>
      <c r="D429">
        <v>-2.145664215</v>
      </c>
      <c r="E429">
        <v>0</v>
      </c>
      <c r="F429">
        <v>9.8174773160000003E-3</v>
      </c>
      <c r="G429">
        <v>-0.95938569309999999</v>
      </c>
      <c r="H429">
        <v>-0.15775299070000001</v>
      </c>
      <c r="I429">
        <v>47.006992339999996</v>
      </c>
    </row>
    <row r="430" spans="1:9" x14ac:dyDescent="0.3">
      <c r="A430">
        <v>8.58</v>
      </c>
      <c r="B430">
        <v>0</v>
      </c>
      <c r="C430">
        <v>1.308996975E-2</v>
      </c>
      <c r="D430">
        <v>-1.868593097</v>
      </c>
      <c r="E430">
        <v>0</v>
      </c>
      <c r="F430">
        <v>9.8174773160000003E-3</v>
      </c>
      <c r="G430">
        <v>-0.9642944336</v>
      </c>
      <c r="H430">
        <v>-0.1212997437</v>
      </c>
      <c r="I430">
        <v>47.206317900000002</v>
      </c>
    </row>
    <row r="431" spans="1:9" x14ac:dyDescent="0.3">
      <c r="A431">
        <v>8.6</v>
      </c>
      <c r="B431">
        <v>0</v>
      </c>
      <c r="C431">
        <v>1.308996975E-2</v>
      </c>
      <c r="D431">
        <v>-2.1369376180000001</v>
      </c>
      <c r="E431">
        <v>0</v>
      </c>
      <c r="F431">
        <v>1.090830751E-2</v>
      </c>
      <c r="G431">
        <v>-0.77339899540000001</v>
      </c>
      <c r="H431">
        <v>-8.157348633E-2</v>
      </c>
      <c r="I431">
        <v>47.406883239999999</v>
      </c>
    </row>
    <row r="432" spans="1:9" x14ac:dyDescent="0.3">
      <c r="A432">
        <v>8.6199999999999992</v>
      </c>
      <c r="B432">
        <v>0</v>
      </c>
      <c r="C432">
        <v>1.308996975E-2</v>
      </c>
      <c r="D432">
        <v>-2.1434824469999998</v>
      </c>
      <c r="E432">
        <v>0</v>
      </c>
      <c r="F432">
        <v>1.090830751E-2</v>
      </c>
      <c r="G432">
        <v>-0.99701935050000001</v>
      </c>
      <c r="H432">
        <v>-7.981109619E-2</v>
      </c>
      <c r="I432">
        <v>47.606910710000001</v>
      </c>
    </row>
    <row r="433" spans="1:9" x14ac:dyDescent="0.3">
      <c r="A433">
        <v>8.64</v>
      </c>
      <c r="B433">
        <v>0</v>
      </c>
      <c r="C433">
        <v>1.308996975E-2</v>
      </c>
      <c r="D433">
        <v>-2.150027514</v>
      </c>
      <c r="E433">
        <v>0</v>
      </c>
      <c r="F433">
        <v>1.090830751E-2</v>
      </c>
      <c r="G433">
        <v>-1.0024734740000001</v>
      </c>
      <c r="H433">
        <v>-7.832336426E-2</v>
      </c>
      <c r="I433">
        <v>47.806938170000002</v>
      </c>
    </row>
    <row r="434" spans="1:9" x14ac:dyDescent="0.3">
      <c r="A434">
        <v>8.66</v>
      </c>
      <c r="B434">
        <v>0</v>
      </c>
      <c r="C434">
        <v>1.308996975E-2</v>
      </c>
      <c r="D434">
        <v>-2.1631174089999998</v>
      </c>
      <c r="E434">
        <v>0</v>
      </c>
      <c r="F434">
        <v>1.090830751E-2</v>
      </c>
      <c r="G434">
        <v>-1.013381839</v>
      </c>
      <c r="H434">
        <v>-7.543945312E-2</v>
      </c>
      <c r="I434">
        <v>48.206996920000002</v>
      </c>
    </row>
    <row r="435" spans="1:9" x14ac:dyDescent="0.3">
      <c r="A435">
        <v>8.68</v>
      </c>
      <c r="B435">
        <v>0</v>
      </c>
      <c r="C435">
        <v>1.308996975E-2</v>
      </c>
      <c r="D435">
        <v>-2.1696624760000001</v>
      </c>
      <c r="E435">
        <v>0</v>
      </c>
      <c r="F435">
        <v>1.090830751E-2</v>
      </c>
      <c r="G435">
        <v>-1.018835902</v>
      </c>
      <c r="H435">
        <v>-7.392883301E-2</v>
      </c>
      <c r="I435">
        <v>48.407028199999999</v>
      </c>
    </row>
    <row r="436" spans="1:9" x14ac:dyDescent="0.3">
      <c r="A436">
        <v>8.6999999999999993</v>
      </c>
      <c r="B436">
        <v>0</v>
      </c>
      <c r="C436">
        <v>1.308996975E-2</v>
      </c>
      <c r="D436">
        <v>-2.1762073040000001</v>
      </c>
      <c r="E436">
        <v>0</v>
      </c>
      <c r="F436">
        <v>1.090830751E-2</v>
      </c>
      <c r="G436">
        <v>-1.0242900850000001</v>
      </c>
      <c r="H436">
        <v>-7.283782959E-2</v>
      </c>
      <c r="I436">
        <v>48.60705566</v>
      </c>
    </row>
    <row r="437" spans="1:9" x14ac:dyDescent="0.3">
      <c r="A437">
        <v>8.7200000000000006</v>
      </c>
      <c r="B437">
        <v>0</v>
      </c>
      <c r="C437">
        <v>1.308996975E-2</v>
      </c>
      <c r="D437">
        <v>-2.1827523709999999</v>
      </c>
      <c r="E437">
        <v>0</v>
      </c>
      <c r="F437">
        <v>1.199913863E-2</v>
      </c>
      <c r="G437">
        <v>-1.0297442670000001</v>
      </c>
      <c r="H437">
        <v>-7.183074951E-2</v>
      </c>
      <c r="I437">
        <v>48.807083130000002</v>
      </c>
    </row>
    <row r="438" spans="1:9" x14ac:dyDescent="0.3">
      <c r="A438">
        <v>8.74</v>
      </c>
      <c r="B438">
        <v>0</v>
      </c>
      <c r="C438">
        <v>1.308996975E-2</v>
      </c>
      <c r="D438">
        <v>-2.1892974380000001</v>
      </c>
      <c r="E438">
        <v>0</v>
      </c>
      <c r="F438">
        <v>1.199913863E-2</v>
      </c>
      <c r="G438">
        <v>-0.81757766009999999</v>
      </c>
      <c r="H438">
        <v>-7.094573975E-2</v>
      </c>
      <c r="I438">
        <v>49.007724760000002</v>
      </c>
    </row>
    <row r="439" spans="1:9" x14ac:dyDescent="0.3">
      <c r="A439">
        <v>8.76</v>
      </c>
      <c r="B439">
        <v>0</v>
      </c>
      <c r="C439">
        <v>1.308996975E-2</v>
      </c>
      <c r="D439">
        <v>-2.1958422660000001</v>
      </c>
      <c r="E439">
        <v>0</v>
      </c>
      <c r="F439">
        <v>1.199913863E-2</v>
      </c>
      <c r="G439">
        <v>-1.0635600089999999</v>
      </c>
      <c r="H439">
        <v>-6.980895996E-2</v>
      </c>
      <c r="I439">
        <v>49.40779114</v>
      </c>
    </row>
    <row r="440" spans="1:9" x14ac:dyDescent="0.3">
      <c r="A440">
        <v>8.7799999999999994</v>
      </c>
      <c r="B440">
        <v>0</v>
      </c>
      <c r="C440">
        <v>1.308996975E-2</v>
      </c>
      <c r="D440">
        <v>-2.2089324000000001</v>
      </c>
      <c r="E440">
        <v>0</v>
      </c>
      <c r="F440">
        <v>1.199913863E-2</v>
      </c>
      <c r="G440">
        <v>-1.0755591390000001</v>
      </c>
      <c r="H440">
        <v>-6.72454834E-2</v>
      </c>
      <c r="I440">
        <v>49.607822419999998</v>
      </c>
    </row>
    <row r="441" spans="1:9" x14ac:dyDescent="0.3">
      <c r="A441">
        <v>8.8000000000000007</v>
      </c>
      <c r="B441">
        <v>0</v>
      </c>
      <c r="C441">
        <v>1.308996975E-2</v>
      </c>
      <c r="D441">
        <v>-2.2154772280000001</v>
      </c>
      <c r="E441">
        <v>0</v>
      </c>
      <c r="F441">
        <v>1.199913863E-2</v>
      </c>
      <c r="G441">
        <v>-1.0815587040000001</v>
      </c>
      <c r="H441">
        <v>-6.578063965E-2</v>
      </c>
      <c r="I441">
        <v>49.807853700000003</v>
      </c>
    </row>
    <row r="442" spans="1:9" x14ac:dyDescent="0.3">
      <c r="A442">
        <v>8.82</v>
      </c>
      <c r="B442">
        <v>0</v>
      </c>
      <c r="C442">
        <v>1.308996975E-2</v>
      </c>
      <c r="D442">
        <v>-2.2220222949999999</v>
      </c>
      <c r="E442">
        <v>0</v>
      </c>
      <c r="F442">
        <v>1.199913863E-2</v>
      </c>
      <c r="G442">
        <v>-1.0875582699999999</v>
      </c>
      <c r="H442">
        <v>-6.436920166E-2</v>
      </c>
      <c r="I442">
        <v>50.00788498</v>
      </c>
    </row>
    <row r="443" spans="1:9" x14ac:dyDescent="0.3">
      <c r="A443">
        <v>8.84</v>
      </c>
      <c r="B443">
        <v>0</v>
      </c>
      <c r="C443">
        <v>1.308996975E-2</v>
      </c>
      <c r="D443">
        <v>-2.2285673620000002</v>
      </c>
      <c r="E443">
        <v>0</v>
      </c>
      <c r="F443">
        <v>1.199913863E-2</v>
      </c>
      <c r="G443">
        <v>-1.0935578349999999</v>
      </c>
      <c r="H443">
        <v>-6.304168701E-2</v>
      </c>
      <c r="I443">
        <v>50.207916259999998</v>
      </c>
    </row>
    <row r="444" spans="1:9" x14ac:dyDescent="0.3">
      <c r="A444">
        <v>8.86</v>
      </c>
      <c r="B444">
        <v>0</v>
      </c>
      <c r="C444">
        <v>1.199913863E-2</v>
      </c>
      <c r="D444">
        <v>-2.2351121900000002</v>
      </c>
      <c r="E444">
        <v>0</v>
      </c>
      <c r="F444">
        <v>1.199913863E-2</v>
      </c>
      <c r="G444">
        <v>-1.0995573999999999</v>
      </c>
      <c r="H444">
        <v>-6.195068359E-2</v>
      </c>
      <c r="I444">
        <v>50.407947540000002</v>
      </c>
    </row>
    <row r="445" spans="1:9" x14ac:dyDescent="0.3">
      <c r="A445">
        <v>8.8800000000000008</v>
      </c>
      <c r="B445">
        <v>0</v>
      </c>
      <c r="C445">
        <v>1.199913863E-2</v>
      </c>
      <c r="D445">
        <v>-1.9793124200000001</v>
      </c>
      <c r="E445">
        <v>0</v>
      </c>
      <c r="F445">
        <v>1.199913863E-2</v>
      </c>
      <c r="G445">
        <v>-1.1055569649999999</v>
      </c>
      <c r="H445">
        <v>-6.079864502E-2</v>
      </c>
      <c r="I445">
        <v>50.607284550000003</v>
      </c>
    </row>
    <row r="446" spans="1:9" x14ac:dyDescent="0.3">
      <c r="A446">
        <v>8.9</v>
      </c>
      <c r="B446">
        <v>0</v>
      </c>
      <c r="C446">
        <v>1.090830751E-2</v>
      </c>
      <c r="D446">
        <v>-2.225294828</v>
      </c>
      <c r="E446">
        <v>0</v>
      </c>
      <c r="F446">
        <v>1.090830751E-2</v>
      </c>
      <c r="G446">
        <v>-1.1115565300000001</v>
      </c>
      <c r="H446">
        <v>-5.99899292E-2</v>
      </c>
      <c r="I446">
        <v>50.80731583</v>
      </c>
    </row>
    <row r="447" spans="1:9" x14ac:dyDescent="0.3">
      <c r="A447">
        <v>8.92</v>
      </c>
      <c r="B447">
        <v>0</v>
      </c>
      <c r="C447">
        <v>1.090830751E-2</v>
      </c>
      <c r="D447">
        <v>-2.2143864629999999</v>
      </c>
      <c r="E447">
        <v>0</v>
      </c>
      <c r="F447">
        <v>1.090830751E-2</v>
      </c>
      <c r="G447">
        <v>-1.100648284</v>
      </c>
      <c r="H447">
        <v>-5.905914307E-2</v>
      </c>
      <c r="I447">
        <v>51.206092830000003</v>
      </c>
    </row>
    <row r="448" spans="1:9" x14ac:dyDescent="0.3">
      <c r="A448">
        <v>8.94</v>
      </c>
      <c r="B448">
        <v>0</v>
      </c>
      <c r="C448">
        <v>1.090830751E-2</v>
      </c>
      <c r="D448">
        <v>-2.2198405270000001</v>
      </c>
      <c r="E448">
        <v>0</v>
      </c>
      <c r="F448">
        <v>1.090830751E-2</v>
      </c>
      <c r="G448">
        <v>-1.1061024669999999</v>
      </c>
      <c r="H448">
        <v>-5.878448486E-2</v>
      </c>
      <c r="I448">
        <v>51.406116490000002</v>
      </c>
    </row>
    <row r="449" spans="1:9" x14ac:dyDescent="0.3">
      <c r="A449">
        <v>8.9600000000000009</v>
      </c>
      <c r="B449">
        <v>0</v>
      </c>
      <c r="C449">
        <v>1.090830751E-2</v>
      </c>
      <c r="D449">
        <v>-2.225294828</v>
      </c>
      <c r="E449">
        <v>0</v>
      </c>
      <c r="F449">
        <v>1.090830751E-2</v>
      </c>
      <c r="G449">
        <v>-1.1115565300000001</v>
      </c>
      <c r="H449">
        <v>-5.829620361E-2</v>
      </c>
      <c r="I449">
        <v>51.606140140000001</v>
      </c>
    </row>
    <row r="450" spans="1:9" x14ac:dyDescent="0.3">
      <c r="A450">
        <v>8.98</v>
      </c>
      <c r="B450">
        <v>0</v>
      </c>
      <c r="C450">
        <v>1.090830751E-2</v>
      </c>
      <c r="D450">
        <v>-2.2307488919999998</v>
      </c>
      <c r="E450">
        <v>0</v>
      </c>
      <c r="F450">
        <v>1.090830751E-2</v>
      </c>
      <c r="G450">
        <v>-1.117010713</v>
      </c>
      <c r="H450">
        <v>-5.792236328E-2</v>
      </c>
      <c r="I450">
        <v>51.806163789999999</v>
      </c>
    </row>
    <row r="451" spans="1:9" x14ac:dyDescent="0.3">
      <c r="A451">
        <v>9</v>
      </c>
      <c r="B451">
        <v>0</v>
      </c>
      <c r="C451">
        <v>1.090830751E-2</v>
      </c>
      <c r="D451">
        <v>-2.2362031939999998</v>
      </c>
      <c r="E451">
        <v>0</v>
      </c>
      <c r="F451">
        <v>1.090830751E-2</v>
      </c>
      <c r="G451">
        <v>-1.122464895</v>
      </c>
      <c r="H451">
        <v>-5.81817627E-2</v>
      </c>
      <c r="I451">
        <v>52.006187439999998</v>
      </c>
    </row>
    <row r="452" spans="1:9" x14ac:dyDescent="0.3">
      <c r="A452">
        <v>9.02</v>
      </c>
      <c r="B452">
        <v>0</v>
      </c>
      <c r="C452">
        <v>1.090830751E-2</v>
      </c>
      <c r="D452">
        <v>-2.241657257</v>
      </c>
      <c r="E452">
        <v>0</v>
      </c>
      <c r="F452">
        <v>1.090830751E-2</v>
      </c>
      <c r="G452">
        <v>-1.1279190779999999</v>
      </c>
      <c r="H452">
        <v>-5.840301514E-2</v>
      </c>
      <c r="I452">
        <v>52.206211089999996</v>
      </c>
    </row>
    <row r="453" spans="1:9" x14ac:dyDescent="0.3">
      <c r="A453">
        <v>9.0399999999999991</v>
      </c>
      <c r="B453">
        <v>0</v>
      </c>
      <c r="C453">
        <v>1.090830751E-2</v>
      </c>
      <c r="D453">
        <v>-2.2471113200000001</v>
      </c>
      <c r="E453">
        <v>0</v>
      </c>
      <c r="F453">
        <v>1.199913863E-2</v>
      </c>
      <c r="G453">
        <v>-1.1333731410000001</v>
      </c>
      <c r="H453">
        <v>-5.934906006E-2</v>
      </c>
      <c r="I453">
        <v>52.606918329999999</v>
      </c>
    </row>
    <row r="454" spans="1:9" x14ac:dyDescent="0.3">
      <c r="A454">
        <v>9.06</v>
      </c>
      <c r="B454">
        <v>0</v>
      </c>
      <c r="C454">
        <v>9.8174773160000003E-3</v>
      </c>
      <c r="D454">
        <v>-2.0393080709999998</v>
      </c>
      <c r="E454">
        <v>0</v>
      </c>
      <c r="F454">
        <v>1.199913863E-2</v>
      </c>
      <c r="G454">
        <v>-1.1671888829999999</v>
      </c>
      <c r="H454">
        <v>-5.959320068E-2</v>
      </c>
      <c r="I454">
        <v>52.80634689</v>
      </c>
    </row>
    <row r="455" spans="1:9" x14ac:dyDescent="0.3">
      <c r="A455">
        <v>9.08</v>
      </c>
      <c r="B455">
        <v>0</v>
      </c>
      <c r="C455">
        <v>9.8174773160000003E-3</v>
      </c>
      <c r="D455">
        <v>-2.2405664920000001</v>
      </c>
      <c r="E455">
        <v>0</v>
      </c>
      <c r="F455">
        <v>1.199913863E-2</v>
      </c>
      <c r="G455">
        <v>-1.1731884480000001</v>
      </c>
      <c r="H455">
        <v>-5.979919434E-2</v>
      </c>
      <c r="I455">
        <v>53.006370539999999</v>
      </c>
    </row>
    <row r="456" spans="1:9" x14ac:dyDescent="0.3">
      <c r="A456">
        <v>9.1</v>
      </c>
      <c r="B456">
        <v>0</v>
      </c>
      <c r="C456">
        <v>9.8174773160000003E-3</v>
      </c>
      <c r="D456">
        <v>-2.2454750539999999</v>
      </c>
      <c r="E456">
        <v>0</v>
      </c>
      <c r="F456">
        <v>1.308996975E-2</v>
      </c>
      <c r="G456">
        <v>-0.93975073099999995</v>
      </c>
      <c r="H456">
        <v>-6.02645874E-2</v>
      </c>
      <c r="I456">
        <v>53.2071228</v>
      </c>
    </row>
    <row r="457" spans="1:9" x14ac:dyDescent="0.3">
      <c r="A457">
        <v>9.1199999999999992</v>
      </c>
      <c r="B457">
        <v>0</v>
      </c>
      <c r="C457">
        <v>9.8174773160000003E-3</v>
      </c>
      <c r="D457">
        <v>-2.2503838539999999</v>
      </c>
      <c r="E457">
        <v>0</v>
      </c>
      <c r="F457">
        <v>1.308996975E-2</v>
      </c>
      <c r="G457">
        <v>-1.208095074</v>
      </c>
      <c r="H457">
        <v>-6.087493896E-2</v>
      </c>
      <c r="I457">
        <v>53.407150270000002</v>
      </c>
    </row>
    <row r="458" spans="1:9" x14ac:dyDescent="0.3">
      <c r="A458">
        <v>9.14</v>
      </c>
      <c r="B458">
        <v>0</v>
      </c>
      <c r="C458">
        <v>9.8174773160000003E-3</v>
      </c>
      <c r="D458">
        <v>-2.2552926539999998</v>
      </c>
      <c r="E458">
        <v>0</v>
      </c>
      <c r="F458">
        <v>1.308996975E-2</v>
      </c>
      <c r="G458">
        <v>-1.2146400209999999</v>
      </c>
      <c r="H458">
        <v>-6.107330322E-2</v>
      </c>
      <c r="I458">
        <v>53.607173920000001</v>
      </c>
    </row>
    <row r="459" spans="1:9" x14ac:dyDescent="0.3">
      <c r="A459">
        <v>9.16</v>
      </c>
      <c r="B459">
        <v>0</v>
      </c>
      <c r="C459">
        <v>9.8174773160000003E-3</v>
      </c>
      <c r="D459">
        <v>-2.2602014540000002</v>
      </c>
      <c r="E459">
        <v>0</v>
      </c>
      <c r="F459">
        <v>1.199913863E-2</v>
      </c>
      <c r="G459">
        <v>-1.2211850879999999</v>
      </c>
      <c r="H459">
        <v>-6.108093262E-2</v>
      </c>
      <c r="I459">
        <v>53.807201390000003</v>
      </c>
    </row>
    <row r="460" spans="1:9" x14ac:dyDescent="0.3">
      <c r="A460">
        <v>9.18</v>
      </c>
      <c r="B460">
        <v>0</v>
      </c>
      <c r="C460">
        <v>9.8174773160000003E-3</v>
      </c>
      <c r="D460">
        <v>-2.2651100159999999</v>
      </c>
      <c r="E460">
        <v>0</v>
      </c>
      <c r="F460">
        <v>1.199913863E-2</v>
      </c>
      <c r="G460">
        <v>-0.96538525819999998</v>
      </c>
      <c r="H460">
        <v>-6.127929688E-2</v>
      </c>
      <c r="I460">
        <v>54.0064888</v>
      </c>
    </row>
    <row r="461" spans="1:9" x14ac:dyDescent="0.3">
      <c r="A461">
        <v>9.1999999999999993</v>
      </c>
      <c r="B461">
        <v>0</v>
      </c>
      <c r="C461">
        <v>9.8174773160000003E-3</v>
      </c>
      <c r="D461">
        <v>-2.2749276159999998</v>
      </c>
      <c r="E461">
        <v>0</v>
      </c>
      <c r="F461">
        <v>1.199913863E-2</v>
      </c>
      <c r="G461">
        <v>-1.2173671720000001</v>
      </c>
      <c r="H461">
        <v>-6.232452393E-2</v>
      </c>
      <c r="I461">
        <v>54.40653992</v>
      </c>
    </row>
    <row r="462" spans="1:9" x14ac:dyDescent="0.3">
      <c r="A462">
        <v>9.2200000000000006</v>
      </c>
      <c r="B462">
        <v>0</v>
      </c>
      <c r="C462">
        <v>9.8174773160000003E-3</v>
      </c>
      <c r="D462">
        <v>-2.2798364160000002</v>
      </c>
      <c r="E462">
        <v>0</v>
      </c>
      <c r="F462">
        <v>1.199913863E-2</v>
      </c>
      <c r="G462">
        <v>-1.2233667370000001</v>
      </c>
      <c r="H462">
        <v>-6.250762939E-2</v>
      </c>
      <c r="I462">
        <v>54.606563569999999</v>
      </c>
    </row>
    <row r="463" spans="1:9" x14ac:dyDescent="0.3">
      <c r="A463">
        <v>9.24</v>
      </c>
      <c r="B463">
        <v>0</v>
      </c>
      <c r="C463">
        <v>9.8174773160000003E-3</v>
      </c>
      <c r="D463">
        <v>-2.284744978</v>
      </c>
      <c r="E463">
        <v>0</v>
      </c>
      <c r="F463">
        <v>1.199913863E-2</v>
      </c>
      <c r="G463">
        <v>-1.2293663020000001</v>
      </c>
      <c r="H463">
        <v>-6.287384033E-2</v>
      </c>
      <c r="I463">
        <v>54.806587219999997</v>
      </c>
    </row>
    <row r="464" spans="1:9" x14ac:dyDescent="0.3">
      <c r="A464">
        <v>9.26</v>
      </c>
      <c r="B464">
        <v>0</v>
      </c>
      <c r="C464">
        <v>8.7266461920000003E-3</v>
      </c>
      <c r="D464">
        <v>-2.0927588940000001</v>
      </c>
      <c r="E464">
        <v>0</v>
      </c>
      <c r="F464">
        <v>1.199913863E-2</v>
      </c>
      <c r="G464">
        <v>-1.2353658679999999</v>
      </c>
      <c r="H464">
        <v>-6.338500977E-2</v>
      </c>
      <c r="I464">
        <v>55.006053919999999</v>
      </c>
    </row>
    <row r="465" spans="1:9" x14ac:dyDescent="0.3">
      <c r="A465">
        <v>9.2799999999999994</v>
      </c>
      <c r="B465">
        <v>0</v>
      </c>
      <c r="C465">
        <v>8.7266461920000003E-3</v>
      </c>
      <c r="D465">
        <v>-2.2716550830000002</v>
      </c>
      <c r="E465">
        <v>0</v>
      </c>
      <c r="F465">
        <v>1.199913863E-2</v>
      </c>
      <c r="G465">
        <v>-1.2413654329999999</v>
      </c>
      <c r="H465">
        <v>-6.40411377E-2</v>
      </c>
      <c r="I465">
        <v>55.206077579999999</v>
      </c>
    </row>
    <row r="466" spans="1:9" x14ac:dyDescent="0.3">
      <c r="A466">
        <v>9.3000000000000007</v>
      </c>
      <c r="B466">
        <v>0</v>
      </c>
      <c r="C466">
        <v>8.7266461920000003E-3</v>
      </c>
      <c r="D466">
        <v>-2.2760183810000001</v>
      </c>
      <c r="E466">
        <v>0</v>
      </c>
      <c r="F466">
        <v>1.199913863E-2</v>
      </c>
      <c r="G466">
        <v>-1.2473649979999999</v>
      </c>
      <c r="H466">
        <v>-6.428527832E-2</v>
      </c>
      <c r="I466">
        <v>55.406097410000001</v>
      </c>
    </row>
    <row r="467" spans="1:9" x14ac:dyDescent="0.3">
      <c r="A467">
        <v>9.32</v>
      </c>
      <c r="B467">
        <v>0</v>
      </c>
      <c r="C467">
        <v>8.7266461920000003E-3</v>
      </c>
      <c r="D467">
        <v>-2.2803816800000001</v>
      </c>
      <c r="E467">
        <v>0</v>
      </c>
      <c r="F467">
        <v>1.199913863E-2</v>
      </c>
      <c r="G467">
        <v>-1.2533645630000001</v>
      </c>
      <c r="H467">
        <v>-6.452941895E-2</v>
      </c>
      <c r="I467">
        <v>55.60612106</v>
      </c>
    </row>
    <row r="468" spans="1:9" x14ac:dyDescent="0.3">
      <c r="A468">
        <v>9.34</v>
      </c>
      <c r="B468">
        <v>0</v>
      </c>
      <c r="C468">
        <v>8.7266461920000003E-3</v>
      </c>
      <c r="D468">
        <v>-2.2891085150000001</v>
      </c>
      <c r="E468">
        <v>0</v>
      </c>
      <c r="F468">
        <v>1.199913863E-2</v>
      </c>
      <c r="G468">
        <v>-1.2653636930000001</v>
      </c>
      <c r="H468">
        <v>-6.405639648E-2</v>
      </c>
      <c r="I468">
        <v>56.006164550000001</v>
      </c>
    </row>
    <row r="469" spans="1:9" x14ac:dyDescent="0.3">
      <c r="A469">
        <v>9.36</v>
      </c>
      <c r="B469">
        <v>0</v>
      </c>
      <c r="C469">
        <v>8.7266461920000003E-3</v>
      </c>
      <c r="D469">
        <v>-2.293471813</v>
      </c>
      <c r="E469">
        <v>0</v>
      </c>
      <c r="F469">
        <v>1.308996975E-2</v>
      </c>
      <c r="G469">
        <v>-1.0319259169999999</v>
      </c>
      <c r="H469">
        <v>-6.371307373E-2</v>
      </c>
      <c r="I469">
        <v>56.206954959999997</v>
      </c>
    </row>
    <row r="470" spans="1:9" x14ac:dyDescent="0.3">
      <c r="A470">
        <v>9.3800000000000008</v>
      </c>
      <c r="B470">
        <v>0</v>
      </c>
      <c r="C470">
        <v>8.7266461920000003E-3</v>
      </c>
      <c r="D470">
        <v>-2.297835112</v>
      </c>
      <c r="E470">
        <v>0</v>
      </c>
      <c r="F470">
        <v>1.308996975E-2</v>
      </c>
      <c r="G470">
        <v>-1.300270319</v>
      </c>
      <c r="H470">
        <v>-6.307983398E-2</v>
      </c>
      <c r="I470">
        <v>56.406978610000003</v>
      </c>
    </row>
    <row r="471" spans="1:9" x14ac:dyDescent="0.3">
      <c r="A471">
        <v>9.4</v>
      </c>
      <c r="B471">
        <v>0</v>
      </c>
      <c r="C471">
        <v>8.7266461920000003E-3</v>
      </c>
      <c r="D471">
        <v>-2.3021984099999999</v>
      </c>
      <c r="E471">
        <v>0</v>
      </c>
      <c r="F471">
        <v>1.418079995E-2</v>
      </c>
      <c r="G471">
        <v>-1.045561314</v>
      </c>
      <c r="H471">
        <v>-6.275177002E-2</v>
      </c>
      <c r="I471">
        <v>56.607845310000002</v>
      </c>
    </row>
    <row r="472" spans="1:9" x14ac:dyDescent="0.3">
      <c r="A472">
        <v>9.42</v>
      </c>
      <c r="B472">
        <v>0</v>
      </c>
      <c r="C472">
        <v>8.7266461920000003E-3</v>
      </c>
      <c r="D472">
        <v>-2.3065617079999998</v>
      </c>
      <c r="E472">
        <v>0</v>
      </c>
      <c r="F472">
        <v>1.418079995E-2</v>
      </c>
      <c r="G472">
        <v>-1.33626771</v>
      </c>
      <c r="H472">
        <v>-6.205749512E-2</v>
      </c>
      <c r="I472">
        <v>56.807872770000003</v>
      </c>
    </row>
    <row r="473" spans="1:9" x14ac:dyDescent="0.3">
      <c r="A473">
        <v>9.44</v>
      </c>
      <c r="B473">
        <v>0</v>
      </c>
      <c r="C473">
        <v>8.7266461920000003E-3</v>
      </c>
      <c r="D473">
        <v>-2.3109250069999998</v>
      </c>
      <c r="E473">
        <v>0</v>
      </c>
      <c r="F473">
        <v>1.418079995E-2</v>
      </c>
      <c r="G473">
        <v>-1.3433581590000001</v>
      </c>
      <c r="H473">
        <v>-6.122589111E-2</v>
      </c>
      <c r="I473">
        <v>57.00790405</v>
      </c>
    </row>
    <row r="474" spans="1:9" x14ac:dyDescent="0.3">
      <c r="A474">
        <v>9.4600000000000009</v>
      </c>
      <c r="B474">
        <v>0</v>
      </c>
      <c r="C474">
        <v>8.7266461920000003E-3</v>
      </c>
      <c r="D474">
        <v>-2.3152883050000002</v>
      </c>
      <c r="E474">
        <v>0</v>
      </c>
      <c r="F474">
        <v>1.418079995E-2</v>
      </c>
      <c r="G474">
        <v>-1.3504484889999999</v>
      </c>
      <c r="H474">
        <v>-6.032562256E-2</v>
      </c>
      <c r="I474">
        <v>57.207931520000002</v>
      </c>
    </row>
    <row r="475" spans="1:9" x14ac:dyDescent="0.3">
      <c r="A475">
        <v>9.48</v>
      </c>
      <c r="B475">
        <v>0</v>
      </c>
      <c r="C475">
        <v>8.7266461920000003E-3</v>
      </c>
      <c r="D475">
        <v>-2.324014902</v>
      </c>
      <c r="E475">
        <v>0</v>
      </c>
      <c r="F475">
        <v>1.418079995E-2</v>
      </c>
      <c r="G475">
        <v>-1.3646292689999999</v>
      </c>
      <c r="H475">
        <v>-5.870056152E-2</v>
      </c>
      <c r="I475">
        <v>57.607986449999999</v>
      </c>
    </row>
    <row r="476" spans="1:9" x14ac:dyDescent="0.3">
      <c r="A476">
        <v>9.5</v>
      </c>
      <c r="B476">
        <v>0</v>
      </c>
      <c r="C476">
        <v>8.7266461920000003E-3</v>
      </c>
      <c r="D476">
        <v>-2.328378201</v>
      </c>
      <c r="E476">
        <v>0</v>
      </c>
      <c r="F476">
        <v>1.418079995E-2</v>
      </c>
      <c r="G476">
        <v>-1.371719718</v>
      </c>
      <c r="H476">
        <v>-5.783081055E-2</v>
      </c>
      <c r="I476">
        <v>57.80801392</v>
      </c>
    </row>
    <row r="477" spans="1:9" x14ac:dyDescent="0.3">
      <c r="A477">
        <v>9.52</v>
      </c>
      <c r="B477">
        <v>0</v>
      </c>
      <c r="C477">
        <v>8.7266461920000003E-3</v>
      </c>
      <c r="D477">
        <v>-2.3327417370000001</v>
      </c>
      <c r="E477">
        <v>0</v>
      </c>
      <c r="F477">
        <v>1.308996975E-2</v>
      </c>
      <c r="G477">
        <v>-1.094648719</v>
      </c>
      <c r="H477">
        <v>-5.685424805E-2</v>
      </c>
      <c r="I477">
        <v>58.007179260000001</v>
      </c>
    </row>
    <row r="478" spans="1:9" x14ac:dyDescent="0.3">
      <c r="A478">
        <v>9.5399999999999991</v>
      </c>
      <c r="B478">
        <v>0</v>
      </c>
      <c r="C478">
        <v>7.6358155349999998E-3</v>
      </c>
      <c r="D478">
        <v>-2.162026644</v>
      </c>
      <c r="E478">
        <v>0</v>
      </c>
      <c r="F478">
        <v>1.308996975E-2</v>
      </c>
      <c r="G478">
        <v>-1.3629931209999999</v>
      </c>
      <c r="H478">
        <v>-5.567169189E-2</v>
      </c>
      <c r="I478">
        <v>58.206684109999998</v>
      </c>
    </row>
    <row r="479" spans="1:9" x14ac:dyDescent="0.3">
      <c r="A479">
        <v>9.56</v>
      </c>
      <c r="B479">
        <v>0</v>
      </c>
      <c r="C479">
        <v>7.6358155349999998E-3</v>
      </c>
      <c r="D479">
        <v>-2.3185608389999999</v>
      </c>
      <c r="E479">
        <v>0</v>
      </c>
      <c r="F479">
        <v>1.308996975E-2</v>
      </c>
      <c r="G479">
        <v>-1.3695380690000001</v>
      </c>
      <c r="H479">
        <v>-5.416870117E-2</v>
      </c>
      <c r="I479">
        <v>58.406707760000003</v>
      </c>
    </row>
    <row r="480" spans="1:9" x14ac:dyDescent="0.3">
      <c r="A480">
        <v>9.58</v>
      </c>
      <c r="B480">
        <v>0</v>
      </c>
      <c r="C480">
        <v>6.5449848769999997E-3</v>
      </c>
      <c r="D480">
        <v>-2.169116974</v>
      </c>
      <c r="E480">
        <v>0</v>
      </c>
      <c r="F480">
        <v>1.199913863E-2</v>
      </c>
      <c r="G480">
        <v>-1.3760830159999999</v>
      </c>
      <c r="H480">
        <v>-5.279541016E-2</v>
      </c>
      <c r="I480">
        <v>58.606277470000002</v>
      </c>
    </row>
    <row r="481" spans="1:9" x14ac:dyDescent="0.3">
      <c r="A481">
        <v>9.6</v>
      </c>
      <c r="B481">
        <v>0</v>
      </c>
      <c r="C481">
        <v>6.5449848769999997E-3</v>
      </c>
      <c r="D481">
        <v>-2.3032891750000002</v>
      </c>
      <c r="E481">
        <v>0</v>
      </c>
      <c r="F481">
        <v>1.199913863E-2</v>
      </c>
      <c r="G481">
        <v>-1.1202832460000001</v>
      </c>
      <c r="H481">
        <v>-5.158233643E-2</v>
      </c>
      <c r="I481">
        <v>58.805492399999999</v>
      </c>
    </row>
    <row r="482" spans="1:9" x14ac:dyDescent="0.3">
      <c r="A482">
        <v>9.6199999999999992</v>
      </c>
      <c r="B482">
        <v>0</v>
      </c>
      <c r="C482">
        <v>6.5449848769999997E-3</v>
      </c>
      <c r="D482">
        <v>-2.309834242</v>
      </c>
      <c r="E482">
        <v>0</v>
      </c>
      <c r="F482">
        <v>1.308996975E-2</v>
      </c>
      <c r="G482">
        <v>-1.132827759</v>
      </c>
      <c r="H482">
        <v>-4.823303223E-2</v>
      </c>
      <c r="I482">
        <v>59.206340789999999</v>
      </c>
    </row>
    <row r="483" spans="1:9" x14ac:dyDescent="0.3">
      <c r="A483">
        <v>9.64</v>
      </c>
      <c r="B483">
        <v>0</v>
      </c>
      <c r="C483">
        <v>5.4541537540000002E-3</v>
      </c>
      <c r="D483">
        <v>-2.181661606</v>
      </c>
      <c r="E483">
        <v>0</v>
      </c>
      <c r="F483">
        <v>1.308996975E-2</v>
      </c>
      <c r="G483">
        <v>-1.4011721610000001</v>
      </c>
      <c r="H483">
        <v>-4.640197754E-2</v>
      </c>
      <c r="I483">
        <v>59.405971530000002</v>
      </c>
    </row>
    <row r="484" spans="1:9" x14ac:dyDescent="0.3">
      <c r="A484">
        <v>9.66</v>
      </c>
      <c r="B484">
        <v>0</v>
      </c>
      <c r="C484">
        <v>5.4541537540000002E-3</v>
      </c>
      <c r="D484">
        <v>-2.293471813</v>
      </c>
      <c r="E484">
        <v>0</v>
      </c>
      <c r="F484">
        <v>1.418079995E-2</v>
      </c>
      <c r="G484">
        <v>-1.146463156</v>
      </c>
      <c r="H484">
        <v>-4.470062256E-2</v>
      </c>
      <c r="I484">
        <v>59.606880189999998</v>
      </c>
    </row>
    <row r="485" spans="1:9" x14ac:dyDescent="0.3">
      <c r="A485">
        <v>9.68</v>
      </c>
      <c r="B485">
        <v>0</v>
      </c>
      <c r="C485">
        <v>4.3633230960000002E-3</v>
      </c>
      <c r="D485">
        <v>-2.186570406</v>
      </c>
      <c r="E485">
        <v>0</v>
      </c>
      <c r="F485">
        <v>1.527163107E-2</v>
      </c>
      <c r="G485">
        <v>-1.1540989880000001</v>
      </c>
      <c r="H485">
        <v>-4.26864624E-2</v>
      </c>
      <c r="I485">
        <v>59.807544710000002</v>
      </c>
    </row>
    <row r="486" spans="1:9" x14ac:dyDescent="0.3">
      <c r="A486">
        <v>9.6999999999999993</v>
      </c>
      <c r="B486">
        <v>0</v>
      </c>
      <c r="C486">
        <v>4.3633230960000002E-3</v>
      </c>
      <c r="D486">
        <v>-2.2760183810000001</v>
      </c>
      <c r="E486">
        <v>0</v>
      </c>
      <c r="F486">
        <v>1.7453292379999999E-2</v>
      </c>
      <c r="G486">
        <v>-1.162280202</v>
      </c>
      <c r="H486">
        <v>-3.2882690430000002E-3</v>
      </c>
      <c r="I486">
        <v>60.008602140000001</v>
      </c>
    </row>
    <row r="487" spans="1:9" x14ac:dyDescent="0.3">
      <c r="A487">
        <v>9.7200000000000006</v>
      </c>
      <c r="B487">
        <v>0</v>
      </c>
      <c r="C487">
        <v>4.3633230960000002E-3</v>
      </c>
      <c r="D487">
        <v>-2.27820015</v>
      </c>
      <c r="E487">
        <v>0</v>
      </c>
      <c r="F487">
        <v>1.7453292379999999E-2</v>
      </c>
      <c r="G487">
        <v>-1.1710067989999999</v>
      </c>
      <c r="H487">
        <v>3.50112915E-2</v>
      </c>
      <c r="I487">
        <v>60.209743500000002</v>
      </c>
    </row>
    <row r="488" spans="1:9" x14ac:dyDescent="0.3">
      <c r="A488">
        <v>9.74</v>
      </c>
      <c r="B488">
        <v>0</v>
      </c>
      <c r="C488">
        <v>4.3633230960000002E-3</v>
      </c>
      <c r="D488">
        <v>-2.2803816800000001</v>
      </c>
      <c r="E488">
        <v>0</v>
      </c>
      <c r="F488">
        <v>1.8544122579999999E-2</v>
      </c>
      <c r="G488">
        <v>-1.528799295</v>
      </c>
      <c r="H488">
        <v>3.688812256E-2</v>
      </c>
      <c r="I488">
        <v>60.409774779999999</v>
      </c>
    </row>
    <row r="489" spans="1:9" x14ac:dyDescent="0.3">
      <c r="A489">
        <v>9.76</v>
      </c>
      <c r="B489">
        <v>0</v>
      </c>
      <c r="C489">
        <v>4.3633230960000002E-3</v>
      </c>
      <c r="D489">
        <v>-2.284744978</v>
      </c>
      <c r="E489">
        <v>0</v>
      </c>
      <c r="F489">
        <v>1.963495463E-2</v>
      </c>
      <c r="G489">
        <v>-1.1988229749999999</v>
      </c>
      <c r="H489">
        <v>7.418060303E-2</v>
      </c>
      <c r="I489">
        <v>60.812301640000001</v>
      </c>
    </row>
    <row r="490" spans="1:9" x14ac:dyDescent="0.3">
      <c r="A490">
        <v>9.7799999999999994</v>
      </c>
      <c r="B490">
        <v>0</v>
      </c>
      <c r="C490">
        <v>4.3633230960000002E-3</v>
      </c>
      <c r="D490">
        <v>-2.2869267459999998</v>
      </c>
      <c r="E490">
        <v>0</v>
      </c>
      <c r="F490">
        <v>2.0725784819999999E-2</v>
      </c>
      <c r="G490">
        <v>-1.2091859579999999</v>
      </c>
      <c r="H490">
        <v>7.599639893E-2</v>
      </c>
      <c r="I490">
        <v>61.013683319999998</v>
      </c>
    </row>
    <row r="491" spans="1:9" x14ac:dyDescent="0.3">
      <c r="A491">
        <v>9.8000000000000007</v>
      </c>
      <c r="B491">
        <v>0</v>
      </c>
      <c r="C491">
        <v>4.3633230960000002E-3</v>
      </c>
      <c r="D491">
        <v>-2.2891085150000001</v>
      </c>
      <c r="E491">
        <v>0</v>
      </c>
      <c r="F491">
        <v>2.1816615019999999E-2</v>
      </c>
      <c r="G491">
        <v>-1.220094204</v>
      </c>
      <c r="H491">
        <v>7.768249512E-2</v>
      </c>
      <c r="I491">
        <v>61.215148929999998</v>
      </c>
    </row>
    <row r="492" spans="1:9" x14ac:dyDescent="0.3">
      <c r="A492">
        <v>9.82</v>
      </c>
      <c r="B492">
        <v>0</v>
      </c>
      <c r="C492">
        <v>4.3633230960000002E-3</v>
      </c>
      <c r="D492">
        <v>-2.2912900450000002</v>
      </c>
      <c r="E492">
        <v>0</v>
      </c>
      <c r="F492">
        <v>2.1816615019999999E-2</v>
      </c>
      <c r="G492">
        <v>-1.6673347949999999</v>
      </c>
      <c r="H492">
        <v>7.891082764E-2</v>
      </c>
      <c r="I492">
        <v>61.415199280000003</v>
      </c>
    </row>
    <row r="493" spans="1:9" x14ac:dyDescent="0.3">
      <c r="A493">
        <v>9.84</v>
      </c>
      <c r="B493">
        <v>0</v>
      </c>
      <c r="C493">
        <v>4.3633230960000002E-3</v>
      </c>
      <c r="D493">
        <v>-2.293471813</v>
      </c>
      <c r="E493">
        <v>0</v>
      </c>
      <c r="F493">
        <v>2.290744707E-2</v>
      </c>
      <c r="G493">
        <v>-1.242456317</v>
      </c>
      <c r="H493">
        <v>8.045959473E-2</v>
      </c>
      <c r="I493">
        <v>61.61675262</v>
      </c>
    </row>
    <row r="494" spans="1:9" x14ac:dyDescent="0.3">
      <c r="A494">
        <v>9.86</v>
      </c>
      <c r="B494">
        <v>0</v>
      </c>
      <c r="C494">
        <v>4.3633230960000002E-3</v>
      </c>
      <c r="D494">
        <v>-2.2956533430000001</v>
      </c>
      <c r="E494">
        <v>0</v>
      </c>
      <c r="F494">
        <v>2.5089107449999998E-2</v>
      </c>
      <c r="G494">
        <v>-1.254455447</v>
      </c>
      <c r="H494">
        <v>8.187866211E-2</v>
      </c>
      <c r="I494">
        <v>61.818389889999999</v>
      </c>
    </row>
    <row r="495" spans="1:9" x14ac:dyDescent="0.3">
      <c r="A495">
        <v>9.8800000000000008</v>
      </c>
      <c r="B495">
        <v>0</v>
      </c>
      <c r="C495">
        <v>3.2724924390000001E-3</v>
      </c>
      <c r="D495">
        <v>-2.297835112</v>
      </c>
      <c r="E495">
        <v>0</v>
      </c>
      <c r="F495">
        <v>2.617993951E-2</v>
      </c>
      <c r="G495">
        <v>-1.2669999599999999</v>
      </c>
      <c r="H495">
        <v>8.358001709E-2</v>
      </c>
      <c r="I495">
        <v>62.020107269999997</v>
      </c>
    </row>
    <row r="496" spans="1:9" x14ac:dyDescent="0.3">
      <c r="A496">
        <v>9.9</v>
      </c>
      <c r="B496">
        <v>0</v>
      </c>
      <c r="C496">
        <v>3.2724924390000001E-3</v>
      </c>
      <c r="D496">
        <v>-2.2792909149999998</v>
      </c>
      <c r="E496">
        <v>0</v>
      </c>
      <c r="F496">
        <v>2.8361599889999999E-2</v>
      </c>
      <c r="G496">
        <v>-1.294270754</v>
      </c>
      <c r="H496">
        <v>8.692169189E-2</v>
      </c>
      <c r="I496">
        <v>62.425437930000001</v>
      </c>
    </row>
    <row r="497" spans="1:9" x14ac:dyDescent="0.3">
      <c r="A497">
        <v>9.92</v>
      </c>
      <c r="B497">
        <v>0</v>
      </c>
      <c r="C497">
        <v>3.2724924390000001E-3</v>
      </c>
      <c r="D497">
        <v>-2.280927181</v>
      </c>
      <c r="E497">
        <v>0</v>
      </c>
      <c r="F497">
        <v>3.0543262139999999E-2</v>
      </c>
      <c r="G497">
        <v>-1.309542298</v>
      </c>
      <c r="H497">
        <v>8.885955811E-2</v>
      </c>
      <c r="I497">
        <v>62.629547119999998</v>
      </c>
    </row>
    <row r="498" spans="1:9" x14ac:dyDescent="0.3">
      <c r="A498">
        <v>9.94</v>
      </c>
      <c r="B498">
        <v>0</v>
      </c>
      <c r="C498">
        <v>3.2724924390000001E-3</v>
      </c>
      <c r="D498">
        <v>-2.2825634479999999</v>
      </c>
      <c r="E498">
        <v>0</v>
      </c>
      <c r="F498">
        <v>3.1634092330000002E-2</v>
      </c>
      <c r="G498">
        <v>-1.325359344</v>
      </c>
      <c r="H498">
        <v>0.1250457764</v>
      </c>
      <c r="I498">
        <v>62.831771850000003</v>
      </c>
    </row>
    <row r="499" spans="1:9" x14ac:dyDescent="0.3">
      <c r="A499">
        <v>9.9600000000000009</v>
      </c>
      <c r="B499">
        <v>0</v>
      </c>
      <c r="C499">
        <v>4.3633230960000002E-3</v>
      </c>
      <c r="D499">
        <v>-2.2192952629999998</v>
      </c>
      <c r="E499">
        <v>0</v>
      </c>
      <c r="F499">
        <v>3.272492439E-2</v>
      </c>
      <c r="G499">
        <v>-1.341721892</v>
      </c>
      <c r="H499">
        <v>0.1264953613</v>
      </c>
      <c r="I499">
        <v>63.034347529999998</v>
      </c>
    </row>
    <row r="500" spans="1:9" x14ac:dyDescent="0.3">
      <c r="A500">
        <v>9.98</v>
      </c>
      <c r="B500">
        <v>0</v>
      </c>
      <c r="C500">
        <v>4.3633230960000002E-3</v>
      </c>
      <c r="D500">
        <v>-2.3087432379999999</v>
      </c>
      <c r="E500">
        <v>0</v>
      </c>
      <c r="F500">
        <v>3.272492439E-2</v>
      </c>
      <c r="G500">
        <v>-2.0125827790000002</v>
      </c>
      <c r="H500">
        <v>0.127746582</v>
      </c>
      <c r="I500">
        <v>63.234458920000002</v>
      </c>
    </row>
    <row r="501" spans="1:9" x14ac:dyDescent="0.3">
      <c r="A501">
        <v>10</v>
      </c>
      <c r="B501">
        <v>0</v>
      </c>
      <c r="C501">
        <v>5.4541537540000002E-3</v>
      </c>
      <c r="D501">
        <v>-2.2242040630000002</v>
      </c>
      <c r="E501">
        <v>0</v>
      </c>
      <c r="F501">
        <v>3.3815752710000001E-2</v>
      </c>
      <c r="G501">
        <v>-1.3749922510000001</v>
      </c>
      <c r="H501">
        <v>0.1289825439</v>
      </c>
      <c r="I501">
        <v>63.43721008</v>
      </c>
    </row>
    <row r="502" spans="1:9" x14ac:dyDescent="0.3">
      <c r="A502">
        <v>10.02</v>
      </c>
      <c r="B502">
        <v>0</v>
      </c>
      <c r="C502">
        <v>5.4541537540000002E-3</v>
      </c>
      <c r="D502">
        <v>-2.336014032</v>
      </c>
      <c r="E502">
        <v>0</v>
      </c>
      <c r="F502">
        <v>3.4906584769999999E-2</v>
      </c>
      <c r="G502">
        <v>-2.0682151320000002</v>
      </c>
      <c r="H502">
        <v>0.13024139400000001</v>
      </c>
      <c r="I502">
        <v>63.839839939999997</v>
      </c>
    </row>
    <row r="503" spans="1:9" x14ac:dyDescent="0.3">
      <c r="A503">
        <v>10.039999999999999</v>
      </c>
      <c r="B503">
        <v>0</v>
      </c>
      <c r="C503">
        <v>4.3633230960000002E-3</v>
      </c>
      <c r="D503">
        <v>-2.2318398949999998</v>
      </c>
      <c r="E503">
        <v>0</v>
      </c>
      <c r="F503">
        <v>3.4906584769999999E-2</v>
      </c>
      <c r="G503">
        <v>-2.12493825</v>
      </c>
      <c r="H503">
        <v>0.13275909420000001</v>
      </c>
      <c r="I503">
        <v>64.039619450000004</v>
      </c>
    </row>
    <row r="504" spans="1:9" x14ac:dyDescent="0.3">
      <c r="A504">
        <v>10.06</v>
      </c>
      <c r="B504">
        <v>0</v>
      </c>
      <c r="C504">
        <v>4.3633230960000002E-3</v>
      </c>
      <c r="D504">
        <v>-2.3212878699999999</v>
      </c>
      <c r="E504">
        <v>0</v>
      </c>
      <c r="F504">
        <v>3.5997416820000003E-2</v>
      </c>
      <c r="G504">
        <v>-1.4448053839999999</v>
      </c>
      <c r="H504">
        <v>0.1340179443</v>
      </c>
      <c r="I504">
        <v>64.242233279999994</v>
      </c>
    </row>
    <row r="505" spans="1:9" x14ac:dyDescent="0.3">
      <c r="A505">
        <v>10.08</v>
      </c>
      <c r="B505">
        <v>0</v>
      </c>
      <c r="C505">
        <v>4.3633230960000002E-3</v>
      </c>
      <c r="D505">
        <v>-2.3234696389999998</v>
      </c>
      <c r="E505">
        <v>0</v>
      </c>
      <c r="F505">
        <v>3.5997416820000003E-2</v>
      </c>
      <c r="G505">
        <v>-2.1827523709999999</v>
      </c>
      <c r="H505">
        <v>0.13526153560000001</v>
      </c>
      <c r="I505">
        <v>64.442359920000001</v>
      </c>
    </row>
    <row r="506" spans="1:9" x14ac:dyDescent="0.3">
      <c r="A506">
        <v>10.1</v>
      </c>
      <c r="B506">
        <v>0</v>
      </c>
      <c r="C506">
        <v>2.1816615480000001E-3</v>
      </c>
      <c r="D506">
        <v>-2.23783946</v>
      </c>
      <c r="E506">
        <v>0</v>
      </c>
      <c r="F506">
        <v>3.4906584769999999E-2</v>
      </c>
      <c r="G506">
        <v>-2.1958422660000001</v>
      </c>
      <c r="H506">
        <v>0.13811492919999999</v>
      </c>
      <c r="I506">
        <v>64.83965302</v>
      </c>
    </row>
    <row r="507" spans="1:9" x14ac:dyDescent="0.3">
      <c r="A507">
        <v>10.119999999999999</v>
      </c>
      <c r="B507">
        <v>0</v>
      </c>
      <c r="C507">
        <v>2.1816615480000001E-3</v>
      </c>
      <c r="D507">
        <v>-2.2836542130000002</v>
      </c>
      <c r="E507">
        <v>0</v>
      </c>
      <c r="F507">
        <v>3.3815752710000001E-2</v>
      </c>
      <c r="G507">
        <v>-1.5146185160000001</v>
      </c>
      <c r="H507">
        <v>0.13979339599999999</v>
      </c>
      <c r="I507">
        <v>65.037338259999999</v>
      </c>
    </row>
    <row r="508" spans="1:9" x14ac:dyDescent="0.3">
      <c r="A508">
        <v>10.14</v>
      </c>
      <c r="B508">
        <v>0</v>
      </c>
      <c r="C508">
        <v>1.090830774E-3</v>
      </c>
      <c r="D508">
        <v>-2.2405664920000001</v>
      </c>
      <c r="E508">
        <v>0</v>
      </c>
      <c r="F508">
        <v>3.1634092330000002E-2</v>
      </c>
      <c r="G508">
        <v>-1.5304355620000001</v>
      </c>
      <c r="H508">
        <v>0.1416778564</v>
      </c>
      <c r="I508">
        <v>65.232673649999995</v>
      </c>
    </row>
    <row r="509" spans="1:9" x14ac:dyDescent="0.3">
      <c r="A509">
        <v>10.16</v>
      </c>
      <c r="B509">
        <v>0</v>
      </c>
      <c r="C509">
        <v>0</v>
      </c>
      <c r="D509">
        <v>-2.2629284859999999</v>
      </c>
      <c r="E509">
        <v>0</v>
      </c>
      <c r="F509">
        <v>2.7270769699999999E-2</v>
      </c>
      <c r="G509">
        <v>-1.559342623</v>
      </c>
      <c r="H509">
        <v>0.14490509030000001</v>
      </c>
      <c r="I509">
        <v>65.624397279999997</v>
      </c>
    </row>
    <row r="510" spans="1:9" x14ac:dyDescent="0.3">
      <c r="A510">
        <v>10.18</v>
      </c>
      <c r="B510">
        <v>0</v>
      </c>
      <c r="C510">
        <v>0</v>
      </c>
      <c r="D510">
        <v>-2.2411117549999999</v>
      </c>
      <c r="E510">
        <v>0</v>
      </c>
      <c r="F510">
        <v>2.5089107449999998E-2</v>
      </c>
      <c r="G510">
        <v>-1.571887136</v>
      </c>
      <c r="H510">
        <v>0.14665985109999999</v>
      </c>
      <c r="I510">
        <v>65.820716860000005</v>
      </c>
    </row>
    <row r="511" spans="1:9" x14ac:dyDescent="0.3">
      <c r="A511">
        <v>10.199999999999999</v>
      </c>
      <c r="B511">
        <v>0</v>
      </c>
      <c r="C511">
        <v>-2.1816615480000001E-3</v>
      </c>
      <c r="D511">
        <v>-2.2400209900000001</v>
      </c>
      <c r="E511">
        <v>0</v>
      </c>
      <c r="F511">
        <v>2.290744707E-2</v>
      </c>
      <c r="G511">
        <v>-1.583340883</v>
      </c>
      <c r="H511">
        <v>0.1486206055</v>
      </c>
      <c r="I511">
        <v>66.017478940000004</v>
      </c>
    </row>
    <row r="512" spans="1:9" x14ac:dyDescent="0.3">
      <c r="A512">
        <v>10.220000000000001</v>
      </c>
      <c r="B512">
        <v>0</v>
      </c>
      <c r="C512">
        <v>-4.3633230960000002E-3</v>
      </c>
      <c r="D512">
        <v>-2.23783946</v>
      </c>
      <c r="E512">
        <v>0</v>
      </c>
      <c r="F512">
        <v>2.0725784819999999E-2</v>
      </c>
      <c r="G512">
        <v>-1.5937037469999999</v>
      </c>
      <c r="H512">
        <v>0.185760498</v>
      </c>
      <c r="I512">
        <v>66.214851379999999</v>
      </c>
    </row>
    <row r="513" spans="1:9" x14ac:dyDescent="0.3">
      <c r="A513">
        <v>10.24</v>
      </c>
      <c r="B513">
        <v>0</v>
      </c>
      <c r="C513">
        <v>-6.5449848769999997E-3</v>
      </c>
      <c r="D513">
        <v>-2.2345669269999999</v>
      </c>
      <c r="E513">
        <v>0</v>
      </c>
      <c r="F513">
        <v>1.8544122579999999E-2</v>
      </c>
      <c r="G513">
        <v>-1.603521228</v>
      </c>
      <c r="H513">
        <v>0.22605133059999999</v>
      </c>
      <c r="I513">
        <v>66.414222719999998</v>
      </c>
    </row>
    <row r="514" spans="1:9" x14ac:dyDescent="0.3">
      <c r="A514">
        <v>10.26</v>
      </c>
      <c r="B514">
        <v>0</v>
      </c>
      <c r="C514">
        <v>-1.308996975E-2</v>
      </c>
      <c r="D514">
        <v>-2.229658127</v>
      </c>
      <c r="E514">
        <v>0</v>
      </c>
      <c r="F514">
        <v>1.7453292379999999E-2</v>
      </c>
      <c r="G514">
        <v>-1.612793326</v>
      </c>
      <c r="H514">
        <v>0.26185607910000003</v>
      </c>
      <c r="I514">
        <v>66.614662170000003</v>
      </c>
    </row>
    <row r="515" spans="1:9" x14ac:dyDescent="0.3">
      <c r="A515">
        <v>10.28</v>
      </c>
      <c r="B515">
        <v>0</v>
      </c>
      <c r="C515">
        <v>-1.636246219E-2</v>
      </c>
      <c r="D515">
        <v>-2.2231130600000002</v>
      </c>
      <c r="E515">
        <v>0</v>
      </c>
      <c r="F515">
        <v>1.636246219E-2</v>
      </c>
      <c r="G515">
        <v>-1.6215199229999999</v>
      </c>
      <c r="H515">
        <v>0.26368713379999997</v>
      </c>
      <c r="I515">
        <v>66.815902710000003</v>
      </c>
    </row>
    <row r="516" spans="1:9" x14ac:dyDescent="0.3">
      <c r="A516">
        <v>10.3</v>
      </c>
      <c r="B516">
        <v>0</v>
      </c>
      <c r="C516">
        <v>-2.0725784819999999E-2</v>
      </c>
      <c r="D516">
        <v>-2.2045691010000001</v>
      </c>
      <c r="E516">
        <v>0</v>
      </c>
      <c r="F516">
        <v>1.527163107E-2</v>
      </c>
      <c r="G516">
        <v>-1.6373369689999999</v>
      </c>
      <c r="H516">
        <v>0.3025817871</v>
      </c>
      <c r="I516">
        <v>67.222274780000006</v>
      </c>
    </row>
    <row r="517" spans="1:9" x14ac:dyDescent="0.3">
      <c r="A517">
        <v>10.32</v>
      </c>
      <c r="B517">
        <v>0</v>
      </c>
      <c r="C517">
        <v>-2.3998277259999999E-2</v>
      </c>
      <c r="D517">
        <v>-2.1925699710000002</v>
      </c>
      <c r="E517">
        <v>0</v>
      </c>
      <c r="F517">
        <v>1.527163107E-2</v>
      </c>
      <c r="G517">
        <v>-1.950405478</v>
      </c>
      <c r="H517">
        <v>0.33913421630000001</v>
      </c>
      <c r="I517">
        <v>67.427276610000007</v>
      </c>
    </row>
    <row r="518" spans="1:9" x14ac:dyDescent="0.3">
      <c r="A518">
        <v>10.34</v>
      </c>
      <c r="B518">
        <v>0</v>
      </c>
      <c r="C518">
        <v>-2.7270769699999999E-2</v>
      </c>
      <c r="D518">
        <v>-2.1789345739999999</v>
      </c>
      <c r="E518">
        <v>0</v>
      </c>
      <c r="F518">
        <v>1.418079995E-2</v>
      </c>
      <c r="G518">
        <v>-1.652063251</v>
      </c>
      <c r="H518">
        <v>0.34092712400000003</v>
      </c>
      <c r="I518">
        <v>67.631942749999993</v>
      </c>
    </row>
    <row r="519" spans="1:9" x14ac:dyDescent="0.3">
      <c r="A519">
        <v>10.36</v>
      </c>
      <c r="B519">
        <v>0</v>
      </c>
      <c r="C519">
        <v>-3.272492439E-2</v>
      </c>
      <c r="D519">
        <v>-2.1636629100000002</v>
      </c>
      <c r="E519">
        <v>0</v>
      </c>
      <c r="F519">
        <v>1.308996975E-2</v>
      </c>
      <c r="G519">
        <v>-1.942769647</v>
      </c>
      <c r="H519">
        <v>0.37718200680000002</v>
      </c>
      <c r="I519">
        <v>67.838455199999999</v>
      </c>
    </row>
    <row r="520" spans="1:9" x14ac:dyDescent="0.3">
      <c r="A520">
        <v>10.38</v>
      </c>
      <c r="B520">
        <v>0</v>
      </c>
      <c r="C520">
        <v>-3.4906584769999999E-2</v>
      </c>
      <c r="D520">
        <v>-2.12984705</v>
      </c>
      <c r="E520">
        <v>0</v>
      </c>
      <c r="F520">
        <v>1.199913863E-2</v>
      </c>
      <c r="G520">
        <v>-1.671698213</v>
      </c>
      <c r="H520">
        <v>0.4584960938</v>
      </c>
      <c r="I520">
        <v>68.246482850000007</v>
      </c>
    </row>
    <row r="521" spans="1:9" x14ac:dyDescent="0.3">
      <c r="A521">
        <v>10.4</v>
      </c>
      <c r="B521">
        <v>0</v>
      </c>
      <c r="C521">
        <v>-3.5997416820000003E-2</v>
      </c>
      <c r="D521">
        <v>-2.1118483540000001</v>
      </c>
      <c r="E521">
        <v>0</v>
      </c>
      <c r="F521">
        <v>9.8174773160000003E-3</v>
      </c>
      <c r="G521">
        <v>-1.6766068940000001</v>
      </c>
      <c r="H521">
        <v>0.50119781490000004</v>
      </c>
      <c r="I521">
        <v>68.447639469999999</v>
      </c>
    </row>
    <row r="522" spans="1:9" x14ac:dyDescent="0.3">
      <c r="A522">
        <v>10.42</v>
      </c>
      <c r="B522">
        <v>0</v>
      </c>
      <c r="C522">
        <v>-3.7088245149999997E-2</v>
      </c>
      <c r="D522">
        <v>-2.0933041569999999</v>
      </c>
      <c r="E522">
        <v>0</v>
      </c>
      <c r="F522">
        <v>7.6358155349999998E-3</v>
      </c>
      <c r="G522">
        <v>-1.680424809</v>
      </c>
      <c r="H522">
        <v>0.54286193849999997</v>
      </c>
      <c r="I522">
        <v>68.64920807</v>
      </c>
    </row>
    <row r="523" spans="1:9" x14ac:dyDescent="0.3">
      <c r="A523">
        <v>10.44</v>
      </c>
      <c r="B523">
        <v>0</v>
      </c>
      <c r="C523">
        <v>-3.8179077210000002E-2</v>
      </c>
      <c r="D523">
        <v>-2.0742146969999999</v>
      </c>
      <c r="E523">
        <v>0</v>
      </c>
      <c r="F523">
        <v>5.4541537540000002E-3</v>
      </c>
      <c r="G523">
        <v>-1.6831518409999999</v>
      </c>
      <c r="H523">
        <v>0.59010314939999997</v>
      </c>
      <c r="I523">
        <v>68.851196290000004</v>
      </c>
    </row>
    <row r="524" spans="1:9" x14ac:dyDescent="0.3">
      <c r="A524">
        <v>10.46</v>
      </c>
      <c r="B524">
        <v>0</v>
      </c>
      <c r="C524">
        <v>-3.9269909259999999E-2</v>
      </c>
      <c r="D524">
        <v>-2.0545797349999999</v>
      </c>
      <c r="E524">
        <v>0</v>
      </c>
      <c r="F524">
        <v>2.1816615480000001E-3</v>
      </c>
      <c r="G524">
        <v>-1.684788108</v>
      </c>
      <c r="H524">
        <v>0.63806915279999998</v>
      </c>
      <c r="I524">
        <v>69.053604129999997</v>
      </c>
    </row>
    <row r="525" spans="1:9" x14ac:dyDescent="0.3">
      <c r="A525">
        <v>10.48</v>
      </c>
      <c r="B525">
        <v>0</v>
      </c>
      <c r="C525">
        <v>-4.2542401700000003E-2</v>
      </c>
      <c r="D525">
        <v>-2.034399509</v>
      </c>
      <c r="E525">
        <v>0</v>
      </c>
      <c r="F525">
        <v>0</v>
      </c>
      <c r="G525">
        <v>-1.6858789919999999</v>
      </c>
      <c r="H525">
        <v>0.68342590329999997</v>
      </c>
      <c r="I525">
        <v>69.256568909999999</v>
      </c>
    </row>
    <row r="526" spans="1:9" x14ac:dyDescent="0.3">
      <c r="A526">
        <v>10.5</v>
      </c>
      <c r="B526">
        <v>0</v>
      </c>
      <c r="C526">
        <v>-4.3633230029999998E-2</v>
      </c>
      <c r="D526">
        <v>-2.0131282810000002</v>
      </c>
      <c r="E526">
        <v>0</v>
      </c>
      <c r="F526">
        <v>-1.090830774E-3</v>
      </c>
      <c r="G526">
        <v>-1.6858789919999999</v>
      </c>
      <c r="H526">
        <v>0.72340393069999998</v>
      </c>
      <c r="I526">
        <v>69.462852479999995</v>
      </c>
    </row>
    <row r="527" spans="1:9" x14ac:dyDescent="0.3">
      <c r="A527">
        <v>10.52</v>
      </c>
      <c r="B527">
        <v>0</v>
      </c>
      <c r="C527">
        <v>-4.4724062090000002E-2</v>
      </c>
      <c r="D527">
        <v>-1.9689495560000001</v>
      </c>
      <c r="E527">
        <v>0</v>
      </c>
      <c r="F527">
        <v>-3.2724924390000001E-3</v>
      </c>
      <c r="G527">
        <v>-1.683697343</v>
      </c>
      <c r="H527">
        <v>0.799621582</v>
      </c>
      <c r="I527">
        <v>69.870239260000005</v>
      </c>
    </row>
    <row r="528" spans="1:9" x14ac:dyDescent="0.3">
      <c r="A528">
        <v>10.54</v>
      </c>
      <c r="B528">
        <v>0</v>
      </c>
      <c r="C528">
        <v>-4.6905722470000001E-2</v>
      </c>
      <c r="D528">
        <v>-1.945496678</v>
      </c>
      <c r="E528">
        <v>0</v>
      </c>
      <c r="F528">
        <v>-5.4541537540000002E-3</v>
      </c>
      <c r="G528">
        <v>-1.680970192</v>
      </c>
      <c r="H528">
        <v>0.83724975589999995</v>
      </c>
      <c r="I528">
        <v>70.078117370000001</v>
      </c>
    </row>
    <row r="529" spans="1:9" x14ac:dyDescent="0.3">
      <c r="A529">
        <v>10.56</v>
      </c>
      <c r="B529">
        <v>0</v>
      </c>
      <c r="C529">
        <v>-4.7996554519999998E-2</v>
      </c>
      <c r="D529">
        <v>-1.9214984180000001</v>
      </c>
      <c r="E529">
        <v>0</v>
      </c>
      <c r="F529">
        <v>-8.7266461920000003E-3</v>
      </c>
      <c r="G529">
        <v>-1.6766068940000001</v>
      </c>
      <c r="H529">
        <v>0.87986755370000003</v>
      </c>
      <c r="I529">
        <v>70.083374019999994</v>
      </c>
    </row>
    <row r="530" spans="1:9" x14ac:dyDescent="0.3">
      <c r="A530">
        <v>10.58</v>
      </c>
      <c r="B530">
        <v>0</v>
      </c>
      <c r="C530">
        <v>-5.0178214909999998E-2</v>
      </c>
      <c r="D530">
        <v>-1.896409273</v>
      </c>
      <c r="E530">
        <v>0</v>
      </c>
      <c r="F530">
        <v>-1.090830751E-2</v>
      </c>
      <c r="G530">
        <v>-1.671152711</v>
      </c>
      <c r="H530">
        <v>0.92146301269999997</v>
      </c>
      <c r="I530">
        <v>70.092384339999995</v>
      </c>
    </row>
    <row r="531" spans="1:9" x14ac:dyDescent="0.3">
      <c r="A531">
        <v>10.6</v>
      </c>
      <c r="B531">
        <v>0</v>
      </c>
      <c r="C531">
        <v>-5.1269046960000002E-2</v>
      </c>
      <c r="D531">
        <v>-1.8707747459999999</v>
      </c>
      <c r="E531">
        <v>0</v>
      </c>
      <c r="F531">
        <v>-1.636246219E-2</v>
      </c>
      <c r="G531">
        <v>-1.664607763</v>
      </c>
      <c r="H531">
        <v>0.92338562010000003</v>
      </c>
      <c r="I531">
        <v>70.098106380000004</v>
      </c>
    </row>
    <row r="532" spans="1:9" x14ac:dyDescent="0.3">
      <c r="A532">
        <v>10.62</v>
      </c>
      <c r="B532">
        <v>0</v>
      </c>
      <c r="C532">
        <v>-5.5632371460000003E-2</v>
      </c>
      <c r="D532">
        <v>-1.8440494540000001</v>
      </c>
      <c r="E532">
        <v>0</v>
      </c>
      <c r="F532">
        <v>-1.963495463E-2</v>
      </c>
      <c r="G532">
        <v>-1.6564265490000001</v>
      </c>
      <c r="H532">
        <v>0.96440887450000001</v>
      </c>
      <c r="I532">
        <v>70.109497070000003</v>
      </c>
    </row>
    <row r="533" spans="1:9" x14ac:dyDescent="0.3">
      <c r="A533">
        <v>10.64</v>
      </c>
      <c r="B533">
        <v>0</v>
      </c>
      <c r="C533">
        <v>-5.8904863889999999E-2</v>
      </c>
      <c r="D533">
        <v>-1.816233277</v>
      </c>
      <c r="E533">
        <v>0</v>
      </c>
      <c r="F533">
        <v>-2.3998277259999999E-2</v>
      </c>
      <c r="G533">
        <v>-1.6466090680000001</v>
      </c>
      <c r="H533">
        <v>1.006607056</v>
      </c>
      <c r="I533">
        <v>70.141815190000003</v>
      </c>
    </row>
    <row r="534" spans="1:9" x14ac:dyDescent="0.3">
      <c r="A534">
        <v>10.66</v>
      </c>
      <c r="B534">
        <v>0</v>
      </c>
      <c r="C534">
        <v>-6.3268184660000004E-2</v>
      </c>
      <c r="D534">
        <v>-1.755146742</v>
      </c>
      <c r="E534">
        <v>0</v>
      </c>
      <c r="F534">
        <v>-2.8361599889999999E-2</v>
      </c>
      <c r="G534">
        <v>-1.6204291580000001</v>
      </c>
      <c r="H534">
        <v>1.0857238769999999</v>
      </c>
      <c r="I534">
        <v>70.168556210000006</v>
      </c>
    </row>
    <row r="535" spans="1:9" x14ac:dyDescent="0.3">
      <c r="A535">
        <v>10.68</v>
      </c>
      <c r="B535">
        <v>0</v>
      </c>
      <c r="C535">
        <v>-6.8722337480000006E-2</v>
      </c>
      <c r="D535">
        <v>-1.7207856180000001</v>
      </c>
      <c r="E535">
        <v>0</v>
      </c>
      <c r="F535">
        <v>-3.1634092330000002E-2</v>
      </c>
      <c r="G535">
        <v>-1.6046121120000001</v>
      </c>
      <c r="H535">
        <v>1.125335693</v>
      </c>
      <c r="I535">
        <v>70.200744630000003</v>
      </c>
    </row>
    <row r="536" spans="1:9" x14ac:dyDescent="0.3">
      <c r="A536">
        <v>10.7</v>
      </c>
      <c r="B536">
        <v>0</v>
      </c>
      <c r="C536">
        <v>-7.526732236E-2</v>
      </c>
      <c r="D536">
        <v>-1.6831518409999999</v>
      </c>
      <c r="E536">
        <v>0</v>
      </c>
      <c r="F536">
        <v>-3.5997416820000003E-2</v>
      </c>
      <c r="G536">
        <v>-1.5866134169999999</v>
      </c>
      <c r="H536">
        <v>1.163795471</v>
      </c>
      <c r="I536">
        <v>70.244255069999994</v>
      </c>
    </row>
    <row r="537" spans="1:9" x14ac:dyDescent="0.3">
      <c r="A537">
        <v>10.72</v>
      </c>
      <c r="B537">
        <v>0</v>
      </c>
      <c r="C537">
        <v>-8.3993971350000002E-2</v>
      </c>
      <c r="D537">
        <v>-1.641154885</v>
      </c>
      <c r="E537">
        <v>0</v>
      </c>
      <c r="F537">
        <v>-3.9269909259999999E-2</v>
      </c>
      <c r="G537">
        <v>-1.5669784550000001</v>
      </c>
      <c r="H537">
        <v>1.165679932</v>
      </c>
      <c r="I537">
        <v>70.301849369999999</v>
      </c>
    </row>
    <row r="538" spans="1:9" x14ac:dyDescent="0.3">
      <c r="A538">
        <v>10.74</v>
      </c>
      <c r="B538">
        <v>0</v>
      </c>
      <c r="C538">
        <v>-9.4902276990000006E-2</v>
      </c>
      <c r="D538">
        <v>-1.5937037469999999</v>
      </c>
      <c r="E538">
        <v>0</v>
      </c>
      <c r="F538">
        <v>-4.2542401700000003E-2</v>
      </c>
      <c r="G538">
        <v>-1.5462526080000001</v>
      </c>
      <c r="H538">
        <v>1.2067031859999999</v>
      </c>
      <c r="I538">
        <v>70.376869200000002</v>
      </c>
    </row>
    <row r="539" spans="1:9" x14ac:dyDescent="0.3">
      <c r="A539">
        <v>10.76</v>
      </c>
      <c r="B539">
        <v>0</v>
      </c>
      <c r="C539">
        <v>-0.1178097278</v>
      </c>
      <c r="D539">
        <v>-1.5407984260000001</v>
      </c>
      <c r="E539">
        <v>0</v>
      </c>
      <c r="F539">
        <v>-4.2542401700000003E-2</v>
      </c>
      <c r="G539">
        <v>-1.5249813800000001</v>
      </c>
      <c r="H539">
        <v>1.208633423</v>
      </c>
      <c r="I539">
        <v>70.457443240000003</v>
      </c>
    </row>
    <row r="540" spans="1:9" x14ac:dyDescent="0.3">
      <c r="A540">
        <v>10.78</v>
      </c>
      <c r="B540">
        <v>0</v>
      </c>
      <c r="C540">
        <v>-0.1308996975</v>
      </c>
      <c r="D540">
        <v>-1.481893659</v>
      </c>
      <c r="E540">
        <v>0</v>
      </c>
      <c r="F540">
        <v>-4.1451569649999999E-2</v>
      </c>
      <c r="G540">
        <v>-0.65286225080000004</v>
      </c>
      <c r="H540">
        <v>1.2446899410000001</v>
      </c>
      <c r="I540">
        <v>70.552429200000006</v>
      </c>
    </row>
    <row r="541" spans="1:9" x14ac:dyDescent="0.3">
      <c r="A541">
        <v>10.8</v>
      </c>
      <c r="B541">
        <v>0</v>
      </c>
      <c r="C541">
        <v>-0.1450804919</v>
      </c>
      <c r="D541">
        <v>-1.3439035420000001</v>
      </c>
      <c r="E541">
        <v>0</v>
      </c>
      <c r="F541">
        <v>-4.0360737590000001E-2</v>
      </c>
      <c r="G541">
        <v>-1.4628040790000001</v>
      </c>
      <c r="H541">
        <v>1.247924805</v>
      </c>
      <c r="I541">
        <v>70.800865169999994</v>
      </c>
    </row>
    <row r="542" spans="1:9" x14ac:dyDescent="0.3">
      <c r="A542">
        <v>10.82</v>
      </c>
      <c r="B542">
        <v>0</v>
      </c>
      <c r="C542">
        <v>-0.15817046169999999</v>
      </c>
      <c r="D542">
        <v>-1.264818311</v>
      </c>
      <c r="E542">
        <v>0</v>
      </c>
      <c r="F542">
        <v>-3.9269909259999999E-2</v>
      </c>
      <c r="G542">
        <v>-1.4431691170000001</v>
      </c>
      <c r="H542">
        <v>1.2490768430000001</v>
      </c>
      <c r="I542">
        <v>70.939537049999998</v>
      </c>
    </row>
    <row r="543" spans="1:9" x14ac:dyDescent="0.3">
      <c r="A543">
        <v>10.84</v>
      </c>
      <c r="B543">
        <v>0</v>
      </c>
      <c r="C543">
        <v>-0.1734420955</v>
      </c>
      <c r="D543">
        <v>-1.178097248</v>
      </c>
      <c r="E543">
        <v>0</v>
      </c>
      <c r="F543">
        <v>-3.5997416820000003E-2</v>
      </c>
      <c r="G543">
        <v>-1.4251704220000001</v>
      </c>
      <c r="H543">
        <v>1.2500686649999999</v>
      </c>
      <c r="I543">
        <v>71.112304690000002</v>
      </c>
    </row>
    <row r="544" spans="1:9" x14ac:dyDescent="0.3">
      <c r="A544">
        <v>10.86</v>
      </c>
      <c r="B544">
        <v>0</v>
      </c>
      <c r="C544">
        <v>-0.1887137294</v>
      </c>
      <c r="D544">
        <v>-1.0837403539999999</v>
      </c>
      <c r="E544">
        <v>0</v>
      </c>
      <c r="F544">
        <v>-3.272492439E-2</v>
      </c>
      <c r="G544">
        <v>-1.4088079929999999</v>
      </c>
      <c r="H544">
        <v>1.2506790160000001</v>
      </c>
      <c r="I544">
        <v>71.303398130000005</v>
      </c>
    </row>
    <row r="545" spans="1:9" x14ac:dyDescent="0.3">
      <c r="A545">
        <v>10.88</v>
      </c>
      <c r="B545">
        <v>0</v>
      </c>
      <c r="C545">
        <v>-0.2050761878</v>
      </c>
      <c r="D545">
        <v>-0.9812023044</v>
      </c>
      <c r="E545">
        <v>0</v>
      </c>
      <c r="F545">
        <v>-2.0725784819999999E-2</v>
      </c>
      <c r="G545">
        <v>-1.3951725960000001</v>
      </c>
      <c r="H545">
        <v>1.2507705689999999</v>
      </c>
      <c r="I545">
        <v>71.524803160000005</v>
      </c>
    </row>
    <row r="546" spans="1:9" x14ac:dyDescent="0.3">
      <c r="A546">
        <v>10.9</v>
      </c>
      <c r="B546">
        <v>0</v>
      </c>
      <c r="C546">
        <v>-0.23343779149999999</v>
      </c>
      <c r="D546">
        <v>-0.87102836370000003</v>
      </c>
      <c r="E546">
        <v>0</v>
      </c>
      <c r="F546">
        <v>-1.308996975E-2</v>
      </c>
      <c r="G546">
        <v>-1.3848097319999999</v>
      </c>
      <c r="H546">
        <v>1.250267029</v>
      </c>
      <c r="I546">
        <v>71.749839780000002</v>
      </c>
    </row>
    <row r="547" spans="1:9" x14ac:dyDescent="0.3">
      <c r="A547">
        <v>10.92</v>
      </c>
      <c r="B547">
        <v>0</v>
      </c>
      <c r="C547">
        <v>-0.2465277612</v>
      </c>
      <c r="D547">
        <v>-0.75430947540000004</v>
      </c>
      <c r="E547">
        <v>0</v>
      </c>
      <c r="F547">
        <v>-2.1816615480000001E-3</v>
      </c>
      <c r="G547">
        <v>-1.378264666</v>
      </c>
      <c r="H547">
        <v>1.247436523</v>
      </c>
      <c r="I547">
        <v>72.182563779999995</v>
      </c>
    </row>
    <row r="548" spans="1:9" x14ac:dyDescent="0.3">
      <c r="A548">
        <v>10.94</v>
      </c>
      <c r="B548">
        <v>0</v>
      </c>
      <c r="C548">
        <v>-0.2563452423</v>
      </c>
      <c r="D548">
        <v>-0.50287300349999997</v>
      </c>
      <c r="E548">
        <v>0</v>
      </c>
      <c r="F548">
        <v>7.6358155349999998E-3</v>
      </c>
      <c r="G548">
        <v>-1.380991817</v>
      </c>
      <c r="H548">
        <v>1.205680847</v>
      </c>
      <c r="I548">
        <v>72.366760249999999</v>
      </c>
    </row>
    <row r="549" spans="1:9" x14ac:dyDescent="0.3">
      <c r="A549">
        <v>10.96</v>
      </c>
      <c r="B549">
        <v>0</v>
      </c>
      <c r="C549">
        <v>-0.26398104430000002</v>
      </c>
      <c r="D549">
        <v>-0.37088245149999999</v>
      </c>
      <c r="E549">
        <v>0</v>
      </c>
      <c r="F549">
        <v>1.963495463E-2</v>
      </c>
      <c r="G549">
        <v>-1.390809298</v>
      </c>
      <c r="H549">
        <v>1.155754089</v>
      </c>
      <c r="I549">
        <v>72.525871280000004</v>
      </c>
    </row>
    <row r="550" spans="1:9" x14ac:dyDescent="0.3">
      <c r="A550">
        <v>10.98</v>
      </c>
      <c r="B550">
        <v>0</v>
      </c>
      <c r="C550">
        <v>-0.26616272330000001</v>
      </c>
      <c r="D550">
        <v>-0.2372556925</v>
      </c>
      <c r="E550">
        <v>0</v>
      </c>
      <c r="F550">
        <v>4.4724062090000002E-2</v>
      </c>
      <c r="G550">
        <v>-1.4071717260000001</v>
      </c>
      <c r="H550">
        <v>1.0984497070000001</v>
      </c>
      <c r="I550">
        <v>72.615356449999993</v>
      </c>
    </row>
    <row r="551" spans="1:9" x14ac:dyDescent="0.3">
      <c r="A551">
        <v>11</v>
      </c>
      <c r="B551">
        <v>0</v>
      </c>
      <c r="C551">
        <v>-0.2617993951</v>
      </c>
      <c r="D551">
        <v>2.672535367E-2</v>
      </c>
      <c r="E551">
        <v>0</v>
      </c>
      <c r="F551">
        <v>5.5632371460000003E-2</v>
      </c>
      <c r="G551">
        <v>-1.457349896</v>
      </c>
      <c r="H551">
        <v>0.9719848633</v>
      </c>
      <c r="I551">
        <v>72.581619259999997</v>
      </c>
    </row>
    <row r="552" spans="1:9" x14ac:dyDescent="0.3">
      <c r="A552">
        <v>11.02</v>
      </c>
      <c r="B552">
        <v>0</v>
      </c>
      <c r="C552">
        <v>-0.25198191399999997</v>
      </c>
      <c r="D552">
        <v>0.15271630880000001</v>
      </c>
      <c r="E552">
        <v>0</v>
      </c>
      <c r="F552">
        <v>6.4359016719999995E-2</v>
      </c>
      <c r="G552">
        <v>-1.48952949</v>
      </c>
      <c r="H552">
        <v>0.91780853269999996</v>
      </c>
      <c r="I552">
        <v>72.43263245</v>
      </c>
    </row>
    <row r="553" spans="1:9" x14ac:dyDescent="0.3">
      <c r="A553">
        <v>11.04</v>
      </c>
      <c r="B553">
        <v>0</v>
      </c>
      <c r="C553">
        <v>-0.2203478217</v>
      </c>
      <c r="D553">
        <v>0.27161687610000002</v>
      </c>
      <c r="E553">
        <v>0</v>
      </c>
      <c r="F553">
        <v>7.853981853E-2</v>
      </c>
      <c r="G553">
        <v>-1.525526881</v>
      </c>
      <c r="H553">
        <v>0.86085510249999997</v>
      </c>
      <c r="I553">
        <v>72.214035030000005</v>
      </c>
    </row>
    <row r="554" spans="1:9" x14ac:dyDescent="0.3">
      <c r="A554">
        <v>11.06</v>
      </c>
      <c r="B554">
        <v>0</v>
      </c>
      <c r="C554">
        <v>-0.1974403709</v>
      </c>
      <c r="D554">
        <v>0.4805109501</v>
      </c>
      <c r="E554">
        <v>0</v>
      </c>
      <c r="F554">
        <v>8.2903139289999997E-2</v>
      </c>
      <c r="G554">
        <v>-1.6062483789999999</v>
      </c>
      <c r="H554">
        <v>0.74063110350000005</v>
      </c>
      <c r="I554">
        <v>71.632934570000003</v>
      </c>
    </row>
    <row r="555" spans="1:9" x14ac:dyDescent="0.3">
      <c r="A555">
        <v>11.08</v>
      </c>
      <c r="B555">
        <v>0</v>
      </c>
      <c r="C555">
        <v>-0.1712604314</v>
      </c>
      <c r="D555">
        <v>0.56614118810000003</v>
      </c>
      <c r="E555">
        <v>0</v>
      </c>
      <c r="F555">
        <v>8.835729212E-2</v>
      </c>
      <c r="G555">
        <v>-1.6504269840000001</v>
      </c>
      <c r="H555">
        <v>0.68696594239999997</v>
      </c>
      <c r="I555">
        <v>71.317459110000001</v>
      </c>
    </row>
    <row r="556" spans="1:9" x14ac:dyDescent="0.3">
      <c r="A556">
        <v>11.1</v>
      </c>
      <c r="B556">
        <v>0</v>
      </c>
      <c r="C556">
        <v>-0.1418080032</v>
      </c>
      <c r="D556">
        <v>0.63704520460000003</v>
      </c>
      <c r="E556">
        <v>0</v>
      </c>
      <c r="F556">
        <v>9.0538956219999994E-2</v>
      </c>
      <c r="G556">
        <v>-1.6956964729999999</v>
      </c>
      <c r="H556">
        <v>0.6246337891</v>
      </c>
      <c r="I556">
        <v>71.000587460000006</v>
      </c>
    </row>
    <row r="557" spans="1:9" x14ac:dyDescent="0.3">
      <c r="A557">
        <v>11.12</v>
      </c>
      <c r="B557">
        <v>0</v>
      </c>
      <c r="C557">
        <v>-0.1101739109</v>
      </c>
      <c r="D557">
        <v>0.69213211539999997</v>
      </c>
      <c r="E557">
        <v>0</v>
      </c>
      <c r="F557">
        <v>9.3811444940000002E-2</v>
      </c>
      <c r="G557">
        <v>-1.7426022290000001</v>
      </c>
      <c r="H557">
        <v>0.55903625489999997</v>
      </c>
      <c r="I557">
        <v>70.738037109999993</v>
      </c>
    </row>
    <row r="558" spans="1:9" x14ac:dyDescent="0.3">
      <c r="A558">
        <v>11.14</v>
      </c>
      <c r="B558">
        <v>0</v>
      </c>
      <c r="C558">
        <v>-7.6358154420000005E-2</v>
      </c>
      <c r="D558">
        <v>0.73031121489999995</v>
      </c>
      <c r="E558">
        <v>0</v>
      </c>
      <c r="F558">
        <v>9.4902276990000006E-2</v>
      </c>
      <c r="G558">
        <v>-1.7900533679999999</v>
      </c>
      <c r="H558">
        <v>0.4952392578</v>
      </c>
      <c r="I558">
        <v>70.521903989999998</v>
      </c>
    </row>
    <row r="559" spans="1:9" x14ac:dyDescent="0.3">
      <c r="A559">
        <v>11.16</v>
      </c>
      <c r="B559">
        <v>0</v>
      </c>
      <c r="C559">
        <v>-4.3633230960000002E-3</v>
      </c>
      <c r="D559">
        <v>0.75103700159999998</v>
      </c>
      <c r="E559">
        <v>0</v>
      </c>
      <c r="F559">
        <v>9.3811444940000002E-2</v>
      </c>
      <c r="G559">
        <v>-3.7355499270000001</v>
      </c>
      <c r="H559">
        <v>0.43100738529999999</v>
      </c>
      <c r="I559">
        <v>70.376869200000002</v>
      </c>
    </row>
    <row r="560" spans="1:9" x14ac:dyDescent="0.3">
      <c r="A560">
        <v>11.18</v>
      </c>
      <c r="B560">
        <v>0</v>
      </c>
      <c r="C560">
        <v>3.272492439E-2</v>
      </c>
      <c r="D560">
        <v>0.75321865079999994</v>
      </c>
      <c r="E560">
        <v>0</v>
      </c>
      <c r="F560">
        <v>9.2720612879999997E-2</v>
      </c>
      <c r="G560">
        <v>-1.884410143</v>
      </c>
      <c r="H560">
        <v>0.31349182129999997</v>
      </c>
      <c r="I560">
        <v>70.339637760000002</v>
      </c>
    </row>
    <row r="561" spans="1:9" x14ac:dyDescent="0.3">
      <c r="A561">
        <v>11.2</v>
      </c>
      <c r="B561">
        <v>0</v>
      </c>
      <c r="C561">
        <v>7.0904001590000001E-2</v>
      </c>
      <c r="D561">
        <v>0.70140421389999996</v>
      </c>
      <c r="E561">
        <v>0</v>
      </c>
      <c r="F561">
        <v>9.0538956219999994E-2</v>
      </c>
      <c r="G561">
        <v>-1.9760400060000001</v>
      </c>
      <c r="H561">
        <v>0.25913238529999999</v>
      </c>
      <c r="I561">
        <v>70.464942930000007</v>
      </c>
    </row>
    <row r="562" spans="1:9" x14ac:dyDescent="0.3">
      <c r="A562">
        <v>11.22</v>
      </c>
      <c r="B562">
        <v>0</v>
      </c>
      <c r="C562">
        <v>0.1090830788</v>
      </c>
      <c r="D562">
        <v>0.6468626261</v>
      </c>
      <c r="E562">
        <v>0</v>
      </c>
      <c r="F562">
        <v>8.7266460059999995E-2</v>
      </c>
      <c r="G562">
        <v>-2.0196731090000002</v>
      </c>
      <c r="H562">
        <v>0.208480835</v>
      </c>
      <c r="I562">
        <v>70.687530519999996</v>
      </c>
    </row>
    <row r="563" spans="1:9" x14ac:dyDescent="0.3">
      <c r="A563">
        <v>11.24</v>
      </c>
      <c r="B563">
        <v>0</v>
      </c>
      <c r="C563">
        <v>0.18435040120000001</v>
      </c>
      <c r="D563">
        <v>0.57323157790000001</v>
      </c>
      <c r="E563">
        <v>0</v>
      </c>
      <c r="F563">
        <v>7.9630650580000004E-2</v>
      </c>
      <c r="G563">
        <v>-2.0616700649999999</v>
      </c>
      <c r="H563">
        <v>0.1647644043</v>
      </c>
      <c r="I563">
        <v>71.016296389999994</v>
      </c>
    </row>
    <row r="564" spans="1:9" x14ac:dyDescent="0.3">
      <c r="A564">
        <v>11.26</v>
      </c>
      <c r="B564">
        <v>0</v>
      </c>
      <c r="C564">
        <v>0.22143864630000001</v>
      </c>
      <c r="D564">
        <v>0.48105636239999999</v>
      </c>
      <c r="E564">
        <v>0</v>
      </c>
      <c r="F564">
        <v>7.526732236E-2</v>
      </c>
      <c r="G564">
        <v>-2.1391191479999998</v>
      </c>
      <c r="H564">
        <v>0.1230621338</v>
      </c>
      <c r="I564">
        <v>71.955726619999993</v>
      </c>
    </row>
    <row r="565" spans="1:9" x14ac:dyDescent="0.3">
      <c r="A565">
        <v>11.28</v>
      </c>
      <c r="B565">
        <v>0</v>
      </c>
      <c r="C565">
        <v>0.25525441770000001</v>
      </c>
      <c r="D565">
        <v>0.2427098453</v>
      </c>
      <c r="E565">
        <v>0</v>
      </c>
      <c r="F565">
        <v>6.8722337480000006E-2</v>
      </c>
      <c r="G565">
        <v>-2.1734802719999999</v>
      </c>
      <c r="H565">
        <v>0.121383667</v>
      </c>
      <c r="I565">
        <v>72.515182499999995</v>
      </c>
    </row>
    <row r="566" spans="1:9" x14ac:dyDescent="0.3">
      <c r="A566">
        <v>11.3</v>
      </c>
      <c r="B566">
        <v>0</v>
      </c>
      <c r="C566">
        <v>0.28579765559999998</v>
      </c>
      <c r="D566">
        <v>9.9811017510000002E-2</v>
      </c>
      <c r="E566">
        <v>0</v>
      </c>
      <c r="F566">
        <v>5.8904863889999999E-2</v>
      </c>
      <c r="G566">
        <v>-2.2029328349999999</v>
      </c>
      <c r="H566">
        <v>0.1194610596</v>
      </c>
      <c r="I566">
        <v>73.086212160000002</v>
      </c>
    </row>
    <row r="567" spans="1:9" x14ac:dyDescent="0.3">
      <c r="A567">
        <v>11.32</v>
      </c>
      <c r="B567">
        <v>0</v>
      </c>
      <c r="C567">
        <v>0.30434179309999998</v>
      </c>
      <c r="D567">
        <v>-5.235987902E-2</v>
      </c>
      <c r="E567">
        <v>0</v>
      </c>
      <c r="F567">
        <v>4.1451569649999999E-2</v>
      </c>
      <c r="G567">
        <v>-2.2236585619999998</v>
      </c>
      <c r="H567">
        <v>0.1174850464</v>
      </c>
      <c r="I567">
        <v>73.434928889999995</v>
      </c>
    </row>
    <row r="568" spans="1:9" x14ac:dyDescent="0.3">
      <c r="A568">
        <v>11.34</v>
      </c>
      <c r="B568">
        <v>0</v>
      </c>
      <c r="C568">
        <v>0.30979594589999998</v>
      </c>
      <c r="D568">
        <v>-0.20725785199999999</v>
      </c>
      <c r="E568">
        <v>0</v>
      </c>
      <c r="F568">
        <v>2.0725784819999999E-2</v>
      </c>
      <c r="G568">
        <v>-2.2340214249999999</v>
      </c>
      <c r="H568">
        <v>0.1162643433</v>
      </c>
      <c r="I568">
        <v>73.514640810000003</v>
      </c>
    </row>
    <row r="569" spans="1:9" x14ac:dyDescent="0.3">
      <c r="A569">
        <v>11.36</v>
      </c>
      <c r="B569">
        <v>0</v>
      </c>
      <c r="C569">
        <v>0.29561513659999999</v>
      </c>
      <c r="D569">
        <v>-0.360519588</v>
      </c>
      <c r="E569">
        <v>0</v>
      </c>
      <c r="F569">
        <v>-1.8544122579999999E-2</v>
      </c>
      <c r="G569">
        <v>-2.2340214249999999</v>
      </c>
      <c r="H569">
        <v>0.1153488159</v>
      </c>
      <c r="I569">
        <v>73.422332760000003</v>
      </c>
    </row>
    <row r="570" spans="1:9" x14ac:dyDescent="0.3">
      <c r="A570">
        <v>11.38</v>
      </c>
      <c r="B570">
        <v>0</v>
      </c>
      <c r="C570">
        <v>0.28252518180000002</v>
      </c>
      <c r="D570">
        <v>-0.5083271265</v>
      </c>
      <c r="E570">
        <v>0</v>
      </c>
      <c r="F570">
        <v>-3.7088245149999997E-2</v>
      </c>
      <c r="G570">
        <v>-2.2247493270000001</v>
      </c>
      <c r="H570">
        <v>0.1148147583</v>
      </c>
      <c r="I570">
        <v>73.186645510000005</v>
      </c>
    </row>
    <row r="571" spans="1:9" x14ac:dyDescent="0.3">
      <c r="A571">
        <v>11.4</v>
      </c>
      <c r="B571">
        <v>0</v>
      </c>
      <c r="C571">
        <v>0.26834437249999998</v>
      </c>
      <c r="D571">
        <v>-0.64958971740000004</v>
      </c>
      <c r="E571">
        <v>0</v>
      </c>
      <c r="F571">
        <v>-5.235987902E-2</v>
      </c>
      <c r="G571">
        <v>-2.1800253390000002</v>
      </c>
      <c r="H571">
        <v>0.1148986816</v>
      </c>
      <c r="I571">
        <v>72.697830199999999</v>
      </c>
    </row>
    <row r="572" spans="1:9" x14ac:dyDescent="0.3">
      <c r="A572">
        <v>11.42</v>
      </c>
      <c r="B572">
        <v>0</v>
      </c>
      <c r="C572">
        <v>0.25307273860000001</v>
      </c>
      <c r="D572">
        <v>-0.9102982879</v>
      </c>
      <c r="E572">
        <v>0</v>
      </c>
      <c r="F572">
        <v>-6.7631505430000002E-2</v>
      </c>
      <c r="G572">
        <v>-2.1462094779999998</v>
      </c>
      <c r="H572">
        <v>0.1149902344</v>
      </c>
      <c r="I572">
        <v>72.468696589999993</v>
      </c>
    </row>
    <row r="573" spans="1:9" x14ac:dyDescent="0.3">
      <c r="A573">
        <v>11.44</v>
      </c>
      <c r="B573">
        <v>0</v>
      </c>
      <c r="C573">
        <v>0.2378011048</v>
      </c>
      <c r="D573">
        <v>-1.029198885</v>
      </c>
      <c r="E573">
        <v>0</v>
      </c>
      <c r="F573">
        <v>-8.2903139289999997E-2</v>
      </c>
      <c r="G573">
        <v>-2.1047580240000001</v>
      </c>
      <c r="H573">
        <v>0.1149749756</v>
      </c>
      <c r="I573">
        <v>72.275192259999997</v>
      </c>
    </row>
    <row r="574" spans="1:9" x14ac:dyDescent="0.3">
      <c r="A574">
        <v>11.46</v>
      </c>
      <c r="B574">
        <v>0</v>
      </c>
      <c r="C574">
        <v>0.22362031039999999</v>
      </c>
      <c r="D574">
        <v>-1.1410089729999999</v>
      </c>
      <c r="E574">
        <v>0</v>
      </c>
      <c r="F574">
        <v>-9.7083941100000001E-2</v>
      </c>
      <c r="G574">
        <v>-2.0562160020000002</v>
      </c>
      <c r="H574">
        <v>0.1153259277</v>
      </c>
      <c r="I574">
        <v>72.127075199999993</v>
      </c>
    </row>
    <row r="575" spans="1:9" x14ac:dyDescent="0.3">
      <c r="A575">
        <v>11.48</v>
      </c>
      <c r="B575">
        <v>0</v>
      </c>
      <c r="C575">
        <v>0.2094395161</v>
      </c>
      <c r="D575">
        <v>-1.245728731</v>
      </c>
      <c r="E575">
        <v>0</v>
      </c>
      <c r="F575">
        <v>-0.1101739109</v>
      </c>
      <c r="G575">
        <v>-2.0011291500000001</v>
      </c>
      <c r="H575">
        <v>0.1160049438</v>
      </c>
      <c r="I575">
        <v>72.000381469999994</v>
      </c>
    </row>
    <row r="576" spans="1:9" x14ac:dyDescent="0.3">
      <c r="A576">
        <v>11.5</v>
      </c>
      <c r="B576">
        <v>0</v>
      </c>
      <c r="C576">
        <v>0.18216873710000001</v>
      </c>
      <c r="D576">
        <v>-1.3433581590000001</v>
      </c>
      <c r="E576">
        <v>0</v>
      </c>
      <c r="F576">
        <v>-0.13744467499999999</v>
      </c>
      <c r="G576">
        <v>-1.938951731</v>
      </c>
      <c r="H576">
        <v>0.1166763306</v>
      </c>
      <c r="I576">
        <v>71.911247250000002</v>
      </c>
    </row>
    <row r="577" spans="1:9" x14ac:dyDescent="0.3">
      <c r="A577">
        <v>11.52</v>
      </c>
      <c r="B577">
        <v>0</v>
      </c>
      <c r="C577">
        <v>0.16907876729999999</v>
      </c>
      <c r="D577">
        <v>-1.4344425199999999</v>
      </c>
      <c r="E577">
        <v>0</v>
      </c>
      <c r="F577">
        <v>-0.14944382010000001</v>
      </c>
      <c r="G577">
        <v>-1.870229363</v>
      </c>
      <c r="H577">
        <v>0.1177825928</v>
      </c>
      <c r="I577">
        <v>71.855415339999993</v>
      </c>
    </row>
    <row r="578" spans="1:9" x14ac:dyDescent="0.3">
      <c r="A578">
        <v>11.54</v>
      </c>
      <c r="B578">
        <v>0</v>
      </c>
      <c r="C578">
        <v>0.15489797290000001</v>
      </c>
      <c r="D578">
        <v>-1.518981814</v>
      </c>
      <c r="E578">
        <v>0</v>
      </c>
      <c r="F578">
        <v>-0.16144295040000001</v>
      </c>
      <c r="G578">
        <v>-1.7147859329999999</v>
      </c>
      <c r="H578">
        <v>0.1207351685</v>
      </c>
      <c r="I578">
        <v>71.781669620000002</v>
      </c>
    </row>
    <row r="579" spans="1:9" x14ac:dyDescent="0.3">
      <c r="A579">
        <v>11.56</v>
      </c>
      <c r="B579">
        <v>0</v>
      </c>
      <c r="C579">
        <v>0.14071716370000001</v>
      </c>
      <c r="D579">
        <v>-1.666789412</v>
      </c>
      <c r="E579">
        <v>0</v>
      </c>
      <c r="F579">
        <v>-0.1734420955</v>
      </c>
      <c r="G579">
        <v>-1.6280649899999999</v>
      </c>
      <c r="H579">
        <v>0.1224975586</v>
      </c>
      <c r="I579">
        <v>71.775688169999995</v>
      </c>
    </row>
    <row r="580" spans="1:9" x14ac:dyDescent="0.3">
      <c r="A580">
        <v>11.58</v>
      </c>
      <c r="B580">
        <v>0</v>
      </c>
      <c r="C580">
        <v>0.12653636930000001</v>
      </c>
      <c r="D580">
        <v>-1.7300575970000001</v>
      </c>
      <c r="E580">
        <v>0</v>
      </c>
      <c r="F580">
        <v>-0.1832595766</v>
      </c>
      <c r="G580">
        <v>-1.5364351270000001</v>
      </c>
      <c r="H580">
        <v>0.15822601319999999</v>
      </c>
      <c r="I580">
        <v>71.765892030000003</v>
      </c>
    </row>
    <row r="581" spans="1:9" x14ac:dyDescent="0.3">
      <c r="A581">
        <v>11.6</v>
      </c>
      <c r="B581">
        <v>0</v>
      </c>
      <c r="C581">
        <v>0.1123555675</v>
      </c>
      <c r="D581">
        <v>-1.7862354519999999</v>
      </c>
      <c r="E581">
        <v>0</v>
      </c>
      <c r="F581">
        <v>-0.19525870679999999</v>
      </c>
      <c r="G581">
        <v>-1.4388058189999999</v>
      </c>
      <c r="H581">
        <v>0.1960601807</v>
      </c>
      <c r="I581">
        <v>71.808715820000003</v>
      </c>
    </row>
    <row r="582" spans="1:9" x14ac:dyDescent="0.3">
      <c r="A582">
        <v>11.62</v>
      </c>
      <c r="B582">
        <v>0</v>
      </c>
      <c r="C582">
        <v>9.5993109049999997E-2</v>
      </c>
      <c r="D582">
        <v>-1.8342319730000001</v>
      </c>
      <c r="E582">
        <v>0</v>
      </c>
      <c r="F582">
        <v>-0.2061670125</v>
      </c>
      <c r="G582">
        <v>-1.335722327</v>
      </c>
      <c r="H582">
        <v>0.2330627441</v>
      </c>
      <c r="I582">
        <v>71.845237729999994</v>
      </c>
    </row>
    <row r="583" spans="1:9" x14ac:dyDescent="0.3">
      <c r="A583">
        <v>11.64</v>
      </c>
      <c r="B583">
        <v>0</v>
      </c>
      <c r="C583">
        <v>6.2177356330000003E-2</v>
      </c>
      <c r="D583">
        <v>-1.874047279</v>
      </c>
      <c r="E583">
        <v>0</v>
      </c>
      <c r="F583">
        <v>-0.22471113500000001</v>
      </c>
      <c r="G583">
        <v>-1.2277300360000001</v>
      </c>
      <c r="H583">
        <v>0.2346954346</v>
      </c>
      <c r="I583">
        <v>71.892890929999993</v>
      </c>
    </row>
    <row r="584" spans="1:9" x14ac:dyDescent="0.3">
      <c r="A584">
        <v>11.66</v>
      </c>
      <c r="B584">
        <v>0</v>
      </c>
      <c r="C584">
        <v>4.2542401700000003E-2</v>
      </c>
      <c r="D584">
        <v>-1.9051359889999999</v>
      </c>
      <c r="E584">
        <v>0</v>
      </c>
      <c r="F584">
        <v>-0.2345286161</v>
      </c>
      <c r="G584">
        <v>-1.1153744459999999</v>
      </c>
      <c r="H584">
        <v>0.2364196777</v>
      </c>
      <c r="I584">
        <v>71.944313050000005</v>
      </c>
    </row>
    <row r="585" spans="1:9" x14ac:dyDescent="0.3">
      <c r="A585">
        <v>11.68</v>
      </c>
      <c r="B585">
        <v>0</v>
      </c>
      <c r="C585">
        <v>2.1816615019999999E-2</v>
      </c>
      <c r="D585">
        <v>-1.926407218</v>
      </c>
      <c r="E585">
        <v>0</v>
      </c>
      <c r="F585">
        <v>-0.24216443300000001</v>
      </c>
      <c r="G585">
        <v>-0.87702792880000002</v>
      </c>
      <c r="H585">
        <v>0.2397155762</v>
      </c>
      <c r="I585">
        <v>72.121070860000003</v>
      </c>
    </row>
    <row r="586" spans="1:9" x14ac:dyDescent="0.3">
      <c r="A586">
        <v>11.7</v>
      </c>
      <c r="B586">
        <v>0</v>
      </c>
      <c r="C586">
        <v>0</v>
      </c>
      <c r="D586">
        <v>-1.9373154640000001</v>
      </c>
      <c r="E586">
        <v>0</v>
      </c>
      <c r="F586">
        <v>-0.25089108939999999</v>
      </c>
      <c r="G586">
        <v>-0.7515823841</v>
      </c>
      <c r="H586">
        <v>0.2415771484</v>
      </c>
      <c r="I586">
        <v>72.262420649999996</v>
      </c>
    </row>
    <row r="587" spans="1:9" x14ac:dyDescent="0.3">
      <c r="A587">
        <v>11.72</v>
      </c>
      <c r="B587">
        <v>0</v>
      </c>
      <c r="C587">
        <v>-2.290744707E-2</v>
      </c>
      <c r="D587">
        <v>-1.925861716</v>
      </c>
      <c r="E587">
        <v>0</v>
      </c>
      <c r="F587">
        <v>-0.25852689150000002</v>
      </c>
      <c r="G587">
        <v>-0.6223189831</v>
      </c>
      <c r="H587">
        <v>0.2782592773</v>
      </c>
      <c r="I587">
        <v>72.425231929999995</v>
      </c>
    </row>
    <row r="588" spans="1:9" x14ac:dyDescent="0.3">
      <c r="A588">
        <v>11.74</v>
      </c>
      <c r="B588">
        <v>0</v>
      </c>
      <c r="C588">
        <v>-4.7996554519999998E-2</v>
      </c>
      <c r="D588">
        <v>-1.9018634560000001</v>
      </c>
      <c r="E588">
        <v>0</v>
      </c>
      <c r="F588">
        <v>-0.26616272330000001</v>
      </c>
      <c r="G588">
        <v>-0.48923760649999998</v>
      </c>
      <c r="H588">
        <v>0.3233032227</v>
      </c>
      <c r="I588">
        <v>72.638504030000007</v>
      </c>
    </row>
    <row r="589" spans="1:9" x14ac:dyDescent="0.3">
      <c r="A589">
        <v>11.76</v>
      </c>
      <c r="B589">
        <v>0</v>
      </c>
      <c r="C589">
        <v>-7.526732236E-2</v>
      </c>
      <c r="D589">
        <v>-1.864229798</v>
      </c>
      <c r="E589">
        <v>0</v>
      </c>
      <c r="F589">
        <v>-0.2727077007</v>
      </c>
      <c r="G589">
        <v>-0.35288375620000001</v>
      </c>
      <c r="H589">
        <v>0.36946105959999997</v>
      </c>
      <c r="I589">
        <v>72.892478940000004</v>
      </c>
    </row>
    <row r="590" spans="1:9" x14ac:dyDescent="0.3">
      <c r="A590">
        <v>11.78</v>
      </c>
      <c r="B590">
        <v>0</v>
      </c>
      <c r="C590">
        <v>-0.12871803339999999</v>
      </c>
      <c r="D590">
        <v>-1.812960744</v>
      </c>
      <c r="E590">
        <v>0</v>
      </c>
      <c r="F590">
        <v>-0.28143432740000002</v>
      </c>
      <c r="G590">
        <v>-0.21380282940000001</v>
      </c>
      <c r="H590">
        <v>0.41267395019999997</v>
      </c>
      <c r="I590">
        <v>73.182617190000002</v>
      </c>
    </row>
    <row r="591" spans="1:9" x14ac:dyDescent="0.3">
      <c r="A591">
        <v>11.8</v>
      </c>
      <c r="B591">
        <v>0</v>
      </c>
      <c r="C591">
        <v>-0.15162548419999999</v>
      </c>
      <c r="D591">
        <v>-1.748601794</v>
      </c>
      <c r="E591">
        <v>0</v>
      </c>
      <c r="F591">
        <v>-0.27925267819999999</v>
      </c>
      <c r="G591">
        <v>-7.3085665699999997E-2</v>
      </c>
      <c r="H591">
        <v>0.45409393310000001</v>
      </c>
      <c r="I591">
        <v>73.474555969999997</v>
      </c>
    </row>
    <row r="592" spans="1:9" x14ac:dyDescent="0.3">
      <c r="A592">
        <v>11.82</v>
      </c>
      <c r="B592">
        <v>0</v>
      </c>
      <c r="C592">
        <v>-0.17016960680000001</v>
      </c>
      <c r="D592">
        <v>-1.587704182</v>
      </c>
      <c r="E592">
        <v>0</v>
      </c>
      <c r="F592">
        <v>-0.2727077007</v>
      </c>
      <c r="G592">
        <v>0.2028945237</v>
      </c>
      <c r="H592">
        <v>0.45738983150000001</v>
      </c>
      <c r="I592">
        <v>73.751365660000005</v>
      </c>
    </row>
    <row r="593" spans="1:9" x14ac:dyDescent="0.3">
      <c r="A593">
        <v>11.84</v>
      </c>
      <c r="B593">
        <v>0</v>
      </c>
      <c r="C593">
        <v>-0.18435040120000001</v>
      </c>
      <c r="D593">
        <v>-1.4955290560000001</v>
      </c>
      <c r="E593">
        <v>0</v>
      </c>
      <c r="F593">
        <v>-0.2617993951</v>
      </c>
      <c r="G593">
        <v>0.33379420640000002</v>
      </c>
      <c r="H593">
        <v>0.45912170410000003</v>
      </c>
      <c r="I593">
        <v>73.718452450000001</v>
      </c>
    </row>
    <row r="594" spans="1:9" x14ac:dyDescent="0.3">
      <c r="A594">
        <v>11.86</v>
      </c>
      <c r="B594">
        <v>0</v>
      </c>
      <c r="C594">
        <v>-0.19198621809999999</v>
      </c>
      <c r="D594">
        <v>-1.399535894</v>
      </c>
      <c r="E594">
        <v>0</v>
      </c>
      <c r="F594">
        <v>-0.24761858580000001</v>
      </c>
      <c r="G594">
        <v>0.45760351420000001</v>
      </c>
      <c r="H594">
        <v>0.46105194090000001</v>
      </c>
      <c r="I594">
        <v>73.553642269999997</v>
      </c>
    </row>
    <row r="595" spans="1:9" x14ac:dyDescent="0.3">
      <c r="A595">
        <v>11.88</v>
      </c>
      <c r="B595">
        <v>0</v>
      </c>
      <c r="C595">
        <v>-0.19525870679999999</v>
      </c>
      <c r="D595">
        <v>-1.3019065860000001</v>
      </c>
      <c r="E595">
        <v>0</v>
      </c>
      <c r="F595">
        <v>-0.22907446319999999</v>
      </c>
      <c r="G595">
        <v>0.57214075330000003</v>
      </c>
      <c r="H595">
        <v>0.50289154049999996</v>
      </c>
      <c r="I595">
        <v>73.269973750000005</v>
      </c>
    </row>
    <row r="596" spans="1:9" x14ac:dyDescent="0.3">
      <c r="A596">
        <v>11.9</v>
      </c>
      <c r="B596">
        <v>0</v>
      </c>
      <c r="C596">
        <v>-0.19634954630000001</v>
      </c>
      <c r="D596">
        <v>-0.54923331740000003</v>
      </c>
      <c r="E596">
        <v>0</v>
      </c>
      <c r="F596">
        <v>-0.1832595766</v>
      </c>
      <c r="G596">
        <v>0.67576968670000004</v>
      </c>
      <c r="H596">
        <v>0.50633239750000003</v>
      </c>
      <c r="I596">
        <v>72.571151729999997</v>
      </c>
    </row>
    <row r="597" spans="1:9" x14ac:dyDescent="0.3">
      <c r="A597">
        <v>11.92</v>
      </c>
      <c r="B597">
        <v>0</v>
      </c>
      <c r="C597">
        <v>-0.1941678822</v>
      </c>
      <c r="D597">
        <v>-0.39815324540000002</v>
      </c>
      <c r="E597">
        <v>0</v>
      </c>
      <c r="F597">
        <v>-0.1559887975</v>
      </c>
      <c r="G597">
        <v>0.8453938365</v>
      </c>
      <c r="H597">
        <v>0.50789642329999996</v>
      </c>
      <c r="I597">
        <v>72.217430109999995</v>
      </c>
    </row>
    <row r="598" spans="1:9" x14ac:dyDescent="0.3">
      <c r="A598">
        <v>11.94</v>
      </c>
      <c r="B598">
        <v>0</v>
      </c>
      <c r="C598">
        <v>-0.19307704270000001</v>
      </c>
      <c r="D598">
        <v>-0.323431313</v>
      </c>
      <c r="E598">
        <v>0</v>
      </c>
      <c r="F598">
        <v>-0.1276272088</v>
      </c>
      <c r="G598">
        <v>0.90920746330000002</v>
      </c>
      <c r="H598">
        <v>0.50881958009999995</v>
      </c>
      <c r="I598">
        <v>71.910202029999994</v>
      </c>
    </row>
    <row r="599" spans="1:9" x14ac:dyDescent="0.3">
      <c r="A599">
        <v>11.96</v>
      </c>
      <c r="B599">
        <v>0</v>
      </c>
      <c r="C599">
        <v>-0.19089539350000001</v>
      </c>
      <c r="D599">
        <v>-0.81703227759999997</v>
      </c>
      <c r="E599">
        <v>0</v>
      </c>
      <c r="F599">
        <v>-6.1086524279999999E-2</v>
      </c>
      <c r="G599">
        <v>0.95665860179999995</v>
      </c>
      <c r="H599">
        <v>0.50980377200000004</v>
      </c>
      <c r="I599">
        <v>71.617362979999996</v>
      </c>
    </row>
    <row r="600" spans="1:9" x14ac:dyDescent="0.3">
      <c r="A600">
        <v>11.98</v>
      </c>
      <c r="B600">
        <v>0</v>
      </c>
      <c r="C600">
        <v>-0.18762288990000001</v>
      </c>
      <c r="D600">
        <v>-0.62831854819999999</v>
      </c>
      <c r="E600">
        <v>0</v>
      </c>
      <c r="F600">
        <v>-2.5089107449999998E-2</v>
      </c>
      <c r="G600">
        <v>0.99974644180000005</v>
      </c>
      <c r="H600">
        <v>0.51215362549999999</v>
      </c>
      <c r="I600">
        <v>71.272850039999994</v>
      </c>
    </row>
    <row r="601" spans="1:9" x14ac:dyDescent="0.3">
      <c r="A601">
        <v>12</v>
      </c>
      <c r="B601">
        <v>0</v>
      </c>
      <c r="C601">
        <v>-0.18653206529999999</v>
      </c>
      <c r="D601">
        <v>-7.6903566719999997E-2</v>
      </c>
      <c r="E601">
        <v>0</v>
      </c>
      <c r="F601">
        <v>1.308996975E-2</v>
      </c>
      <c r="G601">
        <v>0.99320143459999999</v>
      </c>
      <c r="H601">
        <v>0.51343536379999999</v>
      </c>
      <c r="I601">
        <v>71.241806030000006</v>
      </c>
    </row>
    <row r="602" spans="1:9" x14ac:dyDescent="0.3">
      <c r="A602">
        <v>12.02</v>
      </c>
      <c r="B602">
        <v>0</v>
      </c>
      <c r="C602">
        <v>-0.18653206529999999</v>
      </c>
      <c r="D602">
        <v>3.2888548370000001</v>
      </c>
      <c r="E602">
        <v>0</v>
      </c>
      <c r="F602">
        <v>5.235987902E-2</v>
      </c>
      <c r="G602">
        <v>0.96702146529999999</v>
      </c>
      <c r="H602">
        <v>0.51496124269999999</v>
      </c>
      <c r="I602">
        <v>71.333465579999995</v>
      </c>
    </row>
    <row r="603" spans="1:9" x14ac:dyDescent="0.3">
      <c r="A603">
        <v>12.04</v>
      </c>
      <c r="B603">
        <v>0</v>
      </c>
      <c r="C603">
        <v>-0.18653206529999999</v>
      </c>
      <c r="D603">
        <v>3.382120848</v>
      </c>
      <c r="E603">
        <v>0</v>
      </c>
      <c r="F603">
        <v>0.13744467499999999</v>
      </c>
      <c r="G603">
        <v>0.92011576890000002</v>
      </c>
      <c r="H603">
        <v>0.51643371579999997</v>
      </c>
      <c r="I603">
        <v>71.550315859999998</v>
      </c>
    </row>
    <row r="604" spans="1:9" x14ac:dyDescent="0.3">
      <c r="A604">
        <v>12.06</v>
      </c>
      <c r="B604">
        <v>0</v>
      </c>
      <c r="C604">
        <v>-0.18653206529999999</v>
      </c>
      <c r="D604">
        <v>3.4753868579999998</v>
      </c>
      <c r="E604">
        <v>0</v>
      </c>
      <c r="F604">
        <v>0.17998707289999999</v>
      </c>
      <c r="G604">
        <v>0.85139340159999999</v>
      </c>
      <c r="H604">
        <v>0.51799774170000001</v>
      </c>
      <c r="I604">
        <v>71.913902280000002</v>
      </c>
    </row>
    <row r="605" spans="1:9" x14ac:dyDescent="0.3">
      <c r="A605">
        <v>12.08</v>
      </c>
      <c r="B605">
        <v>0</v>
      </c>
      <c r="C605">
        <v>-0.18435040120000001</v>
      </c>
      <c r="D605">
        <v>3.568652868</v>
      </c>
      <c r="E605">
        <v>0</v>
      </c>
      <c r="F605">
        <v>0.22362031039999999</v>
      </c>
      <c r="G605">
        <v>0.64958971740000004</v>
      </c>
      <c r="H605">
        <v>0.52104949950000001</v>
      </c>
      <c r="I605">
        <v>73.024803160000005</v>
      </c>
    </row>
    <row r="606" spans="1:9" x14ac:dyDescent="0.3">
      <c r="A606">
        <v>12.1</v>
      </c>
      <c r="B606">
        <v>0</v>
      </c>
      <c r="C606">
        <v>-0.1767145842</v>
      </c>
      <c r="D606">
        <v>1.8544122579999999E-2</v>
      </c>
      <c r="E606">
        <v>0</v>
      </c>
      <c r="F606">
        <v>0.2617993951</v>
      </c>
      <c r="G606">
        <v>0.51869004959999998</v>
      </c>
      <c r="H606">
        <v>0.5224609375</v>
      </c>
      <c r="I606">
        <v>73.615783690000001</v>
      </c>
    </row>
    <row r="607" spans="1:9" x14ac:dyDescent="0.3">
      <c r="A607">
        <v>12.12</v>
      </c>
      <c r="B607">
        <v>0</v>
      </c>
      <c r="C607">
        <v>-0.15926130120000001</v>
      </c>
      <c r="D607">
        <v>9.8174773160000006E-2</v>
      </c>
      <c r="E607">
        <v>0</v>
      </c>
      <c r="F607">
        <v>0.29016098379999999</v>
      </c>
      <c r="G607">
        <v>0.37360954280000003</v>
      </c>
      <c r="H607">
        <v>0.52367401120000001</v>
      </c>
      <c r="I607">
        <v>73.990173339999998</v>
      </c>
    </row>
    <row r="608" spans="1:9" x14ac:dyDescent="0.3">
      <c r="A608">
        <v>12.14</v>
      </c>
      <c r="B608">
        <v>0</v>
      </c>
      <c r="C608">
        <v>-0.129808858</v>
      </c>
      <c r="D608">
        <v>0.1630792022</v>
      </c>
      <c r="E608">
        <v>0</v>
      </c>
      <c r="F608">
        <v>0.3032509685</v>
      </c>
      <c r="G608">
        <v>0.22198405860000001</v>
      </c>
      <c r="H608">
        <v>0.52446746830000002</v>
      </c>
      <c r="I608">
        <v>73.96908569</v>
      </c>
    </row>
    <row r="609" spans="1:9" x14ac:dyDescent="0.3">
      <c r="A609">
        <v>12.16</v>
      </c>
      <c r="B609">
        <v>0</v>
      </c>
      <c r="C609">
        <v>-9.7083941100000001E-2</v>
      </c>
      <c r="D609">
        <v>0.2116211653</v>
      </c>
      <c r="E609">
        <v>0</v>
      </c>
      <c r="F609">
        <v>0.30979594589999998</v>
      </c>
      <c r="G609">
        <v>6.7086093129999996E-2</v>
      </c>
      <c r="H609">
        <v>0.52484893799999999</v>
      </c>
      <c r="I609">
        <v>73.84659576</v>
      </c>
    </row>
    <row r="610" spans="1:9" x14ac:dyDescent="0.3">
      <c r="A610">
        <v>12.18</v>
      </c>
      <c r="B610">
        <v>0</v>
      </c>
      <c r="C610">
        <v>-6.1086524279999999E-2</v>
      </c>
      <c r="D610">
        <v>0.24216443300000001</v>
      </c>
      <c r="E610">
        <v>0</v>
      </c>
      <c r="F610">
        <v>0.30761426689999999</v>
      </c>
      <c r="G610">
        <v>-6.2837305069999996</v>
      </c>
      <c r="H610">
        <v>0.5247802734</v>
      </c>
      <c r="I610">
        <v>73.636199950000005</v>
      </c>
    </row>
    <row r="611" spans="1:9" x14ac:dyDescent="0.3">
      <c r="A611">
        <v>12.2</v>
      </c>
      <c r="B611">
        <v>0</v>
      </c>
      <c r="C611">
        <v>1.636246219E-2</v>
      </c>
      <c r="D611">
        <v>0.25307273860000001</v>
      </c>
      <c r="E611">
        <v>0</v>
      </c>
      <c r="F611">
        <v>0.30434179309999998</v>
      </c>
      <c r="G611">
        <v>-0.24161902069999999</v>
      </c>
      <c r="H611">
        <v>0.5240478516</v>
      </c>
      <c r="I611">
        <v>73.465217589999995</v>
      </c>
    </row>
    <row r="612" spans="1:9" x14ac:dyDescent="0.3">
      <c r="A612">
        <v>12.22</v>
      </c>
      <c r="B612">
        <v>0</v>
      </c>
      <c r="C612">
        <v>5.3450707350000001E-2</v>
      </c>
      <c r="D612">
        <v>0.24489150940000001</v>
      </c>
      <c r="E612">
        <v>0</v>
      </c>
      <c r="F612">
        <v>0.30216011399999998</v>
      </c>
      <c r="G612">
        <v>-0.39378991720000001</v>
      </c>
      <c r="H612">
        <v>0.52251434330000002</v>
      </c>
      <c r="I612">
        <v>73.381668090000005</v>
      </c>
    </row>
    <row r="613" spans="1:9" x14ac:dyDescent="0.3">
      <c r="A613">
        <v>12.24</v>
      </c>
      <c r="B613">
        <v>0</v>
      </c>
      <c r="C613">
        <v>9.1629788279999999E-2</v>
      </c>
      <c r="D613">
        <v>0.17235127089999999</v>
      </c>
      <c r="E613">
        <v>0</v>
      </c>
      <c r="F613">
        <v>0.29997846480000001</v>
      </c>
      <c r="G613">
        <v>-0.69485920670000001</v>
      </c>
      <c r="H613">
        <v>0.48478698730000003</v>
      </c>
      <c r="I613">
        <v>73.580802919999996</v>
      </c>
    </row>
    <row r="614" spans="1:9" x14ac:dyDescent="0.3">
      <c r="A614">
        <v>12.26</v>
      </c>
      <c r="B614">
        <v>0</v>
      </c>
      <c r="C614">
        <v>0.12871803339999999</v>
      </c>
      <c r="D614">
        <v>0.1079922467</v>
      </c>
      <c r="E614">
        <v>0</v>
      </c>
      <c r="F614">
        <v>0.29670596119999998</v>
      </c>
      <c r="G614">
        <v>-0.84321218730000003</v>
      </c>
      <c r="H614">
        <v>0.4829101562</v>
      </c>
      <c r="I614">
        <v>73.80902863</v>
      </c>
    </row>
    <row r="615" spans="1:9" x14ac:dyDescent="0.3">
      <c r="A615">
        <v>12.28</v>
      </c>
      <c r="B615">
        <v>0</v>
      </c>
      <c r="C615">
        <v>0.1625337899</v>
      </c>
      <c r="D615">
        <v>2.672535367E-2</v>
      </c>
      <c r="E615">
        <v>0</v>
      </c>
      <c r="F615">
        <v>0.29343348740000003</v>
      </c>
      <c r="G615">
        <v>-0.98992896080000004</v>
      </c>
      <c r="H615">
        <v>0.48116302490000001</v>
      </c>
      <c r="I615">
        <v>74.102287290000007</v>
      </c>
    </row>
    <row r="616" spans="1:9" x14ac:dyDescent="0.3">
      <c r="A616">
        <v>12.3</v>
      </c>
      <c r="B616">
        <v>0</v>
      </c>
      <c r="C616">
        <v>0.19089539350000001</v>
      </c>
      <c r="D616">
        <v>-6.8722337480000006E-2</v>
      </c>
      <c r="E616">
        <v>0</v>
      </c>
      <c r="F616">
        <v>0.28470683099999999</v>
      </c>
      <c r="G616">
        <v>-1.132282376</v>
      </c>
      <c r="H616">
        <v>0.4794006348</v>
      </c>
      <c r="I616">
        <v>74.285530089999995</v>
      </c>
    </row>
    <row r="617" spans="1:9" x14ac:dyDescent="0.3">
      <c r="A617">
        <v>12.32</v>
      </c>
      <c r="B617">
        <v>0</v>
      </c>
      <c r="C617">
        <v>0.2116211653</v>
      </c>
      <c r="D617">
        <v>-0.17453292009999999</v>
      </c>
      <c r="E617">
        <v>0</v>
      </c>
      <c r="F617">
        <v>0.26943519710000002</v>
      </c>
      <c r="G617">
        <v>-1.2669999599999999</v>
      </c>
      <c r="H617">
        <v>0.47765350340000001</v>
      </c>
      <c r="I617">
        <v>74.277023319999998</v>
      </c>
    </row>
    <row r="618" spans="1:9" x14ac:dyDescent="0.3">
      <c r="A618">
        <v>12.34</v>
      </c>
      <c r="B618">
        <v>0</v>
      </c>
      <c r="C618">
        <v>0.23343779149999999</v>
      </c>
      <c r="D618">
        <v>-0.28743392229999998</v>
      </c>
      <c r="E618">
        <v>0</v>
      </c>
      <c r="F618">
        <v>0.22471113500000001</v>
      </c>
      <c r="G618">
        <v>-1.3913546800000001</v>
      </c>
      <c r="H618">
        <v>0.47614288329999999</v>
      </c>
      <c r="I618">
        <v>74.103332519999995</v>
      </c>
    </row>
    <row r="619" spans="1:9" x14ac:dyDescent="0.3">
      <c r="A619">
        <v>12.36</v>
      </c>
      <c r="B619">
        <v>0</v>
      </c>
      <c r="C619">
        <v>0.23889194429999999</v>
      </c>
      <c r="D619">
        <v>-0.40415281060000002</v>
      </c>
      <c r="E619">
        <v>0</v>
      </c>
      <c r="F619">
        <v>0.199622035</v>
      </c>
      <c r="G619">
        <v>-1.50371027</v>
      </c>
      <c r="H619">
        <v>0.47711944579999999</v>
      </c>
      <c r="I619">
        <v>73.807167050000004</v>
      </c>
    </row>
    <row r="620" spans="1:9" x14ac:dyDescent="0.3">
      <c r="A620">
        <v>12.38</v>
      </c>
      <c r="B620">
        <v>0</v>
      </c>
      <c r="C620">
        <v>0.2432552576</v>
      </c>
      <c r="D620">
        <v>-0.5235987902</v>
      </c>
      <c r="E620">
        <v>0</v>
      </c>
      <c r="F620">
        <v>0.17453292009999999</v>
      </c>
      <c r="G620">
        <v>-1.690787673</v>
      </c>
      <c r="H620">
        <v>0.57218170170000004</v>
      </c>
      <c r="I620">
        <v>73.236000059999995</v>
      </c>
    </row>
    <row r="621" spans="1:9" x14ac:dyDescent="0.3">
      <c r="A621">
        <v>12.4</v>
      </c>
      <c r="B621">
        <v>0</v>
      </c>
      <c r="C621">
        <v>0.2454369217</v>
      </c>
      <c r="D621">
        <v>-0.76794487239999998</v>
      </c>
      <c r="E621">
        <v>0</v>
      </c>
      <c r="F621">
        <v>0.14944382010000001</v>
      </c>
      <c r="G621">
        <v>-1.7655096050000001</v>
      </c>
      <c r="H621">
        <v>0.57396698000000002</v>
      </c>
      <c r="I621">
        <v>72.976013179999995</v>
      </c>
    </row>
    <row r="622" spans="1:9" x14ac:dyDescent="0.3">
      <c r="A622">
        <v>12.42</v>
      </c>
      <c r="B622">
        <v>0</v>
      </c>
      <c r="C622">
        <v>0.24761858580000001</v>
      </c>
      <c r="D622">
        <v>-0.89175415039999995</v>
      </c>
      <c r="E622">
        <v>0</v>
      </c>
      <c r="F622">
        <v>0.1232638806</v>
      </c>
      <c r="G622">
        <v>-1.8271415230000001</v>
      </c>
      <c r="H622">
        <v>0.57378387450000001</v>
      </c>
      <c r="I622">
        <v>72.754264829999997</v>
      </c>
    </row>
    <row r="623" spans="1:9" x14ac:dyDescent="0.3">
      <c r="A623">
        <v>12.44</v>
      </c>
      <c r="B623">
        <v>0</v>
      </c>
      <c r="C623">
        <v>0.24870942530000001</v>
      </c>
      <c r="D623">
        <v>-2.7178049089999998</v>
      </c>
      <c r="E623">
        <v>0</v>
      </c>
      <c r="F623">
        <v>9.8174773160000006E-2</v>
      </c>
      <c r="G623">
        <v>-1.876228929</v>
      </c>
      <c r="H623">
        <v>0.5203857422</v>
      </c>
      <c r="I623">
        <v>72.571662900000007</v>
      </c>
    </row>
    <row r="624" spans="1:9" x14ac:dyDescent="0.3">
      <c r="A624">
        <v>12.46</v>
      </c>
      <c r="B624">
        <v>0</v>
      </c>
      <c r="C624">
        <v>0.24980024989999999</v>
      </c>
      <c r="D624">
        <v>-2.864521742</v>
      </c>
      <c r="E624">
        <v>0</v>
      </c>
      <c r="F624">
        <v>7.3085665699999997E-2</v>
      </c>
      <c r="G624">
        <v>-1.912771821</v>
      </c>
      <c r="H624">
        <v>0.40291595460000001</v>
      </c>
      <c r="I624">
        <v>72.435638429999997</v>
      </c>
    </row>
    <row r="625" spans="1:9" x14ac:dyDescent="0.3">
      <c r="A625">
        <v>12.48</v>
      </c>
      <c r="B625">
        <v>0</v>
      </c>
      <c r="C625">
        <v>0.25089108939999999</v>
      </c>
      <c r="D625">
        <v>-3.0117838379999999</v>
      </c>
      <c r="E625">
        <v>0</v>
      </c>
      <c r="F625">
        <v>2.290744707E-2</v>
      </c>
      <c r="G625">
        <v>-1.936770082</v>
      </c>
      <c r="H625">
        <v>0.2268066406</v>
      </c>
      <c r="I625">
        <v>72.345733640000006</v>
      </c>
    </row>
    <row r="626" spans="1:9" x14ac:dyDescent="0.3">
      <c r="A626">
        <v>12.5</v>
      </c>
      <c r="B626">
        <v>0</v>
      </c>
      <c r="C626">
        <v>0.25089108939999999</v>
      </c>
      <c r="D626">
        <v>-6.4097218509999996</v>
      </c>
      <c r="E626">
        <v>0</v>
      </c>
      <c r="F626">
        <v>-1.090830774E-3</v>
      </c>
      <c r="G626">
        <v>-1.948223829</v>
      </c>
      <c r="H626">
        <v>4.838562012E-2</v>
      </c>
      <c r="I626">
        <v>72.281387330000001</v>
      </c>
    </row>
    <row r="627" spans="1:9" x14ac:dyDescent="0.3">
      <c r="A627">
        <v>12.52</v>
      </c>
      <c r="B627">
        <v>0</v>
      </c>
      <c r="C627">
        <v>0.24980024989999999</v>
      </c>
      <c r="D627">
        <v>-6.5351672169999997</v>
      </c>
      <c r="E627">
        <v>0</v>
      </c>
      <c r="F627">
        <v>-2.5089107449999998E-2</v>
      </c>
      <c r="G627">
        <v>-1.9476783280000001</v>
      </c>
      <c r="H627">
        <v>-0.12972259520000001</v>
      </c>
      <c r="I627">
        <v>72.262466430000003</v>
      </c>
    </row>
    <row r="628" spans="1:9" x14ac:dyDescent="0.3">
      <c r="A628">
        <v>12.54</v>
      </c>
      <c r="B628">
        <v>0</v>
      </c>
      <c r="C628">
        <v>0.24761858580000001</v>
      </c>
      <c r="D628">
        <v>-3.3657584190000001</v>
      </c>
      <c r="E628">
        <v>0</v>
      </c>
      <c r="F628">
        <v>-4.9087386580000003E-2</v>
      </c>
      <c r="G628">
        <v>-1.910590172</v>
      </c>
      <c r="H628">
        <v>-0.45528411870000002</v>
      </c>
      <c r="I628">
        <v>72.289329530000003</v>
      </c>
    </row>
    <row r="629" spans="1:9" x14ac:dyDescent="0.3">
      <c r="A629">
        <v>12.56</v>
      </c>
      <c r="B629">
        <v>0</v>
      </c>
      <c r="C629">
        <v>0.2432552576</v>
      </c>
      <c r="D629">
        <v>-1.8876826760000001</v>
      </c>
      <c r="E629">
        <v>0</v>
      </c>
      <c r="F629">
        <v>-7.3085665699999997E-2</v>
      </c>
      <c r="G629">
        <v>-1.874047279</v>
      </c>
      <c r="H629">
        <v>-0.58034515379999996</v>
      </c>
      <c r="I629">
        <v>72.316436769999996</v>
      </c>
    </row>
    <row r="630" spans="1:9" x14ac:dyDescent="0.3">
      <c r="A630">
        <v>12.58</v>
      </c>
      <c r="B630">
        <v>0</v>
      </c>
      <c r="C630">
        <v>0.2356194556</v>
      </c>
      <c r="D630">
        <v>-2.0054924490000001</v>
      </c>
      <c r="E630">
        <v>0</v>
      </c>
      <c r="F630">
        <v>-9.4902276990000006E-2</v>
      </c>
      <c r="G630">
        <v>-1.826596141</v>
      </c>
      <c r="H630">
        <v>-0.688659668</v>
      </c>
      <c r="I630">
        <v>72.314468379999994</v>
      </c>
    </row>
    <row r="631" spans="1:9" x14ac:dyDescent="0.3">
      <c r="A631">
        <v>12.6</v>
      </c>
      <c r="B631">
        <v>0</v>
      </c>
      <c r="C631">
        <v>0.2258019745</v>
      </c>
      <c r="D631">
        <v>-2.1183934209999999</v>
      </c>
      <c r="E631">
        <v>0</v>
      </c>
      <c r="F631">
        <v>-0.11671889570000001</v>
      </c>
      <c r="G631">
        <v>-1.7682367560000001</v>
      </c>
      <c r="H631">
        <v>-0.77286529540000004</v>
      </c>
      <c r="I631">
        <v>72.315269470000004</v>
      </c>
    </row>
    <row r="632" spans="1:9" x14ac:dyDescent="0.3">
      <c r="A632">
        <v>12.62</v>
      </c>
      <c r="B632">
        <v>0</v>
      </c>
      <c r="C632">
        <v>0.21380282940000001</v>
      </c>
      <c r="D632">
        <v>-2.225294828</v>
      </c>
      <c r="E632">
        <v>0</v>
      </c>
      <c r="F632">
        <v>-0.13853551450000001</v>
      </c>
      <c r="G632">
        <v>-1.6989688869999999</v>
      </c>
      <c r="H632">
        <v>-0.83073425290000003</v>
      </c>
      <c r="I632">
        <v>72.323867800000002</v>
      </c>
    </row>
    <row r="633" spans="1:9" x14ac:dyDescent="0.3">
      <c r="A633">
        <v>12.64</v>
      </c>
      <c r="B633">
        <v>0</v>
      </c>
      <c r="C633">
        <v>0.17998707289999999</v>
      </c>
      <c r="D633">
        <v>-2.3245604040000001</v>
      </c>
      <c r="E633">
        <v>0</v>
      </c>
      <c r="F633">
        <v>-0.17998707289999999</v>
      </c>
      <c r="G633">
        <v>-1.619338274</v>
      </c>
      <c r="H633">
        <v>-0.87075042719999995</v>
      </c>
      <c r="I633">
        <v>72.317741389999995</v>
      </c>
    </row>
    <row r="634" spans="1:9" x14ac:dyDescent="0.3">
      <c r="A634">
        <v>12.66</v>
      </c>
      <c r="B634">
        <v>0</v>
      </c>
      <c r="C634">
        <v>0.15926130120000001</v>
      </c>
      <c r="D634">
        <v>-2.4145538809999998</v>
      </c>
      <c r="E634">
        <v>0</v>
      </c>
      <c r="F634">
        <v>-0.199622035</v>
      </c>
      <c r="G634">
        <v>-1.529344797</v>
      </c>
      <c r="H634">
        <v>-0.87197113039999996</v>
      </c>
      <c r="I634">
        <v>72.317565920000007</v>
      </c>
    </row>
    <row r="635" spans="1:9" x14ac:dyDescent="0.3">
      <c r="A635">
        <v>12.68</v>
      </c>
      <c r="B635">
        <v>0</v>
      </c>
      <c r="C635">
        <v>0.1363538504</v>
      </c>
      <c r="D635">
        <v>-2.4941844940000002</v>
      </c>
      <c r="E635">
        <v>0</v>
      </c>
      <c r="F635">
        <v>-0.21816615759999999</v>
      </c>
      <c r="G635">
        <v>-1.42953372</v>
      </c>
      <c r="H635">
        <v>-0.87270355219999995</v>
      </c>
      <c r="I635">
        <v>72.371299739999998</v>
      </c>
    </row>
    <row r="636" spans="1:9" x14ac:dyDescent="0.3">
      <c r="A636">
        <v>12.7</v>
      </c>
      <c r="B636">
        <v>0</v>
      </c>
      <c r="C636">
        <v>0.1112647429</v>
      </c>
      <c r="D636">
        <v>-2.6179938319999998</v>
      </c>
      <c r="E636">
        <v>0</v>
      </c>
      <c r="F636">
        <v>-0.2356194556</v>
      </c>
      <c r="G636">
        <v>-1.2026408909999999</v>
      </c>
      <c r="H636">
        <v>-0.87308502200000004</v>
      </c>
      <c r="I636">
        <v>72.436981200000005</v>
      </c>
    </row>
    <row r="637" spans="1:9" x14ac:dyDescent="0.3">
      <c r="A637">
        <v>12.72</v>
      </c>
      <c r="B637">
        <v>0</v>
      </c>
      <c r="C637">
        <v>8.5084803400000006E-2</v>
      </c>
      <c r="D637">
        <v>-2.6605362889999999</v>
      </c>
      <c r="E637">
        <v>0</v>
      </c>
      <c r="F637">
        <v>-0.25089108939999999</v>
      </c>
      <c r="G637">
        <v>-1.077195406</v>
      </c>
      <c r="H637">
        <v>-0.87351226810000004</v>
      </c>
      <c r="I637">
        <v>72.524780269999994</v>
      </c>
    </row>
    <row r="638" spans="1:9" x14ac:dyDescent="0.3">
      <c r="A638">
        <v>12.74</v>
      </c>
      <c r="B638">
        <v>0</v>
      </c>
      <c r="C638">
        <v>5.7814031840000002E-2</v>
      </c>
      <c r="D638">
        <v>-2.6894433499999999</v>
      </c>
      <c r="E638">
        <v>0</v>
      </c>
      <c r="F638">
        <v>-0.26398104430000002</v>
      </c>
      <c r="G638">
        <v>-0.94520485399999998</v>
      </c>
      <c r="H638">
        <v>-0.87419128420000003</v>
      </c>
      <c r="I638">
        <v>72.63324738</v>
      </c>
    </row>
    <row r="639" spans="1:9" x14ac:dyDescent="0.3">
      <c r="A639">
        <v>12.76</v>
      </c>
      <c r="B639">
        <v>0</v>
      </c>
      <c r="C639">
        <v>2.945243195E-2</v>
      </c>
      <c r="D639">
        <v>-2.704169512</v>
      </c>
      <c r="E639">
        <v>0</v>
      </c>
      <c r="F639">
        <v>-0.27598017450000001</v>
      </c>
      <c r="G639">
        <v>-0.80721479650000005</v>
      </c>
      <c r="H639">
        <v>-0.87464904789999998</v>
      </c>
      <c r="I639">
        <v>72.784645080000004</v>
      </c>
    </row>
    <row r="640" spans="1:9" x14ac:dyDescent="0.3">
      <c r="A640">
        <v>12.78</v>
      </c>
      <c r="B640">
        <v>0</v>
      </c>
      <c r="C640">
        <v>-2.8361599889999999E-2</v>
      </c>
      <c r="D640">
        <v>-2.704169512</v>
      </c>
      <c r="E640">
        <v>0</v>
      </c>
      <c r="F640">
        <v>-0.29452431200000001</v>
      </c>
      <c r="G640">
        <v>-0.66377055640000004</v>
      </c>
      <c r="H640">
        <v>-0.87495422359999997</v>
      </c>
      <c r="I640">
        <v>72.982887270000006</v>
      </c>
    </row>
    <row r="641" spans="1:9" x14ac:dyDescent="0.3">
      <c r="A641">
        <v>12.8</v>
      </c>
      <c r="B641">
        <v>0</v>
      </c>
      <c r="C641">
        <v>-5.7814031840000002E-2</v>
      </c>
      <c r="D641">
        <v>-2.6899886130000001</v>
      </c>
      <c r="E641">
        <v>0</v>
      </c>
      <c r="F641">
        <v>-0.29997846480000001</v>
      </c>
      <c r="G641">
        <v>-0.51650840040000001</v>
      </c>
      <c r="H641">
        <v>-0.92017364499999998</v>
      </c>
      <c r="I641">
        <v>73.179237369999996</v>
      </c>
    </row>
    <row r="642" spans="1:9" x14ac:dyDescent="0.3">
      <c r="A642">
        <v>12.82</v>
      </c>
      <c r="B642">
        <v>0</v>
      </c>
      <c r="C642">
        <v>-8.3993971350000002E-2</v>
      </c>
      <c r="D642">
        <v>-2.661081791</v>
      </c>
      <c r="E642">
        <v>0</v>
      </c>
      <c r="F642">
        <v>-0.29888764020000003</v>
      </c>
      <c r="G642">
        <v>2.488184929</v>
      </c>
      <c r="H642">
        <v>-1.0478973389999999</v>
      </c>
      <c r="I642">
        <v>73.506591799999995</v>
      </c>
    </row>
    <row r="643" spans="1:9" x14ac:dyDescent="0.3">
      <c r="A643">
        <v>12.84</v>
      </c>
      <c r="B643">
        <v>0</v>
      </c>
      <c r="C643">
        <v>-0.1014472619</v>
      </c>
      <c r="D643">
        <v>-2.568361044</v>
      </c>
      <c r="E643">
        <v>0</v>
      </c>
      <c r="F643">
        <v>-0.28688850999999999</v>
      </c>
      <c r="G643">
        <v>-7.3631078000000003E-2</v>
      </c>
      <c r="H643">
        <v>-1.0951309199999999</v>
      </c>
      <c r="I643">
        <v>73.360054020000007</v>
      </c>
    </row>
    <row r="644" spans="1:9" x14ac:dyDescent="0.3">
      <c r="A644">
        <v>12.86</v>
      </c>
      <c r="B644">
        <v>0</v>
      </c>
      <c r="C644">
        <v>-0.1090830788</v>
      </c>
      <c r="D644">
        <v>-2.5138194559999998</v>
      </c>
      <c r="E644">
        <v>0</v>
      </c>
      <c r="F644">
        <v>-0.26398104430000002</v>
      </c>
      <c r="G644">
        <v>5.8359447869999997E-2</v>
      </c>
      <c r="H644">
        <v>-1.0956649780000001</v>
      </c>
      <c r="I644">
        <v>72.94545746</v>
      </c>
    </row>
    <row r="645" spans="1:9" x14ac:dyDescent="0.3">
      <c r="A645">
        <v>12.88</v>
      </c>
      <c r="B645">
        <v>0</v>
      </c>
      <c r="C645">
        <v>-0.1090830788</v>
      </c>
      <c r="D645">
        <v>-0.27761644120000001</v>
      </c>
      <c r="E645">
        <v>0</v>
      </c>
      <c r="F645">
        <v>-0.23343779149999999</v>
      </c>
      <c r="G645">
        <v>0.17507834729999999</v>
      </c>
      <c r="H645">
        <v>-1.0527572629999999</v>
      </c>
      <c r="I645">
        <v>72.381759639999999</v>
      </c>
    </row>
    <row r="646" spans="1:9" x14ac:dyDescent="0.3">
      <c r="A646">
        <v>12.9</v>
      </c>
      <c r="B646">
        <v>0</v>
      </c>
      <c r="C646">
        <v>-0.1090830788</v>
      </c>
      <c r="D646">
        <v>-0.2230748981</v>
      </c>
      <c r="E646">
        <v>0</v>
      </c>
      <c r="F646">
        <v>-0.199622035</v>
      </c>
      <c r="G646">
        <v>0.27488934990000002</v>
      </c>
      <c r="H646">
        <v>-0.94845581050000005</v>
      </c>
      <c r="I646">
        <v>71.845275880000003</v>
      </c>
    </row>
    <row r="647" spans="1:9" x14ac:dyDescent="0.3">
      <c r="A647">
        <v>12.92</v>
      </c>
      <c r="B647">
        <v>0</v>
      </c>
      <c r="C647">
        <v>-0.1079922467</v>
      </c>
      <c r="D647">
        <v>-0.168533355</v>
      </c>
      <c r="E647">
        <v>0</v>
      </c>
      <c r="F647">
        <v>-0.1221730486</v>
      </c>
      <c r="G647">
        <v>0.35615625979999999</v>
      </c>
      <c r="H647">
        <v>-0.7877197266</v>
      </c>
      <c r="I647">
        <v>71.359024050000002</v>
      </c>
    </row>
    <row r="648" spans="1:9" x14ac:dyDescent="0.3">
      <c r="A648">
        <v>12.94</v>
      </c>
      <c r="B648">
        <v>0</v>
      </c>
      <c r="C648">
        <v>-0.1079922467</v>
      </c>
      <c r="D648">
        <v>-2.2961988450000002</v>
      </c>
      <c r="E648">
        <v>0</v>
      </c>
      <c r="F648">
        <v>-8.0721475180000002E-2</v>
      </c>
      <c r="G648">
        <v>0.41724276539999999</v>
      </c>
      <c r="H648">
        <v>-0.60987091059999998</v>
      </c>
      <c r="I648">
        <v>70.938941959999994</v>
      </c>
    </row>
    <row r="649" spans="1:9" x14ac:dyDescent="0.3">
      <c r="A649">
        <v>12.96</v>
      </c>
      <c r="B649">
        <v>0</v>
      </c>
      <c r="C649">
        <v>-0.1090830788</v>
      </c>
      <c r="D649">
        <v>-8.2357726990000005E-2</v>
      </c>
      <c r="E649">
        <v>0</v>
      </c>
      <c r="F649">
        <v>-3.8179077210000002E-2</v>
      </c>
      <c r="G649">
        <v>0.45760351420000001</v>
      </c>
      <c r="H649">
        <v>-0.2556152344</v>
      </c>
      <c r="I649">
        <v>70.469894409999995</v>
      </c>
    </row>
    <row r="650" spans="1:9" x14ac:dyDescent="0.3">
      <c r="A650">
        <v>12.98</v>
      </c>
      <c r="B650">
        <v>0</v>
      </c>
      <c r="C650">
        <v>-0.1079922467</v>
      </c>
      <c r="D650">
        <v>-2.1336650850000001</v>
      </c>
      <c r="E650">
        <v>0</v>
      </c>
      <c r="F650">
        <v>6.5449848769999997E-3</v>
      </c>
      <c r="G650">
        <v>0.47342056040000002</v>
      </c>
      <c r="H650">
        <v>-0.113822937</v>
      </c>
      <c r="I650">
        <v>70.411682130000003</v>
      </c>
    </row>
    <row r="651" spans="1:9" x14ac:dyDescent="0.3">
      <c r="A651">
        <v>13</v>
      </c>
      <c r="B651">
        <v>0</v>
      </c>
      <c r="C651">
        <v>-0.1079922467</v>
      </c>
      <c r="D651">
        <v>8.0176062879999996E-2</v>
      </c>
      <c r="E651">
        <v>0</v>
      </c>
      <c r="F651">
        <v>5.3450707350000001E-2</v>
      </c>
      <c r="G651">
        <v>0.4466952085</v>
      </c>
      <c r="H651">
        <v>1.022338867E-2</v>
      </c>
      <c r="I651">
        <v>70.510871890000004</v>
      </c>
    </row>
    <row r="652" spans="1:9" x14ac:dyDescent="0.3">
      <c r="A652">
        <v>13.02</v>
      </c>
      <c r="B652">
        <v>0</v>
      </c>
      <c r="C652">
        <v>-0.1090830788</v>
      </c>
      <c r="D652">
        <v>0.1341721863</v>
      </c>
      <c r="E652">
        <v>0</v>
      </c>
      <c r="F652">
        <v>0.15162548419999999</v>
      </c>
      <c r="G652">
        <v>0.39597156639999997</v>
      </c>
      <c r="H652">
        <v>0.1254272461</v>
      </c>
      <c r="I652">
        <v>70.774047850000002</v>
      </c>
    </row>
    <row r="653" spans="1:9" x14ac:dyDescent="0.3">
      <c r="A653">
        <v>13.04</v>
      </c>
      <c r="B653">
        <v>0</v>
      </c>
      <c r="C653">
        <v>-0.1079922467</v>
      </c>
      <c r="D653">
        <v>-1.9711312059999999</v>
      </c>
      <c r="E653">
        <v>0</v>
      </c>
      <c r="F653">
        <v>0.20398536319999999</v>
      </c>
      <c r="G653">
        <v>0.32015883919999999</v>
      </c>
      <c r="H653">
        <v>0.2165985107</v>
      </c>
      <c r="I653">
        <v>71.235839839999997</v>
      </c>
    </row>
    <row r="654" spans="1:9" x14ac:dyDescent="0.3">
      <c r="A654">
        <v>13.06</v>
      </c>
      <c r="B654">
        <v>0</v>
      </c>
      <c r="C654">
        <v>-0.10581058259999999</v>
      </c>
      <c r="D654">
        <v>-1.9171351190000001</v>
      </c>
      <c r="E654">
        <v>0</v>
      </c>
      <c r="F654">
        <v>0.25307273860000001</v>
      </c>
      <c r="G654">
        <v>9.1629788279999999E-2</v>
      </c>
      <c r="H654">
        <v>0.34847259520000001</v>
      </c>
      <c r="I654">
        <v>72.709663390000003</v>
      </c>
    </row>
    <row r="655" spans="1:9" x14ac:dyDescent="0.3">
      <c r="A655">
        <v>13.08</v>
      </c>
      <c r="B655">
        <v>0</v>
      </c>
      <c r="C655">
        <v>-8.7266460059999995E-2</v>
      </c>
      <c r="D655">
        <v>-1.820596576</v>
      </c>
      <c r="E655">
        <v>0</v>
      </c>
      <c r="F655">
        <v>0.28797933460000003</v>
      </c>
      <c r="G655">
        <v>-5.235987902E-2</v>
      </c>
      <c r="H655">
        <v>0.39476776120000001</v>
      </c>
      <c r="I655">
        <v>73.285293580000001</v>
      </c>
    </row>
    <row r="656" spans="1:9" x14ac:dyDescent="0.3">
      <c r="A656">
        <v>13.1</v>
      </c>
      <c r="B656">
        <v>0</v>
      </c>
      <c r="C656">
        <v>-5.235987902E-2</v>
      </c>
      <c r="D656">
        <v>-1.794416666</v>
      </c>
      <c r="E656">
        <v>0</v>
      </c>
      <c r="F656">
        <v>0.30979594589999998</v>
      </c>
      <c r="G656">
        <v>-0.20725785199999999</v>
      </c>
      <c r="H656">
        <v>0.43165588379999997</v>
      </c>
      <c r="I656">
        <v>73.599723819999994</v>
      </c>
    </row>
    <row r="657" spans="1:9" x14ac:dyDescent="0.3">
      <c r="A657">
        <v>13.12</v>
      </c>
      <c r="B657">
        <v>0</v>
      </c>
      <c r="C657">
        <v>-1.090830751E-2</v>
      </c>
      <c r="D657">
        <v>-1.7889624829999999</v>
      </c>
      <c r="E657">
        <v>0</v>
      </c>
      <c r="F657">
        <v>0.32179507610000002</v>
      </c>
      <c r="G657">
        <v>-0.36815539000000003</v>
      </c>
      <c r="H657">
        <v>0.4329528809</v>
      </c>
      <c r="I657">
        <v>73.791961670000006</v>
      </c>
    </row>
    <row r="658" spans="1:9" x14ac:dyDescent="0.3">
      <c r="A658">
        <v>13.14</v>
      </c>
      <c r="B658">
        <v>0</v>
      </c>
      <c r="C658">
        <v>3.4906584769999999E-2</v>
      </c>
      <c r="D658">
        <v>-1.806415796</v>
      </c>
      <c r="E658">
        <v>0</v>
      </c>
      <c r="F658">
        <v>0.3250675797</v>
      </c>
      <c r="G658">
        <v>-0.53068917989999997</v>
      </c>
      <c r="H658">
        <v>0.434387207</v>
      </c>
      <c r="I658">
        <v>73.91358185</v>
      </c>
    </row>
    <row r="659" spans="1:9" x14ac:dyDescent="0.3">
      <c r="A659">
        <v>13.16</v>
      </c>
      <c r="B659">
        <v>0</v>
      </c>
      <c r="C659">
        <v>0.1178097278</v>
      </c>
      <c r="D659">
        <v>-1.8467764849999999</v>
      </c>
      <c r="E659">
        <v>0</v>
      </c>
      <c r="F659">
        <v>0.3065234423</v>
      </c>
      <c r="G659">
        <v>-0.6899504662</v>
      </c>
      <c r="H659">
        <v>0.43595123289999999</v>
      </c>
      <c r="I659">
        <v>73.948348999999993</v>
      </c>
    </row>
    <row r="660" spans="1:9" x14ac:dyDescent="0.3">
      <c r="A660">
        <v>13.18</v>
      </c>
      <c r="B660">
        <v>0</v>
      </c>
      <c r="C660">
        <v>0.14617133139999999</v>
      </c>
      <c r="D660">
        <v>-1.9056813720000001</v>
      </c>
      <c r="E660">
        <v>0</v>
      </c>
      <c r="F660">
        <v>0.29125180839999998</v>
      </c>
      <c r="G660">
        <v>-0.84321218730000003</v>
      </c>
      <c r="H660">
        <v>0.43753814699999999</v>
      </c>
      <c r="I660">
        <v>73.934814450000005</v>
      </c>
    </row>
    <row r="661" spans="1:9" x14ac:dyDescent="0.3">
      <c r="A661">
        <v>13.2</v>
      </c>
      <c r="B661">
        <v>0</v>
      </c>
      <c r="C661">
        <v>0.17453292009999999</v>
      </c>
      <c r="D661">
        <v>-1.9787670369999999</v>
      </c>
      <c r="E661">
        <v>0</v>
      </c>
      <c r="F661">
        <v>0.27161687610000002</v>
      </c>
      <c r="G661">
        <v>-0.9888380766</v>
      </c>
      <c r="H661">
        <v>0.43855285640000002</v>
      </c>
      <c r="I661">
        <v>73.784942630000003</v>
      </c>
    </row>
    <row r="662" spans="1:9" x14ac:dyDescent="0.3">
      <c r="A662">
        <v>13.22</v>
      </c>
      <c r="B662">
        <v>0</v>
      </c>
      <c r="C662">
        <v>0.19853119550000001</v>
      </c>
      <c r="D662">
        <v>-2.1652991770000001</v>
      </c>
      <c r="E662">
        <v>0</v>
      </c>
      <c r="F662">
        <v>0.25307273860000001</v>
      </c>
      <c r="G662">
        <v>-1.2511829139999999</v>
      </c>
      <c r="H662">
        <v>0.44043731689999999</v>
      </c>
      <c r="I662">
        <v>73.751701350000005</v>
      </c>
    </row>
    <row r="663" spans="1:9" x14ac:dyDescent="0.3">
      <c r="A663">
        <v>13.24</v>
      </c>
      <c r="B663">
        <v>0</v>
      </c>
      <c r="C663">
        <v>0.21816615759999999</v>
      </c>
      <c r="D663">
        <v>-2.2743821139999998</v>
      </c>
      <c r="E663">
        <v>0</v>
      </c>
      <c r="F663">
        <v>0.2356194556</v>
      </c>
      <c r="G663">
        <v>-1.3689926859999999</v>
      </c>
      <c r="H663">
        <v>0.44153594969999999</v>
      </c>
      <c r="I663">
        <v>73.736923219999994</v>
      </c>
    </row>
    <row r="664" spans="1:9" x14ac:dyDescent="0.3">
      <c r="A664">
        <v>13.26</v>
      </c>
      <c r="B664">
        <v>0</v>
      </c>
      <c r="C664">
        <v>0.23671028020000001</v>
      </c>
      <c r="D664">
        <v>-2.3927373890000001</v>
      </c>
      <c r="E664">
        <v>0</v>
      </c>
      <c r="F664">
        <v>0.21925698220000001</v>
      </c>
      <c r="G664">
        <v>-1.4786211250000001</v>
      </c>
      <c r="H664">
        <v>0.44276428220000003</v>
      </c>
      <c r="I664">
        <v>73.774169920000006</v>
      </c>
    </row>
    <row r="665" spans="1:9" x14ac:dyDescent="0.3">
      <c r="A665">
        <v>13.28</v>
      </c>
      <c r="B665">
        <v>0</v>
      </c>
      <c r="C665">
        <v>0.25307273860000001</v>
      </c>
      <c r="D665">
        <v>-2.5192737580000002</v>
      </c>
      <c r="E665">
        <v>0</v>
      </c>
      <c r="F665">
        <v>0.20398536319999999</v>
      </c>
      <c r="G665">
        <v>-1.5806138519999999</v>
      </c>
      <c r="H665">
        <v>0.4440917969</v>
      </c>
      <c r="I665">
        <v>73.833816530000007</v>
      </c>
    </row>
    <row r="666" spans="1:9" x14ac:dyDescent="0.3">
      <c r="A666">
        <v>13.3</v>
      </c>
      <c r="B666">
        <v>0</v>
      </c>
      <c r="C666">
        <v>0.27816185360000001</v>
      </c>
      <c r="D666">
        <v>-2.6529004569999999</v>
      </c>
      <c r="E666">
        <v>0</v>
      </c>
      <c r="F666">
        <v>0.1767145842</v>
      </c>
      <c r="G666">
        <v>-1.675516129</v>
      </c>
      <c r="H666">
        <v>0.44562530519999999</v>
      </c>
      <c r="I666">
        <v>73.903701780000006</v>
      </c>
    </row>
    <row r="667" spans="1:9" x14ac:dyDescent="0.3">
      <c r="A667">
        <v>13.32</v>
      </c>
      <c r="B667">
        <v>0</v>
      </c>
      <c r="C667">
        <v>0.28797933460000003</v>
      </c>
      <c r="D667">
        <v>-2.7919814590000001</v>
      </c>
      <c r="E667">
        <v>0</v>
      </c>
      <c r="F667">
        <v>0.16471545400000001</v>
      </c>
      <c r="G667">
        <v>-1.7638733390000001</v>
      </c>
      <c r="H667">
        <v>0.44707489010000001</v>
      </c>
      <c r="I667">
        <v>73.949890139999994</v>
      </c>
    </row>
    <row r="668" spans="1:9" x14ac:dyDescent="0.3">
      <c r="A668">
        <v>13.34</v>
      </c>
      <c r="B668">
        <v>0</v>
      </c>
      <c r="C668">
        <v>0.29670596119999998</v>
      </c>
      <c r="D668">
        <v>-2.9359710219999999</v>
      </c>
      <c r="E668">
        <v>0</v>
      </c>
      <c r="F668">
        <v>0.15271630880000001</v>
      </c>
      <c r="G668">
        <v>-1.922589302</v>
      </c>
      <c r="H668">
        <v>0.44911956790000002</v>
      </c>
      <c r="I668">
        <v>74.060371399999994</v>
      </c>
    </row>
    <row r="669" spans="1:9" x14ac:dyDescent="0.3">
      <c r="A669">
        <v>13.36</v>
      </c>
      <c r="B669">
        <v>0</v>
      </c>
      <c r="C669">
        <v>0.3032509685</v>
      </c>
      <c r="D669">
        <v>-3.2359495159999998</v>
      </c>
      <c r="E669">
        <v>0</v>
      </c>
      <c r="F669">
        <v>0.1418080032</v>
      </c>
      <c r="G669">
        <v>-1.993493199</v>
      </c>
      <c r="H669">
        <v>0.45008850099999997</v>
      </c>
      <c r="I669">
        <v>74.090476989999999</v>
      </c>
    </row>
    <row r="670" spans="1:9" x14ac:dyDescent="0.3">
      <c r="A670">
        <v>13.38</v>
      </c>
      <c r="B670">
        <v>0</v>
      </c>
      <c r="C670">
        <v>0.30979594589999998</v>
      </c>
      <c r="D670">
        <v>-3.3908474449999999</v>
      </c>
      <c r="E670">
        <v>0</v>
      </c>
      <c r="F670">
        <v>0.1308996975</v>
      </c>
      <c r="G670">
        <v>-2.0589430329999998</v>
      </c>
      <c r="H670">
        <v>0.45149230959999997</v>
      </c>
      <c r="I670">
        <v>74.133071900000004</v>
      </c>
    </row>
    <row r="671" spans="1:9" x14ac:dyDescent="0.3">
      <c r="A671">
        <v>13.4</v>
      </c>
      <c r="B671">
        <v>0</v>
      </c>
      <c r="C671">
        <v>0.31525009869999998</v>
      </c>
      <c r="D671">
        <v>-3.5484726430000002</v>
      </c>
      <c r="E671">
        <v>0</v>
      </c>
      <c r="F671">
        <v>0.12108221650000001</v>
      </c>
      <c r="G671">
        <v>-2.1194841860000002</v>
      </c>
      <c r="H671">
        <v>0.45265960690000001</v>
      </c>
      <c r="I671">
        <v>74.17153931</v>
      </c>
    </row>
    <row r="672" spans="1:9" x14ac:dyDescent="0.3">
      <c r="A672">
        <v>13.42</v>
      </c>
      <c r="B672">
        <v>0</v>
      </c>
      <c r="C672">
        <v>0.31852260230000001</v>
      </c>
      <c r="D672">
        <v>-3.7077338700000002</v>
      </c>
      <c r="E672">
        <v>0</v>
      </c>
      <c r="F672">
        <v>0.1112647429</v>
      </c>
      <c r="G672">
        <v>-2.1751165389999998</v>
      </c>
      <c r="H672">
        <v>0.45381164550000003</v>
      </c>
      <c r="I672">
        <v>74.166160579999996</v>
      </c>
    </row>
    <row r="673" spans="1:9" x14ac:dyDescent="0.3">
      <c r="A673">
        <v>13.44</v>
      </c>
      <c r="B673">
        <v>0</v>
      </c>
      <c r="C673">
        <v>0.3196134269</v>
      </c>
      <c r="D673">
        <v>-6.9873166080000004</v>
      </c>
      <c r="E673">
        <v>0</v>
      </c>
      <c r="F673">
        <v>9.3811444940000002E-2</v>
      </c>
      <c r="G673">
        <v>-2.2263855929999998</v>
      </c>
      <c r="H673">
        <v>0.45465850829999999</v>
      </c>
      <c r="I673">
        <v>74.123451230000001</v>
      </c>
    </row>
    <row r="674" spans="1:9" x14ac:dyDescent="0.3">
      <c r="A674">
        <v>13.46</v>
      </c>
      <c r="B674">
        <v>0</v>
      </c>
      <c r="C674">
        <v>0.31743174790000001</v>
      </c>
      <c r="D674">
        <v>-10.41961575</v>
      </c>
      <c r="E674">
        <v>0</v>
      </c>
      <c r="F674">
        <v>8.6175635459999997E-2</v>
      </c>
      <c r="G674">
        <v>-2.273291349</v>
      </c>
      <c r="H674">
        <v>0.45509338379999997</v>
      </c>
      <c r="I674">
        <v>74.059768680000005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3"/>
  <sheetViews>
    <sheetView topLeftCell="D4" workbookViewId="0">
      <selection activeCell="B9" sqref="B9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3.7088245149999997E-2</v>
      </c>
      <c r="D1">
        <v>-1.8544122579999999E-2</v>
      </c>
      <c r="E1">
        <v>0</v>
      </c>
      <c r="F1">
        <v>-1.090830774E-3</v>
      </c>
      <c r="G1">
        <v>5.4541538700000002E-4</v>
      </c>
      <c r="H1">
        <v>-0.59660339360000003</v>
      </c>
      <c r="I1">
        <v>0.2001377493</v>
      </c>
    </row>
    <row r="2" spans="1:9" x14ac:dyDescent="0.3">
      <c r="A2">
        <v>0.02</v>
      </c>
      <c r="B2">
        <v>0</v>
      </c>
      <c r="C2">
        <v>3.7088245149999997E-2</v>
      </c>
      <c r="D2">
        <v>-1.8544122579999999E-2</v>
      </c>
      <c r="E2">
        <v>0</v>
      </c>
      <c r="F2">
        <v>-1.090830774E-3</v>
      </c>
      <c r="G2">
        <v>5.4541538700000002E-4</v>
      </c>
      <c r="H2">
        <v>-0.59517669679999996</v>
      </c>
      <c r="I2">
        <v>0.2001377493</v>
      </c>
    </row>
    <row r="3" spans="1:9" x14ac:dyDescent="0.3">
      <c r="A3">
        <v>0.04</v>
      </c>
      <c r="B3">
        <v>0</v>
      </c>
      <c r="C3">
        <v>3.7088245149999997E-2</v>
      </c>
      <c r="D3">
        <v>-1.8544122579999999E-2</v>
      </c>
      <c r="E3">
        <v>0</v>
      </c>
      <c r="F3">
        <v>-1.090830774E-3</v>
      </c>
      <c r="G3">
        <v>5.4541538700000002E-4</v>
      </c>
      <c r="H3">
        <v>-0.59451293949999995</v>
      </c>
      <c r="I3">
        <v>0.2001377493</v>
      </c>
    </row>
    <row r="4" spans="1:9" x14ac:dyDescent="0.3">
      <c r="A4">
        <v>0.06</v>
      </c>
      <c r="B4">
        <v>0</v>
      </c>
      <c r="C4">
        <v>3.7088245149999997E-2</v>
      </c>
      <c r="D4">
        <v>-1.8544122579999999E-2</v>
      </c>
      <c r="E4">
        <v>0</v>
      </c>
      <c r="F4">
        <v>-1.090830774E-3</v>
      </c>
      <c r="G4">
        <v>5.4541538700000002E-4</v>
      </c>
      <c r="H4">
        <v>-0.59400176999999998</v>
      </c>
      <c r="I4">
        <v>0.2001377493</v>
      </c>
    </row>
    <row r="5" spans="1:9" x14ac:dyDescent="0.3">
      <c r="A5">
        <v>0.08</v>
      </c>
      <c r="B5">
        <v>0</v>
      </c>
      <c r="C5">
        <v>3.7088245149999997E-2</v>
      </c>
      <c r="D5">
        <v>-1.8544122579999999E-2</v>
      </c>
      <c r="E5">
        <v>0</v>
      </c>
      <c r="F5">
        <v>-1.090830774E-3</v>
      </c>
      <c r="G5">
        <v>5.4541538700000002E-4</v>
      </c>
      <c r="H5">
        <v>-0.5933837891</v>
      </c>
      <c r="I5">
        <v>0.2001377493</v>
      </c>
    </row>
    <row r="6" spans="1:9" x14ac:dyDescent="0.3">
      <c r="A6">
        <v>0.1</v>
      </c>
      <c r="B6">
        <v>0</v>
      </c>
      <c r="C6">
        <v>3.7088245149999997E-2</v>
      </c>
      <c r="D6">
        <v>-1.8544122579999999E-2</v>
      </c>
      <c r="E6">
        <v>0</v>
      </c>
      <c r="F6">
        <v>-1.090830774E-3</v>
      </c>
      <c r="G6">
        <v>5.4541538700000002E-4</v>
      </c>
      <c r="H6">
        <v>-0.59262084960000005</v>
      </c>
      <c r="I6">
        <v>0.2001377493</v>
      </c>
    </row>
    <row r="7" spans="1:9" x14ac:dyDescent="0.3">
      <c r="A7">
        <v>0.12</v>
      </c>
      <c r="B7">
        <v>0</v>
      </c>
      <c r="C7">
        <v>3.7088245149999997E-2</v>
      </c>
      <c r="D7">
        <v>-1.8544122579999999E-2</v>
      </c>
      <c r="E7">
        <v>0</v>
      </c>
      <c r="F7">
        <v>-1.090830774E-3</v>
      </c>
      <c r="G7">
        <v>5.4541538700000002E-4</v>
      </c>
      <c r="H7">
        <v>-0.59242248539999998</v>
      </c>
      <c r="I7">
        <v>0.2001377493</v>
      </c>
    </row>
    <row r="8" spans="1:9" x14ac:dyDescent="0.3">
      <c r="A8">
        <v>0.14000000000000001</v>
      </c>
      <c r="B8">
        <v>0</v>
      </c>
      <c r="C8">
        <v>3.7088245149999997E-2</v>
      </c>
      <c r="D8">
        <v>-1.8544122579999999E-2</v>
      </c>
      <c r="E8">
        <v>0</v>
      </c>
      <c r="F8">
        <v>-1.090830774E-3</v>
      </c>
      <c r="G8">
        <v>5.4541538700000002E-4</v>
      </c>
      <c r="H8">
        <v>-0.5920410156</v>
      </c>
      <c r="I8">
        <v>0.2001377493</v>
      </c>
    </row>
    <row r="9" spans="1:9" x14ac:dyDescent="0.3">
      <c r="A9">
        <v>0.16</v>
      </c>
      <c r="B9">
        <v>0</v>
      </c>
      <c r="C9">
        <v>3.7088245149999997E-2</v>
      </c>
      <c r="D9">
        <v>-1.8544122579999999E-2</v>
      </c>
      <c r="E9">
        <v>0</v>
      </c>
      <c r="F9">
        <v>-1.090830774E-3</v>
      </c>
      <c r="G9">
        <v>5.4541538700000002E-4</v>
      </c>
      <c r="H9">
        <v>-0.59125518799999999</v>
      </c>
      <c r="I9">
        <v>0.2001377493</v>
      </c>
    </row>
    <row r="10" spans="1:9" x14ac:dyDescent="0.3">
      <c r="A10">
        <v>0.18</v>
      </c>
      <c r="B10">
        <v>0</v>
      </c>
      <c r="C10">
        <v>3.7088245149999997E-2</v>
      </c>
      <c r="D10">
        <v>-1.8544122579999999E-2</v>
      </c>
      <c r="E10">
        <v>0</v>
      </c>
      <c r="F10">
        <v>-1.090830774E-3</v>
      </c>
      <c r="G10">
        <v>5.4541538700000002E-4</v>
      </c>
      <c r="H10">
        <v>-0.59117889400000001</v>
      </c>
      <c r="I10">
        <v>0.2001377493</v>
      </c>
    </row>
    <row r="11" spans="1:9" x14ac:dyDescent="0.3">
      <c r="A11">
        <v>0.2</v>
      </c>
      <c r="B11">
        <v>0</v>
      </c>
      <c r="C11">
        <v>3.7088245149999997E-2</v>
      </c>
      <c r="D11">
        <v>-1.8544122579999999E-2</v>
      </c>
      <c r="E11">
        <v>0</v>
      </c>
      <c r="F11">
        <v>-1.090830774E-3</v>
      </c>
      <c r="G11">
        <v>5.4541538700000002E-4</v>
      </c>
      <c r="H11">
        <v>-0.5910644531</v>
      </c>
      <c r="I11">
        <v>0.2001377493</v>
      </c>
    </row>
    <row r="12" spans="1:9" x14ac:dyDescent="0.3">
      <c r="A12">
        <v>0.22</v>
      </c>
      <c r="B12">
        <v>0</v>
      </c>
      <c r="C12">
        <v>3.7088245149999997E-2</v>
      </c>
      <c r="D12">
        <v>-1.8544122579999999E-2</v>
      </c>
      <c r="E12">
        <v>0</v>
      </c>
      <c r="F12">
        <v>-1.090830774E-3</v>
      </c>
      <c r="G12">
        <v>5.4541538700000002E-4</v>
      </c>
      <c r="H12">
        <v>-0.5914306641</v>
      </c>
      <c r="I12">
        <v>0.2001377493</v>
      </c>
    </row>
    <row r="13" spans="1:9" x14ac:dyDescent="0.3">
      <c r="A13">
        <v>0.24</v>
      </c>
      <c r="B13">
        <v>0</v>
      </c>
      <c r="C13">
        <v>3.7088245149999997E-2</v>
      </c>
      <c r="D13">
        <v>-1.8544122579999999E-2</v>
      </c>
      <c r="E13">
        <v>0</v>
      </c>
      <c r="F13">
        <v>-1.090830774E-3</v>
      </c>
      <c r="G13">
        <v>5.4541538700000002E-4</v>
      </c>
      <c r="H13">
        <v>-0.59220123290000004</v>
      </c>
      <c r="I13">
        <v>0.2001377493</v>
      </c>
    </row>
    <row r="14" spans="1:9" x14ac:dyDescent="0.3">
      <c r="A14">
        <v>0.26</v>
      </c>
      <c r="B14">
        <v>0</v>
      </c>
      <c r="C14">
        <v>3.7088245149999997E-2</v>
      </c>
      <c r="D14">
        <v>-1.8544122579999999E-2</v>
      </c>
      <c r="E14">
        <v>0</v>
      </c>
      <c r="F14">
        <v>-1.090830774E-3</v>
      </c>
      <c r="G14">
        <v>5.4541538700000002E-4</v>
      </c>
      <c r="H14">
        <v>-0.59270477290000001</v>
      </c>
      <c r="I14">
        <v>0.2001377493</v>
      </c>
    </row>
    <row r="15" spans="1:9" x14ac:dyDescent="0.3">
      <c r="A15">
        <v>0.28000000000000003</v>
      </c>
      <c r="B15">
        <v>0</v>
      </c>
      <c r="C15">
        <v>3.7088245149999997E-2</v>
      </c>
      <c r="D15">
        <v>-1.8544122579999999E-2</v>
      </c>
      <c r="E15">
        <v>0</v>
      </c>
      <c r="F15">
        <v>-1.090830774E-3</v>
      </c>
      <c r="G15">
        <v>5.4541538700000002E-4</v>
      </c>
      <c r="H15">
        <v>-0.59309387209999997</v>
      </c>
      <c r="I15">
        <v>0.2001377493</v>
      </c>
    </row>
    <row r="16" spans="1:9" x14ac:dyDescent="0.3">
      <c r="A16">
        <v>0.3</v>
      </c>
      <c r="B16">
        <v>0</v>
      </c>
      <c r="C16">
        <v>3.7088245149999997E-2</v>
      </c>
      <c r="D16">
        <v>-1.8544122579999999E-2</v>
      </c>
      <c r="E16">
        <v>0</v>
      </c>
      <c r="F16">
        <v>-1.090830774E-3</v>
      </c>
      <c r="G16">
        <v>5.4541538700000002E-4</v>
      </c>
      <c r="H16">
        <v>-0.59437561039999998</v>
      </c>
      <c r="I16">
        <v>0.2001377493</v>
      </c>
    </row>
    <row r="17" spans="1:9" x14ac:dyDescent="0.3">
      <c r="A17">
        <v>0.32</v>
      </c>
      <c r="B17">
        <v>0</v>
      </c>
      <c r="C17">
        <v>3.7088245149999997E-2</v>
      </c>
      <c r="D17">
        <v>-1.8544122579999999E-2</v>
      </c>
      <c r="E17">
        <v>0</v>
      </c>
      <c r="F17">
        <v>-1.090830774E-3</v>
      </c>
      <c r="G17">
        <v>5.4541538700000002E-4</v>
      </c>
      <c r="H17">
        <v>-0.59522247309999998</v>
      </c>
      <c r="I17">
        <v>0.2001377493</v>
      </c>
    </row>
    <row r="18" spans="1:9" x14ac:dyDescent="0.3">
      <c r="A18">
        <v>0.34</v>
      </c>
      <c r="B18">
        <v>0</v>
      </c>
      <c r="C18">
        <v>3.7088245149999997E-2</v>
      </c>
      <c r="D18">
        <v>-1.8544122579999999E-2</v>
      </c>
      <c r="E18">
        <v>0</v>
      </c>
      <c r="F18">
        <v>-1.090830774E-3</v>
      </c>
      <c r="G18">
        <v>5.4541538700000002E-4</v>
      </c>
      <c r="H18">
        <v>-0.59606170650000001</v>
      </c>
      <c r="I18">
        <v>0.2001377493</v>
      </c>
    </row>
    <row r="19" spans="1:9" x14ac:dyDescent="0.3">
      <c r="A19">
        <v>0.36</v>
      </c>
      <c r="B19">
        <v>0</v>
      </c>
      <c r="C19">
        <v>3.7088245149999997E-2</v>
      </c>
      <c r="D19">
        <v>-1.8544122579999999E-2</v>
      </c>
      <c r="E19">
        <v>0</v>
      </c>
      <c r="F19">
        <v>-1.090830774E-3</v>
      </c>
      <c r="G19">
        <v>5.4541538700000002E-4</v>
      </c>
      <c r="H19">
        <v>-0.59689331050000005</v>
      </c>
      <c r="I19">
        <v>0.2001377493</v>
      </c>
    </row>
    <row r="20" spans="1:9" x14ac:dyDescent="0.3">
      <c r="A20">
        <v>0.38</v>
      </c>
      <c r="B20">
        <v>0</v>
      </c>
      <c r="C20">
        <v>3.7088245149999997E-2</v>
      </c>
      <c r="D20">
        <v>-1.8544122579999999E-2</v>
      </c>
      <c r="E20">
        <v>0</v>
      </c>
      <c r="F20">
        <v>-1.090830774E-3</v>
      </c>
      <c r="G20">
        <v>5.4541538700000002E-4</v>
      </c>
      <c r="H20">
        <v>-0.5977172852</v>
      </c>
      <c r="I20">
        <v>0.2001377493</v>
      </c>
    </row>
    <row r="21" spans="1:9" x14ac:dyDescent="0.3">
      <c r="A21">
        <v>0.4</v>
      </c>
      <c r="B21">
        <v>0</v>
      </c>
      <c r="C21">
        <v>3.7088245149999997E-2</v>
      </c>
      <c r="D21">
        <v>-1.8544122579999999E-2</v>
      </c>
      <c r="E21">
        <v>0</v>
      </c>
      <c r="F21">
        <v>-1.090830774E-3</v>
      </c>
      <c r="G21">
        <v>5.4541538700000002E-4</v>
      </c>
      <c r="H21">
        <v>-0.59834289549999997</v>
      </c>
      <c r="I21">
        <v>0.2001377493</v>
      </c>
    </row>
    <row r="22" spans="1:9" x14ac:dyDescent="0.3">
      <c r="A22">
        <v>0.42</v>
      </c>
      <c r="B22">
        <v>0</v>
      </c>
      <c r="C22">
        <v>3.7088245149999997E-2</v>
      </c>
      <c r="D22">
        <v>-1.8544122579999999E-2</v>
      </c>
      <c r="E22">
        <v>0</v>
      </c>
      <c r="F22">
        <v>-1.090830774E-3</v>
      </c>
      <c r="G22">
        <v>5.4541538700000002E-4</v>
      </c>
      <c r="H22">
        <v>-0.59976959230000004</v>
      </c>
      <c r="I22">
        <v>0.2001377493</v>
      </c>
    </row>
    <row r="23" spans="1:9" x14ac:dyDescent="0.3">
      <c r="A23">
        <v>0.44</v>
      </c>
      <c r="B23">
        <v>0</v>
      </c>
      <c r="C23">
        <v>3.7088245149999997E-2</v>
      </c>
      <c r="D23">
        <v>-1.8544122579999999E-2</v>
      </c>
      <c r="E23">
        <v>0</v>
      </c>
      <c r="F23">
        <v>-1.090830774E-3</v>
      </c>
      <c r="G23">
        <v>5.4541538700000002E-4</v>
      </c>
      <c r="H23">
        <v>-0.60092926030000005</v>
      </c>
      <c r="I23">
        <v>0.2001377493</v>
      </c>
    </row>
    <row r="24" spans="1:9" x14ac:dyDescent="0.3">
      <c r="A24">
        <v>0.46</v>
      </c>
      <c r="B24">
        <v>0</v>
      </c>
      <c r="C24">
        <v>3.7088245149999997E-2</v>
      </c>
      <c r="D24">
        <v>-1.8544122579999999E-2</v>
      </c>
      <c r="E24">
        <v>0</v>
      </c>
      <c r="F24">
        <v>-1.090830774E-3</v>
      </c>
      <c r="G24">
        <v>5.4541538700000002E-4</v>
      </c>
      <c r="H24">
        <v>-0.60233306880000004</v>
      </c>
      <c r="I24">
        <v>0.2001377493</v>
      </c>
    </row>
    <row r="25" spans="1:9" x14ac:dyDescent="0.3">
      <c r="A25">
        <v>0.48</v>
      </c>
      <c r="B25">
        <v>0</v>
      </c>
      <c r="C25">
        <v>3.7088245149999997E-2</v>
      </c>
      <c r="D25">
        <v>-1.8544122579999999E-2</v>
      </c>
      <c r="E25">
        <v>0</v>
      </c>
      <c r="F25">
        <v>-1.090830774E-3</v>
      </c>
      <c r="G25">
        <v>5.4541538700000002E-4</v>
      </c>
      <c r="H25">
        <v>-0.60387420650000001</v>
      </c>
      <c r="I25">
        <v>0.2001377493</v>
      </c>
    </row>
    <row r="26" spans="1:9" x14ac:dyDescent="0.3">
      <c r="A26">
        <v>0.5</v>
      </c>
      <c r="B26">
        <v>0</v>
      </c>
      <c r="C26">
        <v>3.7088245149999997E-2</v>
      </c>
      <c r="D26">
        <v>-1.8544122579999999E-2</v>
      </c>
      <c r="E26">
        <v>0</v>
      </c>
      <c r="F26">
        <v>-1.090830774E-3</v>
      </c>
      <c r="G26">
        <v>5.4541538700000002E-4</v>
      </c>
      <c r="H26">
        <v>-0.64427948000000002</v>
      </c>
      <c r="I26">
        <v>0.2001377493</v>
      </c>
    </row>
    <row r="27" spans="1:9" x14ac:dyDescent="0.3">
      <c r="A27">
        <v>0.52</v>
      </c>
      <c r="B27">
        <v>0</v>
      </c>
      <c r="C27">
        <v>3.7088245149999997E-2</v>
      </c>
      <c r="D27">
        <v>-1.8544122579999999E-2</v>
      </c>
      <c r="E27">
        <v>0</v>
      </c>
      <c r="F27">
        <v>-1.090830774E-3</v>
      </c>
      <c r="G27">
        <v>5.4541538700000002E-4</v>
      </c>
      <c r="H27">
        <v>-0.64609527590000004</v>
      </c>
      <c r="I27">
        <v>0.2001377493</v>
      </c>
    </row>
    <row r="28" spans="1:9" x14ac:dyDescent="0.3">
      <c r="A28">
        <v>0.54</v>
      </c>
      <c r="B28">
        <v>0</v>
      </c>
      <c r="C28">
        <v>3.7088245149999997E-2</v>
      </c>
      <c r="D28">
        <v>-1.8544122579999999E-2</v>
      </c>
      <c r="E28">
        <v>0</v>
      </c>
      <c r="F28">
        <v>-1.090830774E-3</v>
      </c>
      <c r="G28">
        <v>5.4541538700000002E-4</v>
      </c>
      <c r="H28">
        <v>-0.64792633060000004</v>
      </c>
      <c r="I28">
        <v>0.2001377493</v>
      </c>
    </row>
    <row r="29" spans="1:9" x14ac:dyDescent="0.3">
      <c r="A29">
        <v>0.56000000000000005</v>
      </c>
      <c r="B29">
        <v>0</v>
      </c>
      <c r="C29">
        <v>3.7088245149999997E-2</v>
      </c>
      <c r="D29">
        <v>-1.8544122579999999E-2</v>
      </c>
      <c r="E29">
        <v>0</v>
      </c>
      <c r="F29">
        <v>-1.090830774E-3</v>
      </c>
      <c r="G29">
        <v>5.4541538700000002E-4</v>
      </c>
      <c r="H29">
        <v>-0.64981842040000004</v>
      </c>
      <c r="I29">
        <v>0.2001377493</v>
      </c>
    </row>
    <row r="30" spans="1:9" x14ac:dyDescent="0.3">
      <c r="A30">
        <v>0.57999999999999996</v>
      </c>
      <c r="B30">
        <v>0</v>
      </c>
      <c r="C30">
        <v>3.7088245149999997E-2</v>
      </c>
      <c r="D30">
        <v>-1.8544122579999999E-2</v>
      </c>
      <c r="E30">
        <v>0</v>
      </c>
      <c r="F30">
        <v>-1.090830774E-3</v>
      </c>
      <c r="G30">
        <v>5.4541538700000002E-4</v>
      </c>
      <c r="H30">
        <v>-0.65146636960000004</v>
      </c>
      <c r="I30">
        <v>0.2001377493</v>
      </c>
    </row>
    <row r="31" spans="1:9" x14ac:dyDescent="0.3">
      <c r="A31">
        <v>0.6</v>
      </c>
      <c r="B31">
        <v>0</v>
      </c>
      <c r="C31">
        <v>3.7088245149999997E-2</v>
      </c>
      <c r="D31">
        <v>-1.8544122579999999E-2</v>
      </c>
      <c r="E31">
        <v>0</v>
      </c>
      <c r="F31">
        <v>-1.090830774E-3</v>
      </c>
      <c r="G31">
        <v>5.4541538700000002E-4</v>
      </c>
      <c r="H31">
        <v>-0.65302276609999999</v>
      </c>
      <c r="I31">
        <v>0.2001377493</v>
      </c>
    </row>
    <row r="32" spans="1:9" x14ac:dyDescent="0.3">
      <c r="A32">
        <v>0.62</v>
      </c>
      <c r="B32">
        <v>0</v>
      </c>
      <c r="C32">
        <v>3.7088245149999997E-2</v>
      </c>
      <c r="D32">
        <v>-1.8544122579999999E-2</v>
      </c>
      <c r="E32">
        <v>0</v>
      </c>
      <c r="F32">
        <v>-1.090830774E-3</v>
      </c>
      <c r="G32">
        <v>5.4541538700000002E-4</v>
      </c>
      <c r="H32">
        <v>-0.65474700929999996</v>
      </c>
      <c r="I32">
        <v>0.2001377493</v>
      </c>
    </row>
    <row r="33" spans="1:9" x14ac:dyDescent="0.3">
      <c r="A33">
        <v>0.64</v>
      </c>
      <c r="B33">
        <v>0</v>
      </c>
      <c r="C33">
        <v>3.7088245149999997E-2</v>
      </c>
      <c r="D33">
        <v>-1.8544122579999999E-2</v>
      </c>
      <c r="E33">
        <v>0</v>
      </c>
      <c r="F33">
        <v>-1.090830774E-3</v>
      </c>
      <c r="G33">
        <v>5.4541538700000002E-4</v>
      </c>
      <c r="H33">
        <v>-0.65634918210000004</v>
      </c>
      <c r="I33">
        <v>0.2001377493</v>
      </c>
    </row>
    <row r="34" spans="1:9" x14ac:dyDescent="0.3">
      <c r="A34">
        <v>0.66</v>
      </c>
      <c r="B34">
        <v>0</v>
      </c>
      <c r="C34">
        <v>3.7088245149999997E-2</v>
      </c>
      <c r="D34">
        <v>-1.8544122579999999E-2</v>
      </c>
      <c r="E34">
        <v>0</v>
      </c>
      <c r="F34">
        <v>-1.090830774E-3</v>
      </c>
      <c r="G34">
        <v>5.4541538700000002E-4</v>
      </c>
      <c r="H34">
        <v>-0.6594238281</v>
      </c>
      <c r="I34">
        <v>0.2001377493</v>
      </c>
    </row>
    <row r="35" spans="1:9" x14ac:dyDescent="0.3">
      <c r="A35">
        <v>0.68</v>
      </c>
      <c r="B35">
        <v>0</v>
      </c>
      <c r="C35">
        <v>3.7088245149999997E-2</v>
      </c>
      <c r="D35">
        <v>-1.8544122579999999E-2</v>
      </c>
      <c r="E35">
        <v>0</v>
      </c>
      <c r="F35">
        <v>-1.090830774E-3</v>
      </c>
      <c r="G35">
        <v>5.4541538700000002E-4</v>
      </c>
      <c r="H35">
        <v>-0.66112518310000001</v>
      </c>
      <c r="I35">
        <v>0.2001377493</v>
      </c>
    </row>
    <row r="36" spans="1:9" x14ac:dyDescent="0.3">
      <c r="A36">
        <v>0.7</v>
      </c>
      <c r="B36">
        <v>0</v>
      </c>
      <c r="C36">
        <v>3.7088245149999997E-2</v>
      </c>
      <c r="D36">
        <v>-1.8544122579999999E-2</v>
      </c>
      <c r="E36">
        <v>0</v>
      </c>
      <c r="F36">
        <v>-1.090830774E-3</v>
      </c>
      <c r="G36">
        <v>5.4541538700000002E-4</v>
      </c>
      <c r="H36">
        <v>-0.66269683840000004</v>
      </c>
      <c r="I36">
        <v>0.2001377493</v>
      </c>
    </row>
    <row r="37" spans="1:9" x14ac:dyDescent="0.3">
      <c r="A37">
        <v>0.72</v>
      </c>
      <c r="B37">
        <v>0</v>
      </c>
      <c r="C37">
        <v>3.7088245149999997E-2</v>
      </c>
      <c r="D37">
        <v>-1.8544122579999999E-2</v>
      </c>
      <c r="E37">
        <v>0</v>
      </c>
      <c r="F37">
        <v>-1.090830774E-3</v>
      </c>
      <c r="G37">
        <v>5.4541538700000002E-4</v>
      </c>
      <c r="H37">
        <v>-0.66413879389999997</v>
      </c>
      <c r="I37">
        <v>0.2001377493</v>
      </c>
    </row>
    <row r="38" spans="1:9" x14ac:dyDescent="0.3">
      <c r="A38">
        <v>0.74</v>
      </c>
      <c r="B38">
        <v>0</v>
      </c>
      <c r="C38">
        <v>3.7088245149999997E-2</v>
      </c>
      <c r="D38">
        <v>-1.8544122579999999E-2</v>
      </c>
      <c r="E38">
        <v>0</v>
      </c>
      <c r="F38">
        <v>-1.090830774E-3</v>
      </c>
      <c r="G38">
        <v>5.4541538700000002E-4</v>
      </c>
      <c r="H38">
        <v>-0.66523742679999998</v>
      </c>
      <c r="I38">
        <v>0.2001377493</v>
      </c>
    </row>
    <row r="39" spans="1:9" x14ac:dyDescent="0.3">
      <c r="A39">
        <v>0.76</v>
      </c>
      <c r="B39">
        <v>0</v>
      </c>
      <c r="C39">
        <v>3.7088245149999997E-2</v>
      </c>
      <c r="D39">
        <v>-1.8544122579999999E-2</v>
      </c>
      <c r="E39">
        <v>0</v>
      </c>
      <c r="F39">
        <v>-1.090830774E-3</v>
      </c>
      <c r="G39">
        <v>5.4541538700000002E-4</v>
      </c>
      <c r="H39">
        <v>-0.66625213620000001</v>
      </c>
      <c r="I39">
        <v>0.2001377493</v>
      </c>
    </row>
    <row r="40" spans="1:9" x14ac:dyDescent="0.3">
      <c r="A40">
        <v>0.78</v>
      </c>
      <c r="B40">
        <v>0</v>
      </c>
      <c r="C40">
        <v>3.7088245149999997E-2</v>
      </c>
      <c r="D40">
        <v>-1.8544122579999999E-2</v>
      </c>
      <c r="E40">
        <v>0</v>
      </c>
      <c r="F40">
        <v>-1.090830774E-3</v>
      </c>
      <c r="G40">
        <v>5.4541538700000002E-4</v>
      </c>
      <c r="H40">
        <v>-0.66722106930000002</v>
      </c>
      <c r="I40">
        <v>0.2001377493</v>
      </c>
    </row>
    <row r="41" spans="1:9" x14ac:dyDescent="0.3">
      <c r="A41">
        <v>0.8</v>
      </c>
      <c r="B41">
        <v>0</v>
      </c>
      <c r="C41">
        <v>3.7088245149999997E-2</v>
      </c>
      <c r="D41">
        <v>-1.8544122579999999E-2</v>
      </c>
      <c r="E41">
        <v>0</v>
      </c>
      <c r="F41">
        <v>-1.090830774E-3</v>
      </c>
      <c r="G41">
        <v>5.4541538700000002E-4</v>
      </c>
      <c r="H41">
        <v>-0.66934204100000005</v>
      </c>
      <c r="I41">
        <v>0.2001377493</v>
      </c>
    </row>
    <row r="42" spans="1:9" x14ac:dyDescent="0.3">
      <c r="A42">
        <v>0.82</v>
      </c>
      <c r="B42">
        <v>0</v>
      </c>
      <c r="C42">
        <v>3.7088245149999997E-2</v>
      </c>
      <c r="D42">
        <v>-1.8544122579999999E-2</v>
      </c>
      <c r="E42">
        <v>0</v>
      </c>
      <c r="F42">
        <v>-1.090830774E-3</v>
      </c>
      <c r="G42">
        <v>5.4541538700000002E-4</v>
      </c>
      <c r="H42">
        <v>-0.67064666750000002</v>
      </c>
      <c r="I42">
        <v>0.2001377493</v>
      </c>
    </row>
    <row r="43" spans="1:9" x14ac:dyDescent="0.3">
      <c r="A43">
        <v>0.84</v>
      </c>
      <c r="B43">
        <v>0</v>
      </c>
      <c r="C43">
        <v>3.7088245149999997E-2</v>
      </c>
      <c r="D43">
        <v>-1.8544122579999999E-2</v>
      </c>
      <c r="E43">
        <v>0</v>
      </c>
      <c r="F43">
        <v>-1.090830774E-3</v>
      </c>
      <c r="G43">
        <v>5.4541538700000002E-4</v>
      </c>
      <c r="H43">
        <v>-0.67182159419999998</v>
      </c>
      <c r="I43">
        <v>0.2001377493</v>
      </c>
    </row>
    <row r="44" spans="1:9" x14ac:dyDescent="0.3">
      <c r="A44">
        <v>0.86</v>
      </c>
      <c r="B44">
        <v>0</v>
      </c>
      <c r="C44">
        <v>3.7088245149999997E-2</v>
      </c>
      <c r="D44">
        <v>-1.8544122579999999E-2</v>
      </c>
      <c r="E44">
        <v>0</v>
      </c>
      <c r="F44">
        <v>-1.090830774E-3</v>
      </c>
      <c r="G44">
        <v>5.4541538700000002E-4</v>
      </c>
      <c r="H44">
        <v>-0.67269134519999996</v>
      </c>
      <c r="I44">
        <v>0.2001377493</v>
      </c>
    </row>
    <row r="45" spans="1:9" x14ac:dyDescent="0.3">
      <c r="A45">
        <v>0.88</v>
      </c>
      <c r="B45">
        <v>0</v>
      </c>
      <c r="C45">
        <v>3.7088245149999997E-2</v>
      </c>
      <c r="D45">
        <v>-1.8544122579999999E-2</v>
      </c>
      <c r="E45">
        <v>0</v>
      </c>
      <c r="F45">
        <v>-1.090830774E-3</v>
      </c>
      <c r="G45">
        <v>5.4541538700000002E-4</v>
      </c>
      <c r="H45">
        <v>-0.67440032959999996</v>
      </c>
      <c r="I45">
        <v>0.2001377493</v>
      </c>
    </row>
    <row r="46" spans="1:9" x14ac:dyDescent="0.3">
      <c r="A46">
        <v>0.9</v>
      </c>
      <c r="B46">
        <v>0</v>
      </c>
      <c r="C46">
        <v>3.7088245149999997E-2</v>
      </c>
      <c r="D46">
        <v>-1.8544122579999999E-2</v>
      </c>
      <c r="E46">
        <v>0</v>
      </c>
      <c r="F46">
        <v>-1.090830774E-3</v>
      </c>
      <c r="G46">
        <v>5.4541538700000002E-4</v>
      </c>
      <c r="H46">
        <v>-0.67531585689999996</v>
      </c>
      <c r="I46">
        <v>0.2001377493</v>
      </c>
    </row>
    <row r="47" spans="1:9" x14ac:dyDescent="0.3">
      <c r="A47">
        <v>0.92</v>
      </c>
      <c r="B47">
        <v>0</v>
      </c>
      <c r="C47">
        <v>3.7088245149999997E-2</v>
      </c>
      <c r="D47">
        <v>-1.8544122579999999E-2</v>
      </c>
      <c r="E47">
        <v>0</v>
      </c>
      <c r="F47">
        <v>-1.090830774E-3</v>
      </c>
      <c r="G47">
        <v>5.4541538700000002E-4</v>
      </c>
      <c r="H47">
        <v>-0.67585754389999997</v>
      </c>
      <c r="I47">
        <v>0.2001377493</v>
      </c>
    </row>
    <row r="48" spans="1:9" x14ac:dyDescent="0.3">
      <c r="A48">
        <v>0.94</v>
      </c>
      <c r="B48">
        <v>0</v>
      </c>
      <c r="C48">
        <v>3.7088245149999997E-2</v>
      </c>
      <c r="D48">
        <v>-1.8544122579999999E-2</v>
      </c>
      <c r="E48">
        <v>0</v>
      </c>
      <c r="F48">
        <v>-1.090830774E-3</v>
      </c>
      <c r="G48">
        <v>5.4541538700000002E-4</v>
      </c>
      <c r="H48">
        <v>-0.6763916016</v>
      </c>
      <c r="I48">
        <v>0.2001377493</v>
      </c>
    </row>
    <row r="49" spans="1:9" x14ac:dyDescent="0.3">
      <c r="A49">
        <v>0.96</v>
      </c>
      <c r="B49">
        <v>0</v>
      </c>
      <c r="C49">
        <v>3.7088245149999997E-2</v>
      </c>
      <c r="D49">
        <v>-1.8544122579999999E-2</v>
      </c>
      <c r="E49">
        <v>0</v>
      </c>
      <c r="F49">
        <v>-1.090830774E-3</v>
      </c>
      <c r="G49">
        <v>5.4541538700000002E-4</v>
      </c>
      <c r="H49">
        <v>-0.67662811280000001</v>
      </c>
      <c r="I49">
        <v>0.2001377493</v>
      </c>
    </row>
    <row r="50" spans="1:9" x14ac:dyDescent="0.3">
      <c r="A50">
        <v>0.98</v>
      </c>
      <c r="B50">
        <v>0</v>
      </c>
      <c r="C50">
        <v>3.7088245149999997E-2</v>
      </c>
      <c r="D50">
        <v>-1.8544122579999999E-2</v>
      </c>
      <c r="E50">
        <v>0</v>
      </c>
      <c r="F50">
        <v>-1.090830774E-3</v>
      </c>
      <c r="G50">
        <v>5.4541538700000002E-4</v>
      </c>
      <c r="H50">
        <v>-0.67704010010000004</v>
      </c>
      <c r="I50">
        <v>0.2001377493</v>
      </c>
    </row>
    <row r="51" spans="1:9" x14ac:dyDescent="0.3">
      <c r="A51">
        <v>1</v>
      </c>
      <c r="B51">
        <v>0</v>
      </c>
      <c r="C51">
        <v>3.7088245149999997E-2</v>
      </c>
      <c r="D51">
        <v>-1.8544122579999999E-2</v>
      </c>
      <c r="E51">
        <v>0</v>
      </c>
      <c r="F51">
        <v>-1.090830774E-3</v>
      </c>
      <c r="G51">
        <v>5.4541538700000002E-4</v>
      </c>
      <c r="H51">
        <v>-0.67759704590000003</v>
      </c>
      <c r="I51">
        <v>0.2001377493</v>
      </c>
    </row>
    <row r="52" spans="1:9" x14ac:dyDescent="0.3">
      <c r="A52">
        <v>1.02</v>
      </c>
      <c r="B52">
        <v>0</v>
      </c>
      <c r="C52">
        <v>3.7088245149999997E-2</v>
      </c>
      <c r="D52">
        <v>-1.8544122579999999E-2</v>
      </c>
      <c r="E52">
        <v>0</v>
      </c>
      <c r="F52">
        <v>-1.090830774E-3</v>
      </c>
      <c r="G52">
        <v>5.4541538700000002E-4</v>
      </c>
      <c r="H52">
        <v>-0.67865753169999998</v>
      </c>
      <c r="I52">
        <v>0.2001377493</v>
      </c>
    </row>
    <row r="53" spans="1:9" x14ac:dyDescent="0.3">
      <c r="A53">
        <v>1.04</v>
      </c>
      <c r="B53">
        <v>0</v>
      </c>
      <c r="C53">
        <v>3.7088245149999997E-2</v>
      </c>
      <c r="D53">
        <v>-1.8544122579999999E-2</v>
      </c>
      <c r="E53">
        <v>0</v>
      </c>
      <c r="F53">
        <v>-1.090830774E-3</v>
      </c>
      <c r="G53">
        <v>5.4541538700000002E-4</v>
      </c>
      <c r="H53">
        <v>-0.67886352539999995</v>
      </c>
      <c r="I53">
        <v>0.2001377493</v>
      </c>
    </row>
    <row r="54" spans="1:9" x14ac:dyDescent="0.3">
      <c r="A54">
        <v>1.06</v>
      </c>
      <c r="B54">
        <v>0</v>
      </c>
      <c r="C54">
        <v>3.7088245149999997E-2</v>
      </c>
      <c r="D54">
        <v>-1.8544122579999999E-2</v>
      </c>
      <c r="E54">
        <v>0</v>
      </c>
      <c r="F54">
        <v>-1.090830774E-3</v>
      </c>
      <c r="G54">
        <v>5.4541538700000002E-4</v>
      </c>
      <c r="H54">
        <v>-0.67961883540000001</v>
      </c>
      <c r="I54">
        <v>0.2001377493</v>
      </c>
    </row>
    <row r="55" spans="1:9" x14ac:dyDescent="0.3">
      <c r="A55">
        <v>1.08</v>
      </c>
      <c r="B55">
        <v>0</v>
      </c>
      <c r="C55">
        <v>3.7088245149999997E-2</v>
      </c>
      <c r="D55">
        <v>-1.8544122579999999E-2</v>
      </c>
      <c r="E55">
        <v>0</v>
      </c>
      <c r="F55">
        <v>-1.090830774E-3</v>
      </c>
      <c r="G55">
        <v>5.4541538700000002E-4</v>
      </c>
      <c r="H55">
        <v>-0.68077850340000001</v>
      </c>
      <c r="I55">
        <v>0.2001377493</v>
      </c>
    </row>
    <row r="56" spans="1:9" x14ac:dyDescent="0.3">
      <c r="A56">
        <v>1.1000000000000001</v>
      </c>
      <c r="B56">
        <v>0</v>
      </c>
      <c r="C56">
        <v>3.7088245149999997E-2</v>
      </c>
      <c r="D56">
        <v>-1.8544122579999999E-2</v>
      </c>
      <c r="E56">
        <v>0</v>
      </c>
      <c r="F56">
        <v>-1.090830774E-3</v>
      </c>
      <c r="G56">
        <v>5.4541538700000002E-4</v>
      </c>
      <c r="H56">
        <v>-0.68114471440000002</v>
      </c>
      <c r="I56">
        <v>0.2001377493</v>
      </c>
    </row>
    <row r="57" spans="1:9" x14ac:dyDescent="0.3">
      <c r="A57">
        <v>1.1200000000000001</v>
      </c>
      <c r="B57">
        <v>0</v>
      </c>
      <c r="C57">
        <v>3.7088245149999997E-2</v>
      </c>
      <c r="D57">
        <v>-1.8544122579999999E-2</v>
      </c>
      <c r="E57">
        <v>0</v>
      </c>
      <c r="F57">
        <v>-1.090830774E-3</v>
      </c>
      <c r="G57">
        <v>5.4541538700000002E-4</v>
      </c>
      <c r="H57">
        <v>-0.68165588379999997</v>
      </c>
      <c r="I57">
        <v>0.2001377493</v>
      </c>
    </row>
    <row r="58" spans="1:9" x14ac:dyDescent="0.3">
      <c r="A58">
        <v>1.1399999999999999</v>
      </c>
      <c r="B58">
        <v>0</v>
      </c>
      <c r="C58">
        <v>3.7088245149999997E-2</v>
      </c>
      <c r="D58">
        <v>-1.8544122579999999E-2</v>
      </c>
      <c r="E58">
        <v>0</v>
      </c>
      <c r="F58">
        <v>-1.090830774E-3</v>
      </c>
      <c r="G58">
        <v>5.4541538700000002E-4</v>
      </c>
      <c r="H58">
        <v>-0.68227386469999995</v>
      </c>
      <c r="I58">
        <v>0.2001377493</v>
      </c>
    </row>
    <row r="59" spans="1:9" x14ac:dyDescent="0.3">
      <c r="A59">
        <v>1.1599999999999999</v>
      </c>
      <c r="B59">
        <v>0</v>
      </c>
      <c r="C59">
        <v>3.7088245149999997E-2</v>
      </c>
      <c r="D59">
        <v>-1.8544122579999999E-2</v>
      </c>
      <c r="E59">
        <v>0</v>
      </c>
      <c r="F59">
        <v>-1.090830774E-3</v>
      </c>
      <c r="G59">
        <v>5.4541538700000002E-4</v>
      </c>
      <c r="H59">
        <v>-0.68296051030000005</v>
      </c>
      <c r="I59">
        <v>0.2001377493</v>
      </c>
    </row>
    <row r="60" spans="1:9" x14ac:dyDescent="0.3">
      <c r="A60">
        <v>1.18</v>
      </c>
      <c r="B60">
        <v>0</v>
      </c>
      <c r="C60">
        <v>3.7088245149999997E-2</v>
      </c>
      <c r="D60">
        <v>-1.8544122579999999E-2</v>
      </c>
      <c r="E60">
        <v>0</v>
      </c>
      <c r="F60">
        <v>-1.090830774E-3</v>
      </c>
      <c r="G60">
        <v>5.4541538700000002E-4</v>
      </c>
      <c r="H60">
        <v>-0.68341827389999998</v>
      </c>
      <c r="I60">
        <v>0.2001377493</v>
      </c>
    </row>
    <row r="61" spans="1:9" x14ac:dyDescent="0.3">
      <c r="A61">
        <v>1.2</v>
      </c>
      <c r="B61">
        <v>0</v>
      </c>
      <c r="C61">
        <v>3.7088245149999997E-2</v>
      </c>
      <c r="D61">
        <v>-1.8544122579999999E-2</v>
      </c>
      <c r="E61">
        <v>0</v>
      </c>
      <c r="F61">
        <v>-1.090830774E-3</v>
      </c>
      <c r="G61">
        <v>5.4541538700000002E-4</v>
      </c>
      <c r="H61">
        <v>-0.68405151369999995</v>
      </c>
      <c r="I61">
        <v>0.2001377493</v>
      </c>
    </row>
    <row r="62" spans="1:9" x14ac:dyDescent="0.3">
      <c r="A62">
        <v>1.22</v>
      </c>
      <c r="B62">
        <v>0</v>
      </c>
      <c r="C62">
        <v>3.7088245149999997E-2</v>
      </c>
      <c r="D62">
        <v>-1.8544122579999999E-2</v>
      </c>
      <c r="E62">
        <v>0</v>
      </c>
      <c r="F62">
        <v>-1.090830774E-3</v>
      </c>
      <c r="G62">
        <v>5.4541538700000002E-4</v>
      </c>
      <c r="H62">
        <v>-0.68482208249999998</v>
      </c>
      <c r="I62">
        <v>0.2001377493</v>
      </c>
    </row>
    <row r="63" spans="1:9" x14ac:dyDescent="0.3">
      <c r="A63">
        <v>1.24</v>
      </c>
      <c r="B63">
        <v>0</v>
      </c>
      <c r="C63">
        <v>3.7088245149999997E-2</v>
      </c>
      <c r="D63">
        <v>-1.8544122579999999E-2</v>
      </c>
      <c r="E63">
        <v>0</v>
      </c>
      <c r="F63">
        <v>-1.090830774E-3</v>
      </c>
      <c r="G63">
        <v>5.4541538700000002E-4</v>
      </c>
      <c r="H63">
        <v>-0.68477630619999996</v>
      </c>
      <c r="I63">
        <v>0.2001377493</v>
      </c>
    </row>
    <row r="64" spans="1:9" x14ac:dyDescent="0.3">
      <c r="A64">
        <v>1.26</v>
      </c>
      <c r="B64">
        <v>0</v>
      </c>
      <c r="C64">
        <v>3.7088245149999997E-2</v>
      </c>
      <c r="D64">
        <v>-1.8544122579999999E-2</v>
      </c>
      <c r="E64">
        <v>0</v>
      </c>
      <c r="F64">
        <v>-1.090830774E-3</v>
      </c>
      <c r="G64">
        <v>5.4541538700000002E-4</v>
      </c>
      <c r="H64">
        <v>-0.68476867679999998</v>
      </c>
      <c r="I64">
        <v>0.2001377493</v>
      </c>
    </row>
    <row r="65" spans="1:9" x14ac:dyDescent="0.3">
      <c r="A65">
        <v>1.28</v>
      </c>
      <c r="B65">
        <v>0</v>
      </c>
      <c r="C65">
        <v>3.7088245149999997E-2</v>
      </c>
      <c r="D65">
        <v>-1.8544122579999999E-2</v>
      </c>
      <c r="E65">
        <v>0</v>
      </c>
      <c r="F65">
        <v>-1.090830774E-3</v>
      </c>
      <c r="G65">
        <v>5.4541538700000002E-4</v>
      </c>
      <c r="H65">
        <v>-0.68531799319999998</v>
      </c>
      <c r="I65">
        <v>0.2001377493</v>
      </c>
    </row>
    <row r="66" spans="1:9" x14ac:dyDescent="0.3">
      <c r="A66">
        <v>1.3</v>
      </c>
      <c r="B66">
        <v>0</v>
      </c>
      <c r="C66">
        <v>3.7088245149999997E-2</v>
      </c>
      <c r="D66">
        <v>-1.8544122579999999E-2</v>
      </c>
      <c r="E66">
        <v>0</v>
      </c>
      <c r="F66">
        <v>-1.090830774E-3</v>
      </c>
      <c r="G66">
        <v>5.4541538700000002E-4</v>
      </c>
      <c r="H66">
        <v>-0.68560028080000002</v>
      </c>
      <c r="I66">
        <v>0.2001377493</v>
      </c>
    </row>
    <row r="67" spans="1:9" x14ac:dyDescent="0.3">
      <c r="A67">
        <v>1.32</v>
      </c>
      <c r="B67">
        <v>0</v>
      </c>
      <c r="C67">
        <v>3.7088245149999997E-2</v>
      </c>
      <c r="D67">
        <v>-1.8544122579999999E-2</v>
      </c>
      <c r="E67">
        <v>0</v>
      </c>
      <c r="F67">
        <v>-1.090830774E-3</v>
      </c>
      <c r="G67">
        <v>5.4541538700000002E-4</v>
      </c>
      <c r="H67">
        <v>-0.68580627439999997</v>
      </c>
      <c r="I67">
        <v>0.2001377493</v>
      </c>
    </row>
    <row r="68" spans="1:9" x14ac:dyDescent="0.3">
      <c r="A68">
        <v>1.34</v>
      </c>
      <c r="B68">
        <v>0</v>
      </c>
      <c r="C68">
        <v>3.7088245149999997E-2</v>
      </c>
      <c r="D68">
        <v>-1.8544122579999999E-2</v>
      </c>
      <c r="E68">
        <v>0</v>
      </c>
      <c r="F68">
        <v>-1.090830774E-3</v>
      </c>
      <c r="G68">
        <v>5.4541538700000002E-4</v>
      </c>
      <c r="H68">
        <v>-0.6857910156</v>
      </c>
      <c r="I68">
        <v>0.2001377493</v>
      </c>
    </row>
    <row r="69" spans="1:9" x14ac:dyDescent="0.3">
      <c r="A69">
        <v>1.36</v>
      </c>
      <c r="B69">
        <v>0</v>
      </c>
      <c r="C69">
        <v>3.7088245149999997E-2</v>
      </c>
      <c r="D69">
        <v>-1.8544122579999999E-2</v>
      </c>
      <c r="E69">
        <v>0</v>
      </c>
      <c r="F69">
        <v>-1.090830774E-3</v>
      </c>
      <c r="G69">
        <v>5.4541538700000002E-4</v>
      </c>
      <c r="H69">
        <v>-0.68586730959999997</v>
      </c>
      <c r="I69">
        <v>0.2001377493</v>
      </c>
    </row>
    <row r="70" spans="1:9" x14ac:dyDescent="0.3">
      <c r="A70">
        <v>1.38</v>
      </c>
      <c r="B70">
        <v>0</v>
      </c>
      <c r="C70">
        <v>3.7088245149999997E-2</v>
      </c>
      <c r="D70">
        <v>-1.8544122579999999E-2</v>
      </c>
      <c r="E70">
        <v>0</v>
      </c>
      <c r="F70">
        <v>-1.090830774E-3</v>
      </c>
      <c r="G70">
        <v>5.4541538700000002E-4</v>
      </c>
      <c r="H70">
        <v>-0.68595886230000003</v>
      </c>
      <c r="I70">
        <v>0.2001377493</v>
      </c>
    </row>
    <row r="71" spans="1:9" x14ac:dyDescent="0.3">
      <c r="A71">
        <v>1.4</v>
      </c>
      <c r="B71">
        <v>0</v>
      </c>
      <c r="C71">
        <v>3.7088245149999997E-2</v>
      </c>
      <c r="D71">
        <v>-1.8544122579999999E-2</v>
      </c>
      <c r="E71">
        <v>0</v>
      </c>
      <c r="F71">
        <v>-1.090830774E-3</v>
      </c>
      <c r="G71">
        <v>5.4541538700000002E-4</v>
      </c>
      <c r="H71">
        <v>-0.68601226810000004</v>
      </c>
      <c r="I71">
        <v>0.2001377493</v>
      </c>
    </row>
    <row r="72" spans="1:9" x14ac:dyDescent="0.3">
      <c r="A72">
        <v>1.42</v>
      </c>
      <c r="B72">
        <v>0</v>
      </c>
      <c r="C72">
        <v>3.7088245149999997E-2</v>
      </c>
      <c r="D72">
        <v>-1.8544122579999999E-2</v>
      </c>
      <c r="E72">
        <v>0</v>
      </c>
      <c r="F72">
        <v>-1.090830774E-3</v>
      </c>
      <c r="G72">
        <v>5.4541538700000002E-4</v>
      </c>
      <c r="H72">
        <v>-0.68576812740000004</v>
      </c>
      <c r="I72">
        <v>0.2001377493</v>
      </c>
    </row>
    <row r="73" spans="1:9" x14ac:dyDescent="0.3">
      <c r="A73">
        <v>1.44</v>
      </c>
      <c r="B73">
        <v>0</v>
      </c>
      <c r="C73">
        <v>3.7088245149999997E-2</v>
      </c>
      <c r="D73">
        <v>-1.8544122579999999E-2</v>
      </c>
      <c r="E73">
        <v>0</v>
      </c>
      <c r="F73">
        <v>-1.090830774E-3</v>
      </c>
      <c r="G73">
        <v>5.4541538700000002E-4</v>
      </c>
      <c r="H73">
        <v>-0.6853027344</v>
      </c>
      <c r="I73">
        <v>0.2001377493</v>
      </c>
    </row>
    <row r="74" spans="1:9" x14ac:dyDescent="0.3">
      <c r="A74">
        <v>1.46</v>
      </c>
      <c r="B74">
        <v>0</v>
      </c>
      <c r="C74">
        <v>3.7088245149999997E-2</v>
      </c>
      <c r="D74">
        <v>-1.8544122579999999E-2</v>
      </c>
      <c r="E74">
        <v>0</v>
      </c>
      <c r="F74">
        <v>-1.090830774E-3</v>
      </c>
      <c r="G74">
        <v>5.4541538700000002E-4</v>
      </c>
      <c r="H74">
        <v>-0.68484497070000006</v>
      </c>
      <c r="I74">
        <v>0.2001377493</v>
      </c>
    </row>
    <row r="75" spans="1:9" x14ac:dyDescent="0.3">
      <c r="A75">
        <v>1.48</v>
      </c>
      <c r="B75">
        <v>0</v>
      </c>
      <c r="C75">
        <v>3.7088245149999997E-2</v>
      </c>
      <c r="D75">
        <v>-1.8544122579999999E-2</v>
      </c>
      <c r="E75">
        <v>0</v>
      </c>
      <c r="F75">
        <v>-1.090830774E-3</v>
      </c>
      <c r="G75">
        <v>5.4541538700000002E-4</v>
      </c>
      <c r="H75">
        <v>-0.68354034419999998</v>
      </c>
      <c r="I75">
        <v>0.2001377493</v>
      </c>
    </row>
    <row r="76" spans="1:9" x14ac:dyDescent="0.3">
      <c r="A76">
        <v>1.5</v>
      </c>
      <c r="B76">
        <v>0</v>
      </c>
      <c r="C76">
        <v>3.7088245149999997E-2</v>
      </c>
      <c r="D76">
        <v>-1.8544122579999999E-2</v>
      </c>
      <c r="E76">
        <v>0</v>
      </c>
      <c r="F76">
        <v>-1.090830774E-3</v>
      </c>
      <c r="G76">
        <v>5.4541538700000002E-4</v>
      </c>
      <c r="H76">
        <v>-0.68295288089999995</v>
      </c>
      <c r="I76">
        <v>0.2001377493</v>
      </c>
    </row>
    <row r="77" spans="1:9" x14ac:dyDescent="0.3">
      <c r="A77">
        <v>1.52</v>
      </c>
      <c r="B77">
        <v>0</v>
      </c>
      <c r="C77">
        <v>3.7088245149999997E-2</v>
      </c>
      <c r="D77">
        <v>-1.8544122579999999E-2</v>
      </c>
      <c r="E77">
        <v>0</v>
      </c>
      <c r="F77">
        <v>-1.090830774E-3</v>
      </c>
      <c r="G77">
        <v>5.4541538700000002E-4</v>
      </c>
      <c r="H77">
        <v>-0.6823730469</v>
      </c>
      <c r="I77">
        <v>0.2001377493</v>
      </c>
    </row>
    <row r="78" spans="1:9" x14ac:dyDescent="0.3">
      <c r="A78">
        <v>1.54</v>
      </c>
      <c r="B78">
        <v>0</v>
      </c>
      <c r="C78">
        <v>3.7088245149999997E-2</v>
      </c>
      <c r="D78">
        <v>-1.8544122579999999E-2</v>
      </c>
      <c r="E78">
        <v>0</v>
      </c>
      <c r="F78">
        <v>-1.090830774E-3</v>
      </c>
      <c r="G78">
        <v>5.4541538700000002E-4</v>
      </c>
      <c r="H78">
        <v>-0.6819458008</v>
      </c>
      <c r="I78">
        <v>0.2001377493</v>
      </c>
    </row>
    <row r="79" spans="1:9" x14ac:dyDescent="0.3">
      <c r="A79">
        <v>1.56</v>
      </c>
      <c r="B79">
        <v>0</v>
      </c>
      <c r="C79">
        <v>3.7088245149999997E-2</v>
      </c>
      <c r="D79">
        <v>-1.8544122579999999E-2</v>
      </c>
      <c r="E79">
        <v>0</v>
      </c>
      <c r="F79">
        <v>-1.090830774E-3</v>
      </c>
      <c r="G79">
        <v>5.4541538700000002E-4</v>
      </c>
      <c r="H79">
        <v>-0.68137359620000004</v>
      </c>
      <c r="I79">
        <v>0.2001377493</v>
      </c>
    </row>
    <row r="80" spans="1:9" x14ac:dyDescent="0.3">
      <c r="A80">
        <v>1.58</v>
      </c>
      <c r="B80">
        <v>0</v>
      </c>
      <c r="C80">
        <v>3.7088245149999997E-2</v>
      </c>
      <c r="D80">
        <v>-1.8544122579999999E-2</v>
      </c>
      <c r="E80">
        <v>0</v>
      </c>
      <c r="F80">
        <v>-1.090830774E-3</v>
      </c>
      <c r="G80">
        <v>5.4541538700000002E-4</v>
      </c>
      <c r="H80">
        <v>-0.68069458009999995</v>
      </c>
      <c r="I80">
        <v>0.2001377493</v>
      </c>
    </row>
    <row r="81" spans="1:9" x14ac:dyDescent="0.3">
      <c r="A81">
        <v>1.6</v>
      </c>
      <c r="B81">
        <v>0</v>
      </c>
      <c r="C81">
        <v>3.7088245149999997E-2</v>
      </c>
      <c r="D81">
        <v>-1.8544122579999999E-2</v>
      </c>
      <c r="E81">
        <v>0</v>
      </c>
      <c r="F81">
        <v>-1.090830774E-3</v>
      </c>
      <c r="G81">
        <v>5.4541538700000002E-4</v>
      </c>
      <c r="H81">
        <v>-0.67964935299999996</v>
      </c>
      <c r="I81">
        <v>0.2001377493</v>
      </c>
    </row>
    <row r="82" spans="1:9" x14ac:dyDescent="0.3">
      <c r="A82">
        <v>1.62</v>
      </c>
      <c r="B82">
        <v>0</v>
      </c>
      <c r="C82">
        <v>3.7088245149999997E-2</v>
      </c>
      <c r="D82">
        <v>-1.8544122579999999E-2</v>
      </c>
      <c r="E82">
        <v>0</v>
      </c>
      <c r="F82">
        <v>-1.090830774E-3</v>
      </c>
      <c r="G82">
        <v>5.4541538700000002E-4</v>
      </c>
      <c r="H82">
        <v>-0.67910003659999996</v>
      </c>
      <c r="I82">
        <v>0.2001377493</v>
      </c>
    </row>
    <row r="83" spans="1:9" x14ac:dyDescent="0.3">
      <c r="A83">
        <v>1.64</v>
      </c>
      <c r="B83">
        <v>0</v>
      </c>
      <c r="C83">
        <v>3.7088245149999997E-2</v>
      </c>
      <c r="D83">
        <v>-1.8544122579999999E-2</v>
      </c>
      <c r="E83">
        <v>0</v>
      </c>
      <c r="F83">
        <v>-1.090830774E-3</v>
      </c>
      <c r="G83">
        <v>5.4541538700000002E-4</v>
      </c>
      <c r="H83">
        <v>-0.67862701420000004</v>
      </c>
      <c r="I83">
        <v>0.2001377493</v>
      </c>
    </row>
    <row r="84" spans="1:9" x14ac:dyDescent="0.3">
      <c r="A84">
        <v>1.66</v>
      </c>
      <c r="B84">
        <v>0</v>
      </c>
      <c r="C84">
        <v>3.7088245149999997E-2</v>
      </c>
      <c r="D84">
        <v>-1.8544122579999999E-2</v>
      </c>
      <c r="E84">
        <v>0</v>
      </c>
      <c r="F84">
        <v>-1.090830774E-3</v>
      </c>
      <c r="G84">
        <v>5.4541538700000002E-4</v>
      </c>
      <c r="H84">
        <v>-0.678527832</v>
      </c>
      <c r="I84">
        <v>0.2001377493</v>
      </c>
    </row>
    <row r="85" spans="1:9" x14ac:dyDescent="0.3">
      <c r="A85">
        <v>1.68</v>
      </c>
      <c r="B85">
        <v>0</v>
      </c>
      <c r="C85">
        <v>3.7088245149999997E-2</v>
      </c>
      <c r="D85">
        <v>-1.8544122579999999E-2</v>
      </c>
      <c r="E85">
        <v>0</v>
      </c>
      <c r="F85">
        <v>-1.090830774E-3</v>
      </c>
      <c r="G85">
        <v>5.4541538700000002E-4</v>
      </c>
      <c r="H85">
        <v>-0.67835235599999999</v>
      </c>
      <c r="I85">
        <v>0.2001377493</v>
      </c>
    </row>
    <row r="86" spans="1:9" x14ac:dyDescent="0.3">
      <c r="A86">
        <v>1.7</v>
      </c>
      <c r="B86">
        <v>0</v>
      </c>
      <c r="C86">
        <v>3.7088245149999997E-2</v>
      </c>
      <c r="D86">
        <v>-1.8544122579999999E-2</v>
      </c>
      <c r="E86">
        <v>0</v>
      </c>
      <c r="F86">
        <v>-1.090830774E-3</v>
      </c>
      <c r="G86">
        <v>5.4541538700000002E-4</v>
      </c>
      <c r="H86">
        <v>-0.67825317380000005</v>
      </c>
      <c r="I86">
        <v>0.2001377493</v>
      </c>
    </row>
    <row r="87" spans="1:9" x14ac:dyDescent="0.3">
      <c r="A87">
        <v>1.72</v>
      </c>
      <c r="B87">
        <v>0</v>
      </c>
      <c r="C87">
        <v>3.7088245149999997E-2</v>
      </c>
      <c r="D87">
        <v>-1.8544122579999999E-2</v>
      </c>
      <c r="E87">
        <v>0</v>
      </c>
      <c r="F87">
        <v>-1.090830774E-3</v>
      </c>
      <c r="G87">
        <v>5.4541538700000002E-4</v>
      </c>
      <c r="H87">
        <v>-0.67746734620000004</v>
      </c>
      <c r="I87">
        <v>0.2001377493</v>
      </c>
    </row>
    <row r="88" spans="1:9" x14ac:dyDescent="0.3">
      <c r="A88">
        <v>1.74</v>
      </c>
      <c r="B88">
        <v>0</v>
      </c>
      <c r="C88">
        <v>3.7088245149999997E-2</v>
      </c>
      <c r="D88">
        <v>-1.8544122579999999E-2</v>
      </c>
      <c r="E88">
        <v>0</v>
      </c>
      <c r="F88">
        <v>-1.090830774E-3</v>
      </c>
      <c r="G88">
        <v>5.4541538700000002E-4</v>
      </c>
      <c r="H88">
        <v>-0.67693328860000002</v>
      </c>
      <c r="I88">
        <v>0.2001377493</v>
      </c>
    </row>
    <row r="89" spans="1:9" x14ac:dyDescent="0.3">
      <c r="A89">
        <v>1.76</v>
      </c>
      <c r="B89">
        <v>0</v>
      </c>
      <c r="C89">
        <v>3.7088245149999997E-2</v>
      </c>
      <c r="D89">
        <v>-1.8544122579999999E-2</v>
      </c>
      <c r="E89">
        <v>0</v>
      </c>
      <c r="F89">
        <v>-1.090830774E-3</v>
      </c>
      <c r="G89">
        <v>5.4541538700000002E-4</v>
      </c>
      <c r="H89">
        <v>-0.6759643555</v>
      </c>
      <c r="I89">
        <v>0.2001377493</v>
      </c>
    </row>
    <row r="90" spans="1:9" x14ac:dyDescent="0.3">
      <c r="A90">
        <v>1.78</v>
      </c>
      <c r="B90">
        <v>0</v>
      </c>
      <c r="C90">
        <v>3.7088245149999997E-2</v>
      </c>
      <c r="D90">
        <v>-1.8544122579999999E-2</v>
      </c>
      <c r="E90">
        <v>0</v>
      </c>
      <c r="F90">
        <v>-1.090830774E-3</v>
      </c>
      <c r="G90">
        <v>5.4541538700000002E-4</v>
      </c>
      <c r="H90">
        <v>-0.67481994629999997</v>
      </c>
      <c r="I90">
        <v>0.2001377493</v>
      </c>
    </row>
    <row r="91" spans="1:9" x14ac:dyDescent="0.3">
      <c r="A91">
        <v>1.8</v>
      </c>
      <c r="B91">
        <v>0</v>
      </c>
      <c r="C91">
        <v>3.7088245149999997E-2</v>
      </c>
      <c r="D91">
        <v>-1.8544122579999999E-2</v>
      </c>
      <c r="E91">
        <v>0</v>
      </c>
      <c r="F91">
        <v>-1.090830774E-3</v>
      </c>
      <c r="G91">
        <v>5.4541538700000002E-4</v>
      </c>
      <c r="H91">
        <v>-0.67375946040000001</v>
      </c>
      <c r="I91">
        <v>0.2001377493</v>
      </c>
    </row>
    <row r="92" spans="1:9" x14ac:dyDescent="0.3">
      <c r="A92">
        <v>1.82</v>
      </c>
      <c r="B92">
        <v>0</v>
      </c>
      <c r="C92">
        <v>3.7088245149999997E-2</v>
      </c>
      <c r="D92">
        <v>-1.8544122579999999E-2</v>
      </c>
      <c r="E92">
        <v>0</v>
      </c>
      <c r="F92">
        <v>-1.090830774E-3</v>
      </c>
      <c r="G92">
        <v>5.4541538700000002E-4</v>
      </c>
      <c r="H92">
        <v>-0.67289733890000003</v>
      </c>
      <c r="I92">
        <v>0.2001377493</v>
      </c>
    </row>
    <row r="93" spans="1:9" x14ac:dyDescent="0.3">
      <c r="A93">
        <v>1.84</v>
      </c>
      <c r="B93">
        <v>0</v>
      </c>
      <c r="C93">
        <v>3.7088245149999997E-2</v>
      </c>
      <c r="D93">
        <v>-1.8544122579999999E-2</v>
      </c>
      <c r="E93">
        <v>0</v>
      </c>
      <c r="F93">
        <v>-1.090830774E-3</v>
      </c>
      <c r="G93">
        <v>5.4541538700000002E-4</v>
      </c>
      <c r="H93">
        <v>-0.67196655270000005</v>
      </c>
      <c r="I93">
        <v>0.2001377493</v>
      </c>
    </row>
    <row r="94" spans="1:9" x14ac:dyDescent="0.3">
      <c r="A94">
        <v>1.86</v>
      </c>
      <c r="B94">
        <v>0</v>
      </c>
      <c r="C94">
        <v>3.7088245149999997E-2</v>
      </c>
      <c r="D94">
        <v>-1.8544122579999999E-2</v>
      </c>
      <c r="E94">
        <v>0</v>
      </c>
      <c r="F94">
        <v>-1.090830774E-3</v>
      </c>
      <c r="G94">
        <v>5.4541538700000002E-4</v>
      </c>
      <c r="H94">
        <v>-0.67013549800000005</v>
      </c>
      <c r="I94">
        <v>0.2001377493</v>
      </c>
    </row>
    <row r="95" spans="1:9" x14ac:dyDescent="0.3">
      <c r="A95">
        <v>1.88</v>
      </c>
      <c r="B95">
        <v>0</v>
      </c>
      <c r="C95">
        <v>3.7088245149999997E-2</v>
      </c>
      <c r="D95">
        <v>-1.8544122579999999E-2</v>
      </c>
      <c r="E95">
        <v>0</v>
      </c>
      <c r="F95">
        <v>-1.090830774E-3</v>
      </c>
      <c r="G95">
        <v>5.4541538700000002E-4</v>
      </c>
      <c r="H95">
        <v>-0.66923522950000003</v>
      </c>
      <c r="I95">
        <v>0.2001377493</v>
      </c>
    </row>
    <row r="96" spans="1:9" x14ac:dyDescent="0.3">
      <c r="A96">
        <v>1.9</v>
      </c>
      <c r="B96">
        <v>0</v>
      </c>
      <c r="C96">
        <v>3.7088245149999997E-2</v>
      </c>
      <c r="D96">
        <v>-1.8544122579999999E-2</v>
      </c>
      <c r="E96">
        <v>0</v>
      </c>
      <c r="F96">
        <v>-1.090830774E-3</v>
      </c>
      <c r="G96">
        <v>5.4541538700000002E-4</v>
      </c>
      <c r="H96">
        <v>-0.66889190669999998</v>
      </c>
      <c r="I96">
        <v>0.2001377493</v>
      </c>
    </row>
    <row r="97" spans="1:9" x14ac:dyDescent="0.3">
      <c r="A97">
        <v>1.92</v>
      </c>
      <c r="B97">
        <v>0</v>
      </c>
      <c r="C97">
        <v>3.7088245149999997E-2</v>
      </c>
      <c r="D97">
        <v>-1.8544122579999999E-2</v>
      </c>
      <c r="E97">
        <v>0</v>
      </c>
      <c r="F97">
        <v>-1.090830774E-3</v>
      </c>
      <c r="G97">
        <v>5.4541538700000002E-4</v>
      </c>
      <c r="H97">
        <v>-0.66819000240000004</v>
      </c>
      <c r="I97">
        <v>0.2001377493</v>
      </c>
    </row>
    <row r="98" spans="1:9" x14ac:dyDescent="0.3">
      <c r="A98">
        <v>1.94</v>
      </c>
      <c r="B98">
        <v>0</v>
      </c>
      <c r="C98">
        <v>3.7088245149999997E-2</v>
      </c>
      <c r="D98">
        <v>-1.8544122579999999E-2</v>
      </c>
      <c r="E98">
        <v>0</v>
      </c>
      <c r="F98">
        <v>-1.090830774E-3</v>
      </c>
      <c r="G98">
        <v>5.4541538700000002E-4</v>
      </c>
      <c r="H98">
        <v>-0.66727447510000004</v>
      </c>
      <c r="I98">
        <v>0.2001377493</v>
      </c>
    </row>
    <row r="99" spans="1:9" x14ac:dyDescent="0.3">
      <c r="A99">
        <v>1.96</v>
      </c>
      <c r="B99">
        <v>0</v>
      </c>
      <c r="C99">
        <v>3.7088245149999997E-2</v>
      </c>
      <c r="D99">
        <v>-1.8544122579999999E-2</v>
      </c>
      <c r="E99">
        <v>0</v>
      </c>
      <c r="F99">
        <v>-1.090830774E-3</v>
      </c>
      <c r="G99">
        <v>5.4541538700000002E-4</v>
      </c>
      <c r="H99">
        <v>-0.66643524170000001</v>
      </c>
      <c r="I99">
        <v>0.2001377493</v>
      </c>
    </row>
    <row r="100" spans="1:9" x14ac:dyDescent="0.3">
      <c r="A100">
        <v>1.98</v>
      </c>
      <c r="B100">
        <v>0</v>
      </c>
      <c r="C100">
        <v>3.7088245149999997E-2</v>
      </c>
      <c r="D100">
        <v>-1.8544122579999999E-2</v>
      </c>
      <c r="E100">
        <v>0</v>
      </c>
      <c r="F100">
        <v>-1.090830774E-3</v>
      </c>
      <c r="G100">
        <v>5.4541538700000002E-4</v>
      </c>
      <c r="H100">
        <v>-0.66527557370000001</v>
      </c>
      <c r="I100">
        <v>0.2001377493</v>
      </c>
    </row>
    <row r="101" spans="1:9" x14ac:dyDescent="0.3">
      <c r="A101">
        <v>2</v>
      </c>
      <c r="B101">
        <v>0</v>
      </c>
      <c r="C101">
        <v>3.7088245149999997E-2</v>
      </c>
      <c r="D101">
        <v>-1.8544122579999999E-2</v>
      </c>
      <c r="E101">
        <v>0</v>
      </c>
      <c r="F101">
        <v>-1.090830774E-3</v>
      </c>
      <c r="G101">
        <v>5.4541538700000002E-4</v>
      </c>
      <c r="H101">
        <v>-0.66294860840000003</v>
      </c>
      <c r="I101">
        <v>0.2001377493</v>
      </c>
    </row>
    <row r="102" spans="1:9" x14ac:dyDescent="0.3">
      <c r="A102">
        <v>2.02</v>
      </c>
      <c r="B102">
        <v>0</v>
      </c>
      <c r="C102">
        <v>3.7088245149999997E-2</v>
      </c>
      <c r="D102">
        <v>-1.8544122579999999E-2</v>
      </c>
      <c r="E102">
        <v>0</v>
      </c>
      <c r="F102">
        <v>-1.090830774E-3</v>
      </c>
      <c r="G102">
        <v>5.4541538700000002E-4</v>
      </c>
      <c r="H102">
        <v>-0.66171264649999995</v>
      </c>
      <c r="I102">
        <v>0.2001377493</v>
      </c>
    </row>
    <row r="103" spans="1:9" x14ac:dyDescent="0.3">
      <c r="A103">
        <v>2.04</v>
      </c>
      <c r="B103">
        <v>0</v>
      </c>
      <c r="C103">
        <v>3.7088245149999997E-2</v>
      </c>
      <c r="D103">
        <v>-1.8544122579999999E-2</v>
      </c>
      <c r="E103">
        <v>0</v>
      </c>
      <c r="F103">
        <v>-1.090830774E-3</v>
      </c>
      <c r="G103">
        <v>5.4541538700000002E-4</v>
      </c>
      <c r="H103">
        <v>-0.66004943849999997</v>
      </c>
      <c r="I103">
        <v>0.2001377493</v>
      </c>
    </row>
    <row r="104" spans="1:9" x14ac:dyDescent="0.3">
      <c r="A104">
        <v>2.06</v>
      </c>
      <c r="B104">
        <v>0</v>
      </c>
      <c r="C104">
        <v>3.7088245149999997E-2</v>
      </c>
      <c r="D104">
        <v>-1.8544122579999999E-2</v>
      </c>
      <c r="E104">
        <v>0</v>
      </c>
      <c r="F104">
        <v>-1.090830774E-3</v>
      </c>
      <c r="G104">
        <v>5.4541538700000002E-4</v>
      </c>
      <c r="H104">
        <v>-0.65824890140000003</v>
      </c>
      <c r="I104">
        <v>0.2001377493</v>
      </c>
    </row>
    <row r="105" spans="1:9" x14ac:dyDescent="0.3">
      <c r="A105">
        <v>2.08</v>
      </c>
      <c r="B105">
        <v>0</v>
      </c>
      <c r="C105">
        <v>3.7088245149999997E-2</v>
      </c>
      <c r="D105">
        <v>-1.8544122579999999E-2</v>
      </c>
      <c r="E105">
        <v>0</v>
      </c>
      <c r="F105">
        <v>-1.090830774E-3</v>
      </c>
      <c r="G105">
        <v>5.4541538700000002E-4</v>
      </c>
      <c r="H105">
        <v>-0.6551513672</v>
      </c>
      <c r="I105">
        <v>0.2001377493</v>
      </c>
    </row>
    <row r="106" spans="1:9" x14ac:dyDescent="0.3">
      <c r="A106">
        <v>2.1</v>
      </c>
      <c r="B106">
        <v>0</v>
      </c>
      <c r="C106">
        <v>3.7088245149999997E-2</v>
      </c>
      <c r="D106">
        <v>-1.8544122579999999E-2</v>
      </c>
      <c r="E106">
        <v>0</v>
      </c>
      <c r="F106">
        <v>-1.090830774E-3</v>
      </c>
      <c r="G106">
        <v>5.4541538700000002E-4</v>
      </c>
      <c r="H106">
        <v>-0.65369415279999998</v>
      </c>
      <c r="I106">
        <v>0.2001377493</v>
      </c>
    </row>
    <row r="107" spans="1:9" x14ac:dyDescent="0.3">
      <c r="A107">
        <v>2.12</v>
      </c>
      <c r="B107">
        <v>0</v>
      </c>
      <c r="C107">
        <v>3.7088245149999997E-2</v>
      </c>
      <c r="D107">
        <v>-1.8544122579999999E-2</v>
      </c>
      <c r="E107">
        <v>0</v>
      </c>
      <c r="F107">
        <v>-1.090830774E-3</v>
      </c>
      <c r="G107">
        <v>5.4541538700000002E-4</v>
      </c>
      <c r="H107">
        <v>-0.65214538570000002</v>
      </c>
      <c r="I107">
        <v>0.2001377493</v>
      </c>
    </row>
    <row r="108" spans="1:9" x14ac:dyDescent="0.3">
      <c r="A108">
        <v>2.14</v>
      </c>
      <c r="B108">
        <v>0</v>
      </c>
      <c r="C108">
        <v>3.7088245149999997E-2</v>
      </c>
      <c r="D108">
        <v>-1.8544122579999999E-2</v>
      </c>
      <c r="E108">
        <v>0</v>
      </c>
      <c r="F108">
        <v>-1.090830774E-3</v>
      </c>
      <c r="G108">
        <v>5.4541538700000002E-4</v>
      </c>
      <c r="H108">
        <v>-0.6505737305</v>
      </c>
      <c r="I108">
        <v>0.2001377493</v>
      </c>
    </row>
    <row r="109" spans="1:9" x14ac:dyDescent="0.3">
      <c r="A109">
        <v>2.16</v>
      </c>
      <c r="B109">
        <v>0</v>
      </c>
      <c r="C109">
        <v>3.7088245149999997E-2</v>
      </c>
      <c r="D109">
        <v>-1.8544122579999999E-2</v>
      </c>
      <c r="E109">
        <v>0</v>
      </c>
      <c r="F109">
        <v>-1.090830774E-3</v>
      </c>
      <c r="G109">
        <v>5.4541538700000002E-4</v>
      </c>
      <c r="H109">
        <v>-0.64908599850000004</v>
      </c>
      <c r="I109">
        <v>0.2001377493</v>
      </c>
    </row>
    <row r="110" spans="1:9" x14ac:dyDescent="0.3">
      <c r="A110">
        <v>2.1800000000000002</v>
      </c>
      <c r="B110">
        <v>0</v>
      </c>
      <c r="C110">
        <v>3.7088245149999997E-2</v>
      </c>
      <c r="D110">
        <v>-1.8544122579999999E-2</v>
      </c>
      <c r="E110">
        <v>0</v>
      </c>
      <c r="F110">
        <v>-1.090830774E-3</v>
      </c>
      <c r="G110">
        <v>5.4541538700000002E-4</v>
      </c>
      <c r="H110">
        <v>-0.64791107179999996</v>
      </c>
      <c r="I110">
        <v>0.2001377493</v>
      </c>
    </row>
    <row r="111" spans="1:9" x14ac:dyDescent="0.3">
      <c r="A111">
        <v>2.2000000000000002</v>
      </c>
      <c r="B111">
        <v>0</v>
      </c>
      <c r="C111">
        <v>3.7088245149999997E-2</v>
      </c>
      <c r="D111">
        <v>-1.8544122579999999E-2</v>
      </c>
      <c r="E111">
        <v>0</v>
      </c>
      <c r="F111">
        <v>-1.090830774E-3</v>
      </c>
      <c r="G111">
        <v>5.4541538700000002E-4</v>
      </c>
      <c r="H111">
        <v>-0.64692687989999997</v>
      </c>
      <c r="I111">
        <v>0.2001377493</v>
      </c>
    </row>
    <row r="112" spans="1:9" x14ac:dyDescent="0.3">
      <c r="A112">
        <v>2.2200000000000002</v>
      </c>
      <c r="B112">
        <v>0</v>
      </c>
      <c r="C112">
        <v>3.7088245149999997E-2</v>
      </c>
      <c r="D112">
        <v>-1.8544122579999999E-2</v>
      </c>
      <c r="E112">
        <v>0</v>
      </c>
      <c r="F112">
        <v>-1.090830774E-3</v>
      </c>
      <c r="G112">
        <v>5.4541538700000002E-4</v>
      </c>
      <c r="H112">
        <v>-0.64488220210000002</v>
      </c>
      <c r="I112">
        <v>0.2001377493</v>
      </c>
    </row>
    <row r="113" spans="1:9" x14ac:dyDescent="0.3">
      <c r="A113">
        <v>2.2400000000000002</v>
      </c>
      <c r="B113">
        <v>0</v>
      </c>
      <c r="C113">
        <v>3.7088245149999997E-2</v>
      </c>
      <c r="D113">
        <v>-1.8544122579999999E-2</v>
      </c>
      <c r="E113">
        <v>0</v>
      </c>
      <c r="F113">
        <v>-1.090830774E-3</v>
      </c>
      <c r="G113">
        <v>5.4541538700000002E-4</v>
      </c>
      <c r="H113">
        <v>-0.64348602290000001</v>
      </c>
      <c r="I113">
        <v>0.2001377493</v>
      </c>
    </row>
    <row r="114" spans="1:9" x14ac:dyDescent="0.3">
      <c r="A114">
        <v>2.2599999999999998</v>
      </c>
      <c r="B114">
        <v>0</v>
      </c>
      <c r="C114">
        <v>3.7088245149999997E-2</v>
      </c>
      <c r="D114">
        <v>-1.8544122579999999E-2</v>
      </c>
      <c r="E114">
        <v>0</v>
      </c>
      <c r="F114">
        <v>-1.090830774E-3</v>
      </c>
      <c r="G114">
        <v>5.4541538700000002E-4</v>
      </c>
      <c r="H114">
        <v>-0.6420288086</v>
      </c>
      <c r="I114">
        <v>0.2001377493</v>
      </c>
    </row>
    <row r="115" spans="1:9" x14ac:dyDescent="0.3">
      <c r="A115">
        <v>2.2799999999999998</v>
      </c>
      <c r="B115">
        <v>0</v>
      </c>
      <c r="C115">
        <v>3.7088245149999997E-2</v>
      </c>
      <c r="D115">
        <v>-1.8544122579999999E-2</v>
      </c>
      <c r="E115">
        <v>0</v>
      </c>
      <c r="F115">
        <v>-1.090830774E-3</v>
      </c>
      <c r="G115">
        <v>5.4541538700000002E-4</v>
      </c>
      <c r="H115">
        <v>-0.64084625240000004</v>
      </c>
      <c r="I115">
        <v>0.2001377493</v>
      </c>
    </row>
    <row r="116" spans="1:9" x14ac:dyDescent="0.3">
      <c r="A116">
        <v>2.2999999999999998</v>
      </c>
      <c r="B116">
        <v>0</v>
      </c>
      <c r="C116">
        <v>3.7088245149999997E-2</v>
      </c>
      <c r="D116">
        <v>-1.8544122579999999E-2</v>
      </c>
      <c r="E116">
        <v>0</v>
      </c>
      <c r="F116">
        <v>-1.090830774E-3</v>
      </c>
      <c r="G116">
        <v>5.4541538700000002E-4</v>
      </c>
      <c r="H116">
        <v>-0.63978576659999997</v>
      </c>
      <c r="I116">
        <v>0.2001377493</v>
      </c>
    </row>
    <row r="117" spans="1:9" x14ac:dyDescent="0.3">
      <c r="A117">
        <v>2.3199999999999998</v>
      </c>
      <c r="B117">
        <v>0</v>
      </c>
      <c r="C117">
        <v>3.7088245149999997E-2</v>
      </c>
      <c r="D117">
        <v>-1.8544122579999999E-2</v>
      </c>
      <c r="E117">
        <v>0</v>
      </c>
      <c r="F117">
        <v>-1.090830774E-3</v>
      </c>
      <c r="G117">
        <v>5.4541538700000002E-4</v>
      </c>
      <c r="H117">
        <v>-0.63913726810000004</v>
      </c>
      <c r="I117">
        <v>0.2001377493</v>
      </c>
    </row>
    <row r="118" spans="1:9" x14ac:dyDescent="0.3">
      <c r="A118">
        <v>2.34</v>
      </c>
      <c r="B118">
        <v>0</v>
      </c>
      <c r="C118">
        <v>3.7088245149999997E-2</v>
      </c>
      <c r="D118">
        <v>-1.8544122579999999E-2</v>
      </c>
      <c r="E118">
        <v>0</v>
      </c>
      <c r="F118">
        <v>-1.090830774E-3</v>
      </c>
      <c r="G118">
        <v>5.4541538700000002E-4</v>
      </c>
      <c r="H118">
        <v>-0.63790130619999996</v>
      </c>
      <c r="I118">
        <v>0.2001377493</v>
      </c>
    </row>
    <row r="119" spans="1:9" x14ac:dyDescent="0.3">
      <c r="A119">
        <v>2.36</v>
      </c>
      <c r="B119">
        <v>0</v>
      </c>
      <c r="C119">
        <v>3.7088245149999997E-2</v>
      </c>
      <c r="D119">
        <v>-1.8544122579999999E-2</v>
      </c>
      <c r="E119">
        <v>0</v>
      </c>
      <c r="F119">
        <v>-1.090830774E-3</v>
      </c>
      <c r="G119">
        <v>5.4541538700000002E-4</v>
      </c>
      <c r="H119">
        <v>-0.63760375979999995</v>
      </c>
      <c r="I119">
        <v>0.2001377493</v>
      </c>
    </row>
    <row r="120" spans="1:9" x14ac:dyDescent="0.3">
      <c r="A120">
        <v>2.38</v>
      </c>
      <c r="B120">
        <v>0</v>
      </c>
      <c r="C120">
        <v>3.7088245149999997E-2</v>
      </c>
      <c r="D120">
        <v>-1.8544122579999999E-2</v>
      </c>
      <c r="E120">
        <v>0</v>
      </c>
      <c r="F120">
        <v>-1.090830774E-3</v>
      </c>
      <c r="G120">
        <v>5.4541538700000002E-4</v>
      </c>
      <c r="H120">
        <v>-0.63704681399999996</v>
      </c>
      <c r="I120">
        <v>0.2001377493</v>
      </c>
    </row>
    <row r="121" spans="1:9" x14ac:dyDescent="0.3">
      <c r="A121">
        <v>2.4</v>
      </c>
      <c r="B121">
        <v>0</v>
      </c>
      <c r="C121">
        <v>3.7088245149999997E-2</v>
      </c>
      <c r="D121">
        <v>-1.8544122579999999E-2</v>
      </c>
      <c r="E121">
        <v>0</v>
      </c>
      <c r="F121">
        <v>-1.090830774E-3</v>
      </c>
      <c r="G121">
        <v>5.4541538700000002E-4</v>
      </c>
      <c r="H121">
        <v>-0.63661193849999997</v>
      </c>
      <c r="I121">
        <v>0.2001377493</v>
      </c>
    </row>
    <row r="122" spans="1:9" x14ac:dyDescent="0.3">
      <c r="A122">
        <v>2.42</v>
      </c>
      <c r="B122">
        <v>0</v>
      </c>
      <c r="C122">
        <v>3.7088245149999997E-2</v>
      </c>
      <c r="D122">
        <v>-1.8544122579999999E-2</v>
      </c>
      <c r="E122">
        <v>0</v>
      </c>
      <c r="F122">
        <v>-1.090830774E-3</v>
      </c>
      <c r="G122">
        <v>5.4541538700000002E-4</v>
      </c>
      <c r="H122">
        <v>-0.63613891600000005</v>
      </c>
      <c r="I122">
        <v>0.2001377493</v>
      </c>
    </row>
    <row r="123" spans="1:9" x14ac:dyDescent="0.3">
      <c r="A123">
        <v>2.44</v>
      </c>
      <c r="B123">
        <v>0</v>
      </c>
      <c r="C123">
        <v>3.7088245149999997E-2</v>
      </c>
      <c r="D123">
        <v>-1.8544122579999999E-2</v>
      </c>
      <c r="E123">
        <v>0</v>
      </c>
      <c r="F123">
        <v>-1.090830774E-3</v>
      </c>
      <c r="G123">
        <v>5.4541538700000002E-4</v>
      </c>
      <c r="H123">
        <v>-0.63581848139999997</v>
      </c>
      <c r="I123">
        <v>0.2001377493</v>
      </c>
    </row>
    <row r="124" spans="1:9" x14ac:dyDescent="0.3">
      <c r="A124">
        <v>2.46</v>
      </c>
      <c r="B124">
        <v>0</v>
      </c>
      <c r="C124">
        <v>3.7088245149999997E-2</v>
      </c>
      <c r="D124">
        <v>-1.8544122579999999E-2</v>
      </c>
      <c r="E124">
        <v>0</v>
      </c>
      <c r="F124">
        <v>-1.090830774E-3</v>
      </c>
      <c r="G124">
        <v>5.4541538700000002E-4</v>
      </c>
      <c r="H124">
        <v>-0.63524627690000002</v>
      </c>
      <c r="I124">
        <v>0.2001377493</v>
      </c>
    </row>
    <row r="125" spans="1:9" x14ac:dyDescent="0.3">
      <c r="A125">
        <v>2.48</v>
      </c>
      <c r="B125">
        <v>0</v>
      </c>
      <c r="C125">
        <v>3.7088245149999997E-2</v>
      </c>
      <c r="D125">
        <v>-1.8544122579999999E-2</v>
      </c>
      <c r="E125">
        <v>0</v>
      </c>
      <c r="F125">
        <v>-1.090830774E-3</v>
      </c>
      <c r="G125">
        <v>5.4541538700000002E-4</v>
      </c>
      <c r="H125">
        <v>-0.63495635989999999</v>
      </c>
      <c r="I125">
        <v>0.2001377493</v>
      </c>
    </row>
    <row r="126" spans="1:9" x14ac:dyDescent="0.3">
      <c r="A126">
        <v>2.5</v>
      </c>
      <c r="B126">
        <v>0</v>
      </c>
      <c r="C126">
        <v>3.7088245149999997E-2</v>
      </c>
      <c r="D126">
        <v>-1.8544122579999999E-2</v>
      </c>
      <c r="E126">
        <v>0</v>
      </c>
      <c r="F126">
        <v>-1.090830774E-3</v>
      </c>
      <c r="G126">
        <v>5.4541538700000002E-4</v>
      </c>
      <c r="H126">
        <v>-0.63449859620000004</v>
      </c>
      <c r="I126">
        <v>0.2001377493</v>
      </c>
    </row>
    <row r="127" spans="1:9" x14ac:dyDescent="0.3">
      <c r="A127">
        <v>2.52</v>
      </c>
      <c r="B127">
        <v>0</v>
      </c>
      <c r="C127">
        <v>3.7088245149999997E-2</v>
      </c>
      <c r="D127">
        <v>-1.8544122579999999E-2</v>
      </c>
      <c r="E127">
        <v>0</v>
      </c>
      <c r="F127">
        <v>-1.090830774E-3</v>
      </c>
      <c r="G127">
        <v>5.4541538700000002E-4</v>
      </c>
      <c r="H127">
        <v>-0.63401031490000004</v>
      </c>
      <c r="I127">
        <v>0.2001377493</v>
      </c>
    </row>
    <row r="128" spans="1:9" x14ac:dyDescent="0.3">
      <c r="A128">
        <v>2.54</v>
      </c>
      <c r="B128">
        <v>0</v>
      </c>
      <c r="C128">
        <v>3.7088245149999997E-2</v>
      </c>
      <c r="D128">
        <v>-1.8544122579999999E-2</v>
      </c>
      <c r="E128">
        <v>0</v>
      </c>
      <c r="F128">
        <v>-1.090830774E-3</v>
      </c>
      <c r="G128">
        <v>5.4541538700000002E-4</v>
      </c>
      <c r="H128">
        <v>-0.63337707519999997</v>
      </c>
      <c r="I128">
        <v>0.2001377493</v>
      </c>
    </row>
    <row r="129" spans="1:9" x14ac:dyDescent="0.3">
      <c r="A129">
        <v>2.56</v>
      </c>
      <c r="B129">
        <v>0</v>
      </c>
      <c r="C129">
        <v>3.7088245149999997E-2</v>
      </c>
      <c r="D129">
        <v>-1.8544122579999999E-2</v>
      </c>
      <c r="E129">
        <v>0</v>
      </c>
      <c r="F129">
        <v>-1.090830774E-3</v>
      </c>
      <c r="G129">
        <v>5.4541538700000002E-4</v>
      </c>
      <c r="H129">
        <v>-0.63271331789999996</v>
      </c>
      <c r="I129">
        <v>0.2001377493</v>
      </c>
    </row>
    <row r="130" spans="1:9" x14ac:dyDescent="0.3">
      <c r="A130">
        <v>2.58</v>
      </c>
      <c r="B130">
        <v>0</v>
      </c>
      <c r="C130">
        <v>3.7088245149999997E-2</v>
      </c>
      <c r="D130">
        <v>-1.8544122579999999E-2</v>
      </c>
      <c r="E130">
        <v>0</v>
      </c>
      <c r="F130">
        <v>-1.090830774E-3</v>
      </c>
      <c r="G130">
        <v>5.4541538700000002E-4</v>
      </c>
      <c r="H130">
        <v>-0.63191223139999997</v>
      </c>
      <c r="I130">
        <v>0.2001377493</v>
      </c>
    </row>
    <row r="131" spans="1:9" x14ac:dyDescent="0.3">
      <c r="A131">
        <v>2.6</v>
      </c>
      <c r="B131">
        <v>0</v>
      </c>
      <c r="C131">
        <v>3.7088245149999997E-2</v>
      </c>
      <c r="D131">
        <v>-1.8544122579999999E-2</v>
      </c>
      <c r="E131">
        <v>0</v>
      </c>
      <c r="F131">
        <v>-1.090830774E-3</v>
      </c>
      <c r="G131">
        <v>5.4541538700000002E-4</v>
      </c>
      <c r="H131">
        <v>-0.63137817380000005</v>
      </c>
      <c r="I131">
        <v>0.2001377493</v>
      </c>
    </row>
    <row r="132" spans="1:9" x14ac:dyDescent="0.3">
      <c r="A132">
        <v>2.62</v>
      </c>
      <c r="B132">
        <v>0</v>
      </c>
      <c r="C132">
        <v>3.7088245149999997E-2</v>
      </c>
      <c r="D132">
        <v>-1.8544122579999999E-2</v>
      </c>
      <c r="E132">
        <v>0</v>
      </c>
      <c r="F132">
        <v>-1.090830774E-3</v>
      </c>
      <c r="G132">
        <v>5.4541538700000002E-4</v>
      </c>
      <c r="H132">
        <v>-0.629699707</v>
      </c>
      <c r="I132">
        <v>0.2001377493</v>
      </c>
    </row>
    <row r="133" spans="1:9" x14ac:dyDescent="0.3">
      <c r="A133">
        <v>2.64</v>
      </c>
      <c r="B133">
        <v>0</v>
      </c>
      <c r="C133">
        <v>3.7088245149999997E-2</v>
      </c>
      <c r="D133">
        <v>-1.8544122579999999E-2</v>
      </c>
      <c r="E133">
        <v>0</v>
      </c>
      <c r="F133">
        <v>-1.090830774E-3</v>
      </c>
      <c r="G133">
        <v>5.4541538700000002E-4</v>
      </c>
      <c r="H133">
        <v>-0.62889099120000003</v>
      </c>
      <c r="I133">
        <v>0.2001377493</v>
      </c>
    </row>
    <row r="134" spans="1:9" x14ac:dyDescent="0.3">
      <c r="A134">
        <v>2.66</v>
      </c>
      <c r="B134">
        <v>0</v>
      </c>
      <c r="C134">
        <v>3.7088245149999997E-2</v>
      </c>
      <c r="D134">
        <v>-1.8544122579999999E-2</v>
      </c>
      <c r="E134">
        <v>0</v>
      </c>
      <c r="F134">
        <v>-1.090830774E-3</v>
      </c>
      <c r="G134">
        <v>5.4541538700000002E-4</v>
      </c>
      <c r="H134">
        <v>-0.62827301030000005</v>
      </c>
      <c r="I134">
        <v>0.2001377493</v>
      </c>
    </row>
    <row r="135" spans="1:9" x14ac:dyDescent="0.3">
      <c r="A135">
        <v>2.68</v>
      </c>
      <c r="B135">
        <v>0</v>
      </c>
      <c r="C135">
        <v>3.7088245149999997E-2</v>
      </c>
      <c r="D135">
        <v>-1.8544122579999999E-2</v>
      </c>
      <c r="E135">
        <v>0</v>
      </c>
      <c r="F135">
        <v>-1.090830774E-3</v>
      </c>
      <c r="G135">
        <v>5.4541538700000002E-4</v>
      </c>
      <c r="H135">
        <v>-0.62770080569999998</v>
      </c>
      <c r="I135">
        <v>0.2001377493</v>
      </c>
    </row>
    <row r="136" spans="1:9" x14ac:dyDescent="0.3">
      <c r="A136">
        <v>2.7</v>
      </c>
      <c r="B136">
        <v>0</v>
      </c>
      <c r="C136">
        <v>3.7088245149999997E-2</v>
      </c>
      <c r="D136">
        <v>-1.8544122579999999E-2</v>
      </c>
      <c r="E136">
        <v>0</v>
      </c>
      <c r="F136">
        <v>-1.090830774E-3</v>
      </c>
      <c r="G136">
        <v>5.4541538700000002E-4</v>
      </c>
      <c r="H136">
        <v>-0.62724304200000003</v>
      </c>
      <c r="I136">
        <v>0.2001377493</v>
      </c>
    </row>
    <row r="137" spans="1:9" x14ac:dyDescent="0.3">
      <c r="A137">
        <v>2.72</v>
      </c>
      <c r="B137">
        <v>0</v>
      </c>
      <c r="C137">
        <v>3.7088245149999997E-2</v>
      </c>
      <c r="D137">
        <v>-1.8544122579999999E-2</v>
      </c>
      <c r="E137">
        <v>0</v>
      </c>
      <c r="F137">
        <v>-1.090830774E-3</v>
      </c>
      <c r="G137">
        <v>5.4541538700000002E-4</v>
      </c>
      <c r="H137">
        <v>-0.62664031980000001</v>
      </c>
      <c r="I137">
        <v>0.2001377493</v>
      </c>
    </row>
    <row r="138" spans="1:9" x14ac:dyDescent="0.3">
      <c r="A138">
        <v>2.74</v>
      </c>
      <c r="B138">
        <v>0</v>
      </c>
      <c r="C138">
        <v>3.7088245149999997E-2</v>
      </c>
      <c r="D138">
        <v>-1.8544122579999999E-2</v>
      </c>
      <c r="E138">
        <v>0</v>
      </c>
      <c r="F138">
        <v>-1.090830774E-3</v>
      </c>
      <c r="G138">
        <v>5.4541538700000002E-4</v>
      </c>
      <c r="H138">
        <v>-0.62600708009999995</v>
      </c>
      <c r="I138">
        <v>0.2001377493</v>
      </c>
    </row>
    <row r="139" spans="1:9" x14ac:dyDescent="0.3">
      <c r="A139">
        <v>2.76</v>
      </c>
      <c r="B139">
        <v>0</v>
      </c>
      <c r="C139">
        <v>3.7088245149999997E-2</v>
      </c>
      <c r="D139">
        <v>-1.8544122579999999E-2</v>
      </c>
      <c r="E139">
        <v>0</v>
      </c>
      <c r="F139">
        <v>-1.090830774E-3</v>
      </c>
      <c r="G139">
        <v>5.4541538700000002E-4</v>
      </c>
      <c r="H139">
        <v>-0.62504577640000003</v>
      </c>
      <c r="I139">
        <v>0.2001377493</v>
      </c>
    </row>
    <row r="140" spans="1:9" x14ac:dyDescent="0.3">
      <c r="A140">
        <v>2.78</v>
      </c>
      <c r="B140">
        <v>0</v>
      </c>
      <c r="C140">
        <v>3.7088245149999997E-2</v>
      </c>
      <c r="D140">
        <v>-1.8544122579999999E-2</v>
      </c>
      <c r="E140">
        <v>0</v>
      </c>
      <c r="F140">
        <v>-1.090830774E-3</v>
      </c>
      <c r="G140">
        <v>5.4541538700000002E-4</v>
      </c>
      <c r="H140">
        <v>-0.62312316889999997</v>
      </c>
      <c r="I140">
        <v>0.2001377493</v>
      </c>
    </row>
    <row r="141" spans="1:9" x14ac:dyDescent="0.3">
      <c r="A141">
        <v>2.8</v>
      </c>
      <c r="B141">
        <v>0</v>
      </c>
      <c r="C141">
        <v>3.7088245149999997E-2</v>
      </c>
      <c r="D141">
        <v>-1.8544122579999999E-2</v>
      </c>
      <c r="E141">
        <v>0</v>
      </c>
      <c r="F141">
        <v>-1.090830774E-3</v>
      </c>
      <c r="G141">
        <v>5.4541538700000002E-4</v>
      </c>
      <c r="H141">
        <v>-0.62208557129999997</v>
      </c>
      <c r="I141">
        <v>0.2001377493</v>
      </c>
    </row>
    <row r="142" spans="1:9" x14ac:dyDescent="0.3">
      <c r="A142">
        <v>2.82</v>
      </c>
      <c r="B142">
        <v>0</v>
      </c>
      <c r="C142">
        <v>3.7088245149999997E-2</v>
      </c>
      <c r="D142">
        <v>-1.8544122579999999E-2</v>
      </c>
      <c r="E142">
        <v>0</v>
      </c>
      <c r="F142">
        <v>-1.090830774E-3</v>
      </c>
      <c r="G142">
        <v>5.4541538700000002E-4</v>
      </c>
      <c r="H142">
        <v>-0.62123870849999996</v>
      </c>
      <c r="I142">
        <v>0.2001377493</v>
      </c>
    </row>
    <row r="143" spans="1:9" x14ac:dyDescent="0.3">
      <c r="A143">
        <v>2.84</v>
      </c>
      <c r="B143">
        <v>0</v>
      </c>
      <c r="C143">
        <v>3.7088245149999997E-2</v>
      </c>
      <c r="D143">
        <v>-1.8544122579999999E-2</v>
      </c>
      <c r="E143">
        <v>0</v>
      </c>
      <c r="F143">
        <v>-1.090830774E-3</v>
      </c>
      <c r="G143">
        <v>5.4541538700000002E-4</v>
      </c>
      <c r="H143">
        <v>-0.62062072749999997</v>
      </c>
      <c r="I143">
        <v>0.2001377493</v>
      </c>
    </row>
    <row r="144" spans="1:9" x14ac:dyDescent="0.3">
      <c r="A144">
        <v>2.86</v>
      </c>
      <c r="B144">
        <v>0</v>
      </c>
      <c r="C144">
        <v>3.7088245149999997E-2</v>
      </c>
      <c r="D144">
        <v>-1.8544122579999999E-2</v>
      </c>
      <c r="E144">
        <v>0</v>
      </c>
      <c r="F144">
        <v>-1.090830774E-3</v>
      </c>
      <c r="G144">
        <v>5.4541538700000002E-4</v>
      </c>
      <c r="H144">
        <v>-0.62001037599999997</v>
      </c>
      <c r="I144">
        <v>0.2001377493</v>
      </c>
    </row>
    <row r="145" spans="1:9" x14ac:dyDescent="0.3">
      <c r="A145">
        <v>2.88</v>
      </c>
      <c r="B145">
        <v>0</v>
      </c>
      <c r="C145">
        <v>3.7088245149999997E-2</v>
      </c>
      <c r="D145">
        <v>-1.8544122579999999E-2</v>
      </c>
      <c r="E145">
        <v>0</v>
      </c>
      <c r="F145">
        <v>-1.090830774E-3</v>
      </c>
      <c r="G145">
        <v>5.4541538700000002E-4</v>
      </c>
      <c r="H145">
        <v>-0.61973571780000003</v>
      </c>
      <c r="I145">
        <v>0.2001377493</v>
      </c>
    </row>
    <row r="146" spans="1:9" x14ac:dyDescent="0.3">
      <c r="A146">
        <v>2.9</v>
      </c>
      <c r="B146">
        <v>0</v>
      </c>
      <c r="C146">
        <v>3.7088245149999997E-2</v>
      </c>
      <c r="D146">
        <v>-1.8544122579999999E-2</v>
      </c>
      <c r="E146">
        <v>0</v>
      </c>
      <c r="F146">
        <v>-1.090830774E-3</v>
      </c>
      <c r="G146">
        <v>5.4541538700000002E-4</v>
      </c>
      <c r="H146">
        <v>-0.61975860599999999</v>
      </c>
      <c r="I146">
        <v>0.2001377493</v>
      </c>
    </row>
    <row r="147" spans="1:9" x14ac:dyDescent="0.3">
      <c r="A147">
        <v>2.92</v>
      </c>
      <c r="B147">
        <v>0</v>
      </c>
      <c r="C147">
        <v>3.7088245149999997E-2</v>
      </c>
      <c r="D147">
        <v>-1.8544122579999999E-2</v>
      </c>
      <c r="E147">
        <v>0</v>
      </c>
      <c r="F147">
        <v>-1.090830774E-3</v>
      </c>
      <c r="G147">
        <v>5.4541538700000002E-4</v>
      </c>
      <c r="H147">
        <v>-0.61940002439999997</v>
      </c>
      <c r="I147">
        <v>0.2001377493</v>
      </c>
    </row>
    <row r="148" spans="1:9" x14ac:dyDescent="0.3">
      <c r="A148">
        <v>2.94</v>
      </c>
      <c r="B148">
        <v>0</v>
      </c>
      <c r="C148">
        <v>3.7088245149999997E-2</v>
      </c>
      <c r="D148">
        <v>-1.8544122579999999E-2</v>
      </c>
      <c r="E148">
        <v>0</v>
      </c>
      <c r="F148">
        <v>-1.090830774E-3</v>
      </c>
      <c r="G148">
        <v>5.4541538700000002E-4</v>
      </c>
      <c r="H148">
        <v>-0.6188354492</v>
      </c>
      <c r="I148">
        <v>0.2001377493</v>
      </c>
    </row>
    <row r="149" spans="1:9" x14ac:dyDescent="0.3">
      <c r="A149">
        <v>2.96</v>
      </c>
      <c r="B149">
        <v>0</v>
      </c>
      <c r="C149">
        <v>3.7088245149999997E-2</v>
      </c>
      <c r="D149">
        <v>-1.8544122579999999E-2</v>
      </c>
      <c r="E149">
        <v>0</v>
      </c>
      <c r="F149">
        <v>-1.090830774E-3</v>
      </c>
      <c r="G149">
        <v>5.4541538700000002E-4</v>
      </c>
      <c r="H149">
        <v>-0.6181640625</v>
      </c>
      <c r="I149">
        <v>0.2001377493</v>
      </c>
    </row>
    <row r="150" spans="1:9" x14ac:dyDescent="0.3">
      <c r="A150">
        <v>2.98</v>
      </c>
      <c r="B150">
        <v>0</v>
      </c>
      <c r="C150">
        <v>3.7088245149999997E-2</v>
      </c>
      <c r="D150">
        <v>-1.8544122579999999E-2</v>
      </c>
      <c r="E150">
        <v>0</v>
      </c>
      <c r="F150">
        <v>-1.090830774E-3</v>
      </c>
      <c r="G150">
        <v>5.4541538700000002E-4</v>
      </c>
      <c r="H150">
        <v>-0.61804962159999999</v>
      </c>
      <c r="I150">
        <v>0.2001377493</v>
      </c>
    </row>
    <row r="151" spans="1:9" x14ac:dyDescent="0.3">
      <c r="A151">
        <v>3</v>
      </c>
      <c r="B151">
        <v>0</v>
      </c>
      <c r="C151">
        <v>3.7088245149999997E-2</v>
      </c>
      <c r="D151">
        <v>-1.8544122579999999E-2</v>
      </c>
      <c r="E151">
        <v>0</v>
      </c>
      <c r="F151">
        <v>-1.090830774E-3</v>
      </c>
      <c r="G151">
        <v>5.4541538700000002E-4</v>
      </c>
      <c r="H151">
        <v>-0.61801147460000005</v>
      </c>
      <c r="I151">
        <v>0.2001377493</v>
      </c>
    </row>
    <row r="152" spans="1:9" x14ac:dyDescent="0.3">
      <c r="A152">
        <v>3.02</v>
      </c>
      <c r="B152">
        <v>0</v>
      </c>
      <c r="C152">
        <v>3.7088245149999997E-2</v>
      </c>
      <c r="D152">
        <v>-1.8544122579999999E-2</v>
      </c>
      <c r="E152">
        <v>0</v>
      </c>
      <c r="F152">
        <v>-1.090830774E-3</v>
      </c>
      <c r="G152">
        <v>5.4541538700000002E-4</v>
      </c>
      <c r="H152">
        <v>-0.61786651609999999</v>
      </c>
      <c r="I152">
        <v>0.2001377493</v>
      </c>
    </row>
    <row r="153" spans="1:9" x14ac:dyDescent="0.3">
      <c r="A153">
        <v>3.04</v>
      </c>
      <c r="B153">
        <v>0</v>
      </c>
      <c r="C153">
        <v>3.7088245149999997E-2</v>
      </c>
      <c r="D153">
        <v>-1.8544122579999999E-2</v>
      </c>
      <c r="E153">
        <v>0</v>
      </c>
      <c r="F153">
        <v>-1.090830774E-3</v>
      </c>
      <c r="G153">
        <v>5.4541538700000002E-4</v>
      </c>
      <c r="H153">
        <v>-0.61742401120000001</v>
      </c>
      <c r="I153">
        <v>0.2001377493</v>
      </c>
    </row>
    <row r="154" spans="1:9" x14ac:dyDescent="0.3">
      <c r="A154">
        <v>3.06</v>
      </c>
      <c r="B154">
        <v>0</v>
      </c>
      <c r="C154">
        <v>3.7088245149999997E-2</v>
      </c>
      <c r="D154">
        <v>-1.8544122579999999E-2</v>
      </c>
      <c r="E154">
        <v>0</v>
      </c>
      <c r="F154">
        <v>-1.090830774E-3</v>
      </c>
      <c r="G154">
        <v>5.4541538700000002E-4</v>
      </c>
      <c r="H154">
        <v>-0.6175537109</v>
      </c>
      <c r="I154">
        <v>0.2001377493</v>
      </c>
    </row>
    <row r="155" spans="1:9" x14ac:dyDescent="0.3">
      <c r="A155">
        <v>3.08</v>
      </c>
      <c r="B155">
        <v>0</v>
      </c>
      <c r="C155">
        <v>3.7088245149999997E-2</v>
      </c>
      <c r="D155">
        <v>-1.5206180810000001</v>
      </c>
      <c r="E155">
        <v>0</v>
      </c>
      <c r="F155">
        <v>-1.090830774E-3</v>
      </c>
      <c r="G155">
        <v>4.4724062090000002E-2</v>
      </c>
      <c r="H155">
        <v>-0.61740875240000004</v>
      </c>
      <c r="I155">
        <v>0.4002754986</v>
      </c>
    </row>
    <row r="156" spans="1:9" x14ac:dyDescent="0.3">
      <c r="A156">
        <v>3.1</v>
      </c>
      <c r="B156">
        <v>0</v>
      </c>
      <c r="C156">
        <v>3.7088245149999997E-2</v>
      </c>
      <c r="D156">
        <v>-1.5391622780000001</v>
      </c>
      <c r="E156">
        <v>0</v>
      </c>
      <c r="F156">
        <v>-1.090830774E-3</v>
      </c>
      <c r="G156">
        <v>4.5269478109999997E-2</v>
      </c>
      <c r="H156">
        <v>-0.61748504640000001</v>
      </c>
      <c r="I156">
        <v>0.60041326279999996</v>
      </c>
    </row>
    <row r="157" spans="1:9" x14ac:dyDescent="0.3">
      <c r="A157">
        <v>3.12</v>
      </c>
      <c r="B157">
        <v>0</v>
      </c>
      <c r="C157">
        <v>3.7088245149999997E-2</v>
      </c>
      <c r="D157">
        <v>-1.557706356</v>
      </c>
      <c r="E157">
        <v>0</v>
      </c>
      <c r="F157">
        <v>-1.090830774E-3</v>
      </c>
      <c r="G157">
        <v>4.581489414E-2</v>
      </c>
      <c r="H157">
        <v>-0.61741638180000002</v>
      </c>
      <c r="I157">
        <v>0.80055099730000001</v>
      </c>
    </row>
    <row r="158" spans="1:9" x14ac:dyDescent="0.3">
      <c r="A158">
        <v>3.14</v>
      </c>
      <c r="B158">
        <v>0</v>
      </c>
      <c r="C158">
        <v>3.7088245149999997E-2</v>
      </c>
      <c r="D158">
        <v>-1.5762504340000001</v>
      </c>
      <c r="E158">
        <v>0</v>
      </c>
      <c r="F158">
        <v>-1.090830774E-3</v>
      </c>
      <c r="G158">
        <v>4.6360306439999999E-2</v>
      </c>
      <c r="H158">
        <v>-0.61745452879999996</v>
      </c>
      <c r="I158">
        <v>1.000688791</v>
      </c>
    </row>
    <row r="159" spans="1:9" x14ac:dyDescent="0.3">
      <c r="A159">
        <v>3.16</v>
      </c>
      <c r="B159">
        <v>0</v>
      </c>
      <c r="C159">
        <v>3.7088245149999997E-2</v>
      </c>
      <c r="D159">
        <v>-1.5947946310000001</v>
      </c>
      <c r="E159">
        <v>0</v>
      </c>
      <c r="F159">
        <v>-1.090830774E-3</v>
      </c>
      <c r="G159">
        <v>4.6905722470000001E-2</v>
      </c>
      <c r="H159">
        <v>-0.6173095703</v>
      </c>
      <c r="I159">
        <v>1.2008265259999999</v>
      </c>
    </row>
    <row r="160" spans="1:9" x14ac:dyDescent="0.3">
      <c r="A160">
        <v>3.18</v>
      </c>
      <c r="B160">
        <v>0</v>
      </c>
      <c r="C160">
        <v>3.7088245149999997E-2</v>
      </c>
      <c r="D160">
        <v>-1.613338709</v>
      </c>
      <c r="E160">
        <v>0</v>
      </c>
      <c r="F160">
        <v>-1.090830774E-3</v>
      </c>
      <c r="G160">
        <v>4.7451138499999997E-2</v>
      </c>
      <c r="H160">
        <v>-0.61727905270000005</v>
      </c>
      <c r="I160">
        <v>1.4009642600000001</v>
      </c>
    </row>
    <row r="161" spans="1:9" x14ac:dyDescent="0.3">
      <c r="A161">
        <v>3.2</v>
      </c>
      <c r="B161">
        <v>0</v>
      </c>
      <c r="C161">
        <v>3.7088245149999997E-2</v>
      </c>
      <c r="D161">
        <v>-1.6504269840000001</v>
      </c>
      <c r="E161">
        <v>0</v>
      </c>
      <c r="F161">
        <v>-1.090830774E-3</v>
      </c>
      <c r="G161">
        <v>4.8541970550000001E-2</v>
      </c>
      <c r="H161">
        <v>-0.61732482909999997</v>
      </c>
      <c r="I161">
        <v>1.801239729</v>
      </c>
    </row>
    <row r="162" spans="1:9" x14ac:dyDescent="0.3">
      <c r="A162">
        <v>3.22</v>
      </c>
      <c r="B162">
        <v>0</v>
      </c>
      <c r="C162">
        <v>3.7088245149999997E-2</v>
      </c>
      <c r="D162">
        <v>-1.668971062</v>
      </c>
      <c r="E162">
        <v>0</v>
      </c>
      <c r="F162">
        <v>-1.090830774E-3</v>
      </c>
      <c r="G162">
        <v>4.9087386580000003E-2</v>
      </c>
      <c r="H162">
        <v>-0.61758422850000005</v>
      </c>
      <c r="I162">
        <v>2.001377583</v>
      </c>
    </row>
    <row r="163" spans="1:9" x14ac:dyDescent="0.3">
      <c r="A163">
        <v>3.24</v>
      </c>
      <c r="B163">
        <v>0</v>
      </c>
      <c r="C163">
        <v>3.7088245149999997E-2</v>
      </c>
      <c r="D163">
        <v>-1.687515259</v>
      </c>
      <c r="E163">
        <v>0</v>
      </c>
      <c r="F163">
        <v>-1.090830774E-3</v>
      </c>
      <c r="G163">
        <v>4.9632798880000002E-2</v>
      </c>
      <c r="H163">
        <v>-0.61806488039999996</v>
      </c>
      <c r="I163">
        <v>2.2015151980000001</v>
      </c>
    </row>
    <row r="164" spans="1:9" x14ac:dyDescent="0.3">
      <c r="A164">
        <v>3.26</v>
      </c>
      <c r="B164">
        <v>0</v>
      </c>
      <c r="C164">
        <v>3.7088245149999997E-2</v>
      </c>
      <c r="D164">
        <v>-1.7060593369999999</v>
      </c>
      <c r="E164">
        <v>0</v>
      </c>
      <c r="F164">
        <v>-1.090830774E-3</v>
      </c>
      <c r="G164">
        <v>5.0178214909999998E-2</v>
      </c>
      <c r="H164">
        <v>-0.61839294430000002</v>
      </c>
      <c r="I164">
        <v>2.4016530509999998</v>
      </c>
    </row>
    <row r="165" spans="1:9" x14ac:dyDescent="0.3">
      <c r="A165">
        <v>3.28</v>
      </c>
      <c r="B165">
        <v>0</v>
      </c>
      <c r="C165">
        <v>3.7088245149999997E-2</v>
      </c>
      <c r="D165">
        <v>-1.724603415</v>
      </c>
      <c r="E165">
        <v>0</v>
      </c>
      <c r="F165">
        <v>-1.090830774E-3</v>
      </c>
      <c r="G165">
        <v>5.0723630929999999E-2</v>
      </c>
      <c r="H165">
        <v>-0.61886596679999994</v>
      </c>
      <c r="I165">
        <v>2.6017906669999999</v>
      </c>
    </row>
    <row r="166" spans="1:9" x14ac:dyDescent="0.3">
      <c r="A166">
        <v>3.3</v>
      </c>
      <c r="B166">
        <v>0</v>
      </c>
      <c r="C166">
        <v>3.7088245149999997E-2</v>
      </c>
      <c r="D166">
        <v>-1.743147612</v>
      </c>
      <c r="E166">
        <v>0</v>
      </c>
      <c r="F166">
        <v>-1.090830774E-3</v>
      </c>
      <c r="G166">
        <v>5.1269046960000002E-2</v>
      </c>
      <c r="H166">
        <v>-0.61907196040000001</v>
      </c>
      <c r="I166">
        <v>2.8019285200000001</v>
      </c>
    </row>
    <row r="167" spans="1:9" x14ac:dyDescent="0.3">
      <c r="A167">
        <v>3.32</v>
      </c>
      <c r="B167">
        <v>0</v>
      </c>
      <c r="C167">
        <v>3.7088245149999997E-2</v>
      </c>
      <c r="D167">
        <v>-1.7616916890000001</v>
      </c>
      <c r="E167">
        <v>0</v>
      </c>
      <c r="F167">
        <v>-1.090830774E-3</v>
      </c>
      <c r="G167">
        <v>5.1814462989999997E-2</v>
      </c>
      <c r="H167">
        <v>-0.61935424800000005</v>
      </c>
      <c r="I167">
        <v>3.002066374</v>
      </c>
    </row>
    <row r="168" spans="1:9" x14ac:dyDescent="0.3">
      <c r="A168">
        <v>3.34</v>
      </c>
      <c r="B168">
        <v>0</v>
      </c>
      <c r="C168">
        <v>3.7088245149999997E-2</v>
      </c>
      <c r="D168">
        <v>-1.7802358869999999</v>
      </c>
      <c r="E168">
        <v>0</v>
      </c>
      <c r="F168">
        <v>-1.090830774E-3</v>
      </c>
      <c r="G168">
        <v>5.2905291319999999E-2</v>
      </c>
      <c r="H168">
        <v>-0.62034606930000002</v>
      </c>
      <c r="I168">
        <v>3.4023418429999999</v>
      </c>
    </row>
    <row r="169" spans="1:9" x14ac:dyDescent="0.3">
      <c r="A169">
        <v>3.36</v>
      </c>
      <c r="B169">
        <v>0</v>
      </c>
      <c r="C169">
        <v>3.7088245149999997E-2</v>
      </c>
      <c r="D169">
        <v>-1.8173240420000001</v>
      </c>
      <c r="E169">
        <v>0</v>
      </c>
      <c r="F169">
        <v>-1.090830774E-3</v>
      </c>
      <c r="G169">
        <v>5.3450707350000001E-2</v>
      </c>
      <c r="H169">
        <v>-0.6214599609</v>
      </c>
      <c r="I169">
        <v>3.6024794579999999</v>
      </c>
    </row>
    <row r="170" spans="1:9" x14ac:dyDescent="0.3">
      <c r="A170">
        <v>3.38</v>
      </c>
      <c r="B170">
        <v>0</v>
      </c>
      <c r="C170">
        <v>3.7088245149999997E-2</v>
      </c>
      <c r="D170">
        <v>-1.8358682390000001</v>
      </c>
      <c r="E170">
        <v>0</v>
      </c>
      <c r="F170">
        <v>-1.090830774E-3</v>
      </c>
      <c r="G170">
        <v>5.3996123370000003E-2</v>
      </c>
      <c r="H170">
        <v>-0.62259674070000004</v>
      </c>
      <c r="I170">
        <v>3.8026173110000001</v>
      </c>
    </row>
    <row r="171" spans="1:9" x14ac:dyDescent="0.3">
      <c r="A171">
        <v>3.4</v>
      </c>
      <c r="B171">
        <v>0</v>
      </c>
      <c r="C171">
        <v>3.7088245149999997E-2</v>
      </c>
      <c r="D171">
        <v>-1.854412317</v>
      </c>
      <c r="E171">
        <v>0</v>
      </c>
      <c r="F171">
        <v>-1.090830774E-3</v>
      </c>
      <c r="G171">
        <v>5.4541539399999998E-2</v>
      </c>
      <c r="H171">
        <v>-0.62354278559999998</v>
      </c>
      <c r="I171">
        <v>4.0027551649999999</v>
      </c>
    </row>
    <row r="172" spans="1:9" x14ac:dyDescent="0.3">
      <c r="A172">
        <v>3.42</v>
      </c>
      <c r="B172">
        <v>0</v>
      </c>
      <c r="C172">
        <v>3.7088245149999997E-2</v>
      </c>
      <c r="D172">
        <v>-1.8729563950000001</v>
      </c>
      <c r="E172">
        <v>0</v>
      </c>
      <c r="F172">
        <v>-1.090830774E-3</v>
      </c>
      <c r="G172">
        <v>5.5086955430000001E-2</v>
      </c>
      <c r="H172">
        <v>-0.62462615970000002</v>
      </c>
      <c r="I172">
        <v>4.20289278</v>
      </c>
    </row>
    <row r="173" spans="1:9" x14ac:dyDescent="0.3">
      <c r="A173">
        <v>3.44</v>
      </c>
      <c r="B173">
        <v>0</v>
      </c>
      <c r="C173">
        <v>3.7088245149999997E-2</v>
      </c>
      <c r="D173">
        <v>-1.8915005920000001</v>
      </c>
      <c r="E173">
        <v>0</v>
      </c>
      <c r="F173">
        <v>-1.090830774E-3</v>
      </c>
      <c r="G173">
        <v>5.5632371460000003E-2</v>
      </c>
      <c r="H173">
        <v>-0.62562561039999998</v>
      </c>
      <c r="I173">
        <v>4.4030303960000001</v>
      </c>
    </row>
    <row r="174" spans="1:9" x14ac:dyDescent="0.3">
      <c r="A174">
        <v>3.46</v>
      </c>
      <c r="B174">
        <v>0</v>
      </c>
      <c r="C174">
        <v>3.7088245149999997E-2</v>
      </c>
      <c r="D174">
        <v>-1.91004467</v>
      </c>
      <c r="E174">
        <v>0</v>
      </c>
      <c r="F174">
        <v>-1.090830774E-3</v>
      </c>
      <c r="G174">
        <v>5.6177783760000002E-2</v>
      </c>
      <c r="H174">
        <v>-0.62654113769999997</v>
      </c>
      <c r="I174">
        <v>4.6031684879999997</v>
      </c>
    </row>
    <row r="175" spans="1:9" x14ac:dyDescent="0.3">
      <c r="A175">
        <v>3.48</v>
      </c>
      <c r="B175">
        <v>0</v>
      </c>
      <c r="C175">
        <v>3.7088245149999997E-2</v>
      </c>
      <c r="D175">
        <v>-1.928588867</v>
      </c>
      <c r="E175">
        <v>0</v>
      </c>
      <c r="F175">
        <v>-1.090830774E-3</v>
      </c>
      <c r="G175">
        <v>5.726861581E-2</v>
      </c>
      <c r="H175">
        <v>-0.62770843509999996</v>
      </c>
      <c r="I175">
        <v>5.0034437179999998</v>
      </c>
    </row>
    <row r="176" spans="1:9" x14ac:dyDescent="0.3">
      <c r="A176">
        <v>3.5</v>
      </c>
      <c r="B176">
        <v>0</v>
      </c>
      <c r="C176">
        <v>3.7088245149999997E-2</v>
      </c>
      <c r="D176">
        <v>-1.965677023</v>
      </c>
      <c r="E176">
        <v>0</v>
      </c>
      <c r="F176">
        <v>-1.090830774E-3</v>
      </c>
      <c r="G176">
        <v>5.7814031840000002E-2</v>
      </c>
      <c r="H176">
        <v>-0.62852478030000003</v>
      </c>
      <c r="I176">
        <v>5.2035813329999998</v>
      </c>
    </row>
    <row r="177" spans="1:9" x14ac:dyDescent="0.3">
      <c r="A177">
        <v>3.52</v>
      </c>
      <c r="B177">
        <v>0</v>
      </c>
      <c r="C177">
        <v>3.7088245149999997E-2</v>
      </c>
      <c r="D177">
        <v>-1.98422122</v>
      </c>
      <c r="E177">
        <v>0</v>
      </c>
      <c r="F177">
        <v>-1.090830774E-3</v>
      </c>
      <c r="G177">
        <v>5.8359447869999997E-2</v>
      </c>
      <c r="H177">
        <v>-0.62944030760000003</v>
      </c>
      <c r="I177">
        <v>5.4037194250000002</v>
      </c>
    </row>
    <row r="178" spans="1:9" x14ac:dyDescent="0.3">
      <c r="A178">
        <v>3.54</v>
      </c>
      <c r="B178">
        <v>0</v>
      </c>
      <c r="C178">
        <v>3.7088245149999997E-2</v>
      </c>
      <c r="D178">
        <v>-2.002765417</v>
      </c>
      <c r="E178">
        <v>0</v>
      </c>
      <c r="F178">
        <v>-1.090830774E-3</v>
      </c>
      <c r="G178">
        <v>5.8904863889999999E-2</v>
      </c>
      <c r="H178">
        <v>-0.63005065920000003</v>
      </c>
      <c r="I178">
        <v>5.6038570400000003</v>
      </c>
    </row>
    <row r="179" spans="1:9" x14ac:dyDescent="0.3">
      <c r="A179">
        <v>3.56</v>
      </c>
      <c r="B179">
        <v>0</v>
      </c>
      <c r="C179">
        <v>3.7088245149999997E-2</v>
      </c>
      <c r="D179">
        <v>-2.021309376</v>
      </c>
      <c r="E179">
        <v>0</v>
      </c>
      <c r="F179">
        <v>-1.090830774E-3</v>
      </c>
      <c r="G179">
        <v>5.9450276199999999E-2</v>
      </c>
      <c r="H179">
        <v>-0.63069152829999997</v>
      </c>
      <c r="I179">
        <v>5.8039946560000004</v>
      </c>
    </row>
    <row r="180" spans="1:9" x14ac:dyDescent="0.3">
      <c r="A180">
        <v>3.58</v>
      </c>
      <c r="B180">
        <v>0</v>
      </c>
      <c r="C180">
        <v>3.7088245149999997E-2</v>
      </c>
      <c r="D180">
        <v>-2.0398535729999998</v>
      </c>
      <c r="E180">
        <v>0</v>
      </c>
      <c r="F180">
        <v>-1.090830774E-3</v>
      </c>
      <c r="G180">
        <v>5.9995692220000001E-2</v>
      </c>
      <c r="H180">
        <v>-0.63117980959999997</v>
      </c>
      <c r="I180">
        <v>6.004132748</v>
      </c>
    </row>
    <row r="181" spans="1:9" x14ac:dyDescent="0.3">
      <c r="A181">
        <v>3.6</v>
      </c>
      <c r="B181">
        <v>0</v>
      </c>
      <c r="C181">
        <v>3.7088245149999997E-2</v>
      </c>
      <c r="D181">
        <v>-2.05839777</v>
      </c>
      <c r="E181">
        <v>0</v>
      </c>
      <c r="F181">
        <v>-1.090830774E-3</v>
      </c>
      <c r="G181">
        <v>6.0541108250000003E-2</v>
      </c>
      <c r="H181">
        <v>-0.63169860840000003</v>
      </c>
      <c r="I181">
        <v>6.204270363</v>
      </c>
    </row>
    <row r="182" spans="1:9" x14ac:dyDescent="0.3">
      <c r="A182">
        <v>3.62</v>
      </c>
      <c r="B182">
        <v>0</v>
      </c>
      <c r="C182">
        <v>3.7088245149999997E-2</v>
      </c>
      <c r="D182">
        <v>-2.0769417290000001</v>
      </c>
      <c r="E182">
        <v>0</v>
      </c>
      <c r="F182">
        <v>-1.090830774E-3</v>
      </c>
      <c r="G182">
        <v>6.1631940310000001E-2</v>
      </c>
      <c r="H182">
        <v>-0.63206481930000002</v>
      </c>
      <c r="I182">
        <v>6.6045455930000001</v>
      </c>
    </row>
    <row r="183" spans="1:9" x14ac:dyDescent="0.3">
      <c r="A183">
        <v>3.64</v>
      </c>
      <c r="B183">
        <v>0</v>
      </c>
      <c r="C183">
        <v>3.7088245149999997E-2</v>
      </c>
      <c r="D183">
        <v>-2.114030123</v>
      </c>
      <c r="E183">
        <v>0</v>
      </c>
      <c r="F183">
        <v>-1.090830774E-3</v>
      </c>
      <c r="G183">
        <v>6.2177356330000003E-2</v>
      </c>
      <c r="H183">
        <v>-0.63213348390000001</v>
      </c>
      <c r="I183">
        <v>6.8046836849999996</v>
      </c>
    </row>
    <row r="184" spans="1:9" x14ac:dyDescent="0.3">
      <c r="A184">
        <v>3.66</v>
      </c>
      <c r="B184">
        <v>0</v>
      </c>
      <c r="C184">
        <v>3.7088245149999997E-2</v>
      </c>
      <c r="D184">
        <v>-2.132574081</v>
      </c>
      <c r="E184">
        <v>0</v>
      </c>
      <c r="F184">
        <v>-1.090830774E-3</v>
      </c>
      <c r="G184">
        <v>6.2722772359999998E-2</v>
      </c>
      <c r="H184">
        <v>-0.63212585450000003</v>
      </c>
      <c r="I184">
        <v>7.0048213009999998</v>
      </c>
    </row>
    <row r="185" spans="1:9" x14ac:dyDescent="0.3">
      <c r="A185">
        <v>3.68</v>
      </c>
      <c r="B185">
        <v>0</v>
      </c>
      <c r="C185">
        <v>3.7088245149999997E-2</v>
      </c>
      <c r="D185">
        <v>-2.1511182789999999</v>
      </c>
      <c r="E185">
        <v>0</v>
      </c>
      <c r="F185">
        <v>-1.090830774E-3</v>
      </c>
      <c r="G185">
        <v>6.3268184660000004E-2</v>
      </c>
      <c r="H185">
        <v>-0.63193511960000004</v>
      </c>
      <c r="I185">
        <v>7.2049589159999998</v>
      </c>
    </row>
    <row r="186" spans="1:9" x14ac:dyDescent="0.3">
      <c r="A186">
        <v>3.7</v>
      </c>
      <c r="B186">
        <v>0</v>
      </c>
      <c r="C186">
        <v>3.7088245149999997E-2</v>
      </c>
      <c r="D186">
        <v>-2.1696624760000001</v>
      </c>
      <c r="E186">
        <v>0</v>
      </c>
      <c r="F186">
        <v>-1.090830774E-3</v>
      </c>
      <c r="G186">
        <v>6.3813604410000002E-2</v>
      </c>
      <c r="H186">
        <v>-0.6318969727</v>
      </c>
      <c r="I186">
        <v>7.4050970080000003</v>
      </c>
    </row>
    <row r="187" spans="1:9" x14ac:dyDescent="0.3">
      <c r="A187">
        <v>3.72</v>
      </c>
      <c r="B187">
        <v>0</v>
      </c>
      <c r="C187">
        <v>3.7088245149999997E-2</v>
      </c>
      <c r="D187">
        <v>-2.188206434</v>
      </c>
      <c r="E187">
        <v>0</v>
      </c>
      <c r="F187">
        <v>-1.090830774E-3</v>
      </c>
      <c r="G187">
        <v>6.4359016719999995E-2</v>
      </c>
      <c r="H187">
        <v>-0.63166809079999997</v>
      </c>
      <c r="I187">
        <v>7.6052346230000003</v>
      </c>
    </row>
    <row r="188" spans="1:9" x14ac:dyDescent="0.3">
      <c r="A188">
        <v>3.74</v>
      </c>
      <c r="B188">
        <v>0</v>
      </c>
      <c r="C188">
        <v>3.7088245149999997E-2</v>
      </c>
      <c r="D188">
        <v>-2.2067506309999998</v>
      </c>
      <c r="E188">
        <v>0</v>
      </c>
      <c r="F188">
        <v>-1.090830774E-3</v>
      </c>
      <c r="G188">
        <v>6.4904429020000001E-2</v>
      </c>
      <c r="H188">
        <v>-0.63151550290000003</v>
      </c>
      <c r="I188">
        <v>7.8053722380000004</v>
      </c>
    </row>
    <row r="189" spans="1:9" x14ac:dyDescent="0.3">
      <c r="A189">
        <v>3.76</v>
      </c>
      <c r="B189">
        <v>0</v>
      </c>
      <c r="C189">
        <v>3.7088245149999997E-2</v>
      </c>
      <c r="D189">
        <v>-2.225294828</v>
      </c>
      <c r="E189">
        <v>0</v>
      </c>
      <c r="F189">
        <v>-1.090830774E-3</v>
      </c>
      <c r="G189">
        <v>6.5449848769999999E-2</v>
      </c>
      <c r="H189">
        <v>-0.63147735599999999</v>
      </c>
      <c r="I189">
        <v>8.2056474690000005</v>
      </c>
    </row>
    <row r="190" spans="1:9" x14ac:dyDescent="0.3">
      <c r="A190">
        <v>3.78</v>
      </c>
      <c r="B190">
        <v>0</v>
      </c>
      <c r="C190">
        <v>3.7088245149999997E-2</v>
      </c>
      <c r="D190">
        <v>-2.2623829839999998</v>
      </c>
      <c r="E190">
        <v>0</v>
      </c>
      <c r="F190">
        <v>-1.090830774E-3</v>
      </c>
      <c r="G190">
        <v>6.6540680830000004E-2</v>
      </c>
      <c r="H190">
        <v>-0.63085174560000001</v>
      </c>
      <c r="I190">
        <v>8.4057855610000001</v>
      </c>
    </row>
    <row r="191" spans="1:9" x14ac:dyDescent="0.3">
      <c r="A191">
        <v>3.8</v>
      </c>
      <c r="B191">
        <v>0</v>
      </c>
      <c r="C191">
        <v>3.7088245149999997E-2</v>
      </c>
      <c r="D191">
        <v>-2.280927181</v>
      </c>
      <c r="E191">
        <v>0</v>
      </c>
      <c r="F191">
        <v>-1.090830774E-3</v>
      </c>
      <c r="G191">
        <v>6.7086093129999996E-2</v>
      </c>
      <c r="H191">
        <v>-0.63019561769999999</v>
      </c>
      <c r="I191">
        <v>8.6059236529999996</v>
      </c>
    </row>
    <row r="192" spans="1:9" x14ac:dyDescent="0.3">
      <c r="A192">
        <v>3.82</v>
      </c>
      <c r="B192">
        <v>0</v>
      </c>
      <c r="C192">
        <v>3.7088245149999997E-2</v>
      </c>
      <c r="D192">
        <v>-2.2994713779999998</v>
      </c>
      <c r="E192">
        <v>0</v>
      </c>
      <c r="F192">
        <v>-1.090830774E-3</v>
      </c>
      <c r="G192">
        <v>6.7631505430000002E-2</v>
      </c>
      <c r="H192">
        <v>-0.62943267820000004</v>
      </c>
      <c r="I192">
        <v>8.8060607910000002</v>
      </c>
    </row>
    <row r="193" spans="1:9" x14ac:dyDescent="0.3">
      <c r="A193">
        <v>3.84</v>
      </c>
      <c r="B193">
        <v>0</v>
      </c>
      <c r="C193">
        <v>3.7088245149999997E-2</v>
      </c>
      <c r="D193">
        <v>-2.3180153369999998</v>
      </c>
      <c r="E193">
        <v>0</v>
      </c>
      <c r="F193">
        <v>-1.090830774E-3</v>
      </c>
      <c r="G193">
        <v>6.817692518E-2</v>
      </c>
      <c r="H193">
        <v>-0.62815856930000002</v>
      </c>
      <c r="I193">
        <v>9.0061988829999997</v>
      </c>
    </row>
    <row r="194" spans="1:9" x14ac:dyDescent="0.3">
      <c r="A194">
        <v>3.86</v>
      </c>
      <c r="B194">
        <v>0</v>
      </c>
      <c r="C194">
        <v>3.7088245149999997E-2</v>
      </c>
      <c r="D194">
        <v>-2.336559534</v>
      </c>
      <c r="E194">
        <v>0</v>
      </c>
      <c r="F194">
        <v>-1.090830774E-3</v>
      </c>
      <c r="G194">
        <v>6.8722337480000006E-2</v>
      </c>
      <c r="H194">
        <v>-0.62649536130000005</v>
      </c>
      <c r="I194">
        <v>9.2063369749999993</v>
      </c>
    </row>
    <row r="195" spans="1:9" x14ac:dyDescent="0.3">
      <c r="A195">
        <v>3.88</v>
      </c>
      <c r="B195">
        <v>0</v>
      </c>
      <c r="C195">
        <v>3.7088245149999997E-2</v>
      </c>
      <c r="D195">
        <v>-2.3551037309999998</v>
      </c>
      <c r="E195">
        <v>0</v>
      </c>
      <c r="F195">
        <v>-1.090830774E-3</v>
      </c>
      <c r="G195">
        <v>6.9267757240000005E-2</v>
      </c>
      <c r="H195">
        <v>-0.62499237060000001</v>
      </c>
      <c r="I195">
        <v>9.4064741129999998</v>
      </c>
    </row>
    <row r="196" spans="1:9" x14ac:dyDescent="0.3">
      <c r="A196">
        <v>3.9</v>
      </c>
      <c r="B196">
        <v>0</v>
      </c>
      <c r="C196">
        <v>3.7088245149999997E-2</v>
      </c>
      <c r="D196">
        <v>-2.3736476899999999</v>
      </c>
      <c r="E196">
        <v>0</v>
      </c>
      <c r="F196">
        <v>-1.090830774E-3</v>
      </c>
      <c r="G196">
        <v>6.9813169539999997E-2</v>
      </c>
      <c r="H196">
        <v>-0.62350463869999995</v>
      </c>
      <c r="I196">
        <v>9.6066122059999994</v>
      </c>
    </row>
    <row r="197" spans="1:9" x14ac:dyDescent="0.3">
      <c r="A197">
        <v>3.92</v>
      </c>
      <c r="B197">
        <v>0</v>
      </c>
      <c r="C197">
        <v>3.7088245149999997E-2</v>
      </c>
      <c r="D197">
        <v>-2.4107360839999998</v>
      </c>
      <c r="E197">
        <v>0</v>
      </c>
      <c r="F197">
        <v>-1.090830774E-3</v>
      </c>
      <c r="G197">
        <v>7.0904001590000001E-2</v>
      </c>
      <c r="H197">
        <v>-0.62035369870000001</v>
      </c>
      <c r="I197">
        <v>10.00688744</v>
      </c>
    </row>
    <row r="198" spans="1:9" x14ac:dyDescent="0.3">
      <c r="A198">
        <v>3.94</v>
      </c>
      <c r="B198">
        <v>0</v>
      </c>
      <c r="C198">
        <v>3.7088245149999997E-2</v>
      </c>
      <c r="D198">
        <v>-2.4292800429999999</v>
      </c>
      <c r="E198">
        <v>0</v>
      </c>
      <c r="F198">
        <v>-1.090830774E-3</v>
      </c>
      <c r="G198">
        <v>7.1449413899999994E-2</v>
      </c>
      <c r="H198">
        <v>-0.61854553219999997</v>
      </c>
      <c r="I198">
        <v>10.207025529999999</v>
      </c>
    </row>
    <row r="199" spans="1:9" x14ac:dyDescent="0.3">
      <c r="A199">
        <v>3.96</v>
      </c>
      <c r="B199">
        <v>0</v>
      </c>
      <c r="C199">
        <v>3.7088245149999997E-2</v>
      </c>
      <c r="D199">
        <v>-2.4478242400000001</v>
      </c>
      <c r="E199">
        <v>0</v>
      </c>
      <c r="F199">
        <v>-1.090830774E-3</v>
      </c>
      <c r="G199">
        <v>7.1994833650000006E-2</v>
      </c>
      <c r="H199">
        <v>-0.61686706540000003</v>
      </c>
      <c r="I199">
        <v>10.40716267</v>
      </c>
    </row>
    <row r="200" spans="1:9" x14ac:dyDescent="0.3">
      <c r="A200">
        <v>3.98</v>
      </c>
      <c r="B200">
        <v>0</v>
      </c>
      <c r="C200">
        <v>3.7088245149999997E-2</v>
      </c>
      <c r="D200">
        <v>-2.4663684369999999</v>
      </c>
      <c r="E200">
        <v>0</v>
      </c>
      <c r="F200">
        <v>-1.090830774E-3</v>
      </c>
      <c r="G200">
        <v>7.2540245949999999E-2</v>
      </c>
      <c r="H200">
        <v>-0.61538696289999995</v>
      </c>
      <c r="I200">
        <v>10.607300759999999</v>
      </c>
    </row>
    <row r="201" spans="1:9" x14ac:dyDescent="0.3">
      <c r="A201">
        <v>4</v>
      </c>
      <c r="B201">
        <v>0</v>
      </c>
      <c r="C201">
        <v>3.7088245149999997E-2</v>
      </c>
      <c r="D201">
        <v>-2.4849126340000001</v>
      </c>
      <c r="E201">
        <v>0</v>
      </c>
      <c r="F201">
        <v>-1.090830774E-3</v>
      </c>
      <c r="G201">
        <v>7.3085665699999997E-2</v>
      </c>
      <c r="H201">
        <v>-0.61392211910000005</v>
      </c>
      <c r="I201">
        <v>10.80743885</v>
      </c>
    </row>
    <row r="202" spans="1:9" x14ac:dyDescent="0.3">
      <c r="A202">
        <v>4.0199999999999996</v>
      </c>
      <c r="B202">
        <v>0</v>
      </c>
      <c r="C202">
        <v>3.7088245149999997E-2</v>
      </c>
      <c r="D202">
        <v>-2.5034565930000001</v>
      </c>
      <c r="E202">
        <v>0</v>
      </c>
      <c r="F202">
        <v>-1.090830774E-3</v>
      </c>
      <c r="G202">
        <v>7.3631078000000003E-2</v>
      </c>
      <c r="H202">
        <v>-0.61250305179999998</v>
      </c>
      <c r="I202">
        <v>11.007575989999999</v>
      </c>
    </row>
    <row r="203" spans="1:9" x14ac:dyDescent="0.3">
      <c r="A203">
        <v>4.04</v>
      </c>
      <c r="B203">
        <v>0</v>
      </c>
      <c r="C203">
        <v>3.7088245149999997E-2</v>
      </c>
      <c r="D203">
        <v>-2.5220007899999999</v>
      </c>
      <c r="E203">
        <v>0</v>
      </c>
      <c r="F203">
        <v>-1.090830774E-3</v>
      </c>
      <c r="G203">
        <v>7.4176490309999996E-2</v>
      </c>
      <c r="H203">
        <v>-0.61139678959999999</v>
      </c>
      <c r="I203">
        <v>11.207714080000001</v>
      </c>
    </row>
    <row r="204" spans="1:9" x14ac:dyDescent="0.3">
      <c r="A204">
        <v>4.0599999999999996</v>
      </c>
      <c r="B204">
        <v>0</v>
      </c>
      <c r="C204">
        <v>3.7088245149999997E-2</v>
      </c>
      <c r="D204">
        <v>-2.5590889450000001</v>
      </c>
      <c r="E204">
        <v>0</v>
      </c>
      <c r="F204">
        <v>-1.090830774E-3</v>
      </c>
      <c r="G204">
        <v>7.526732236E-2</v>
      </c>
      <c r="H204">
        <v>-0.6096191406</v>
      </c>
      <c r="I204">
        <v>11.607989310000001</v>
      </c>
    </row>
    <row r="205" spans="1:9" x14ac:dyDescent="0.3">
      <c r="A205">
        <v>4.08</v>
      </c>
      <c r="B205">
        <v>0</v>
      </c>
      <c r="C205">
        <v>3.7088245149999997E-2</v>
      </c>
      <c r="D205">
        <v>-2.5776331419999998</v>
      </c>
      <c r="E205">
        <v>0</v>
      </c>
      <c r="F205">
        <v>-1.090830774E-3</v>
      </c>
      <c r="G205">
        <v>7.5812742109999998E-2</v>
      </c>
      <c r="H205">
        <v>-0.60868835450000003</v>
      </c>
      <c r="I205">
        <v>11.8081274</v>
      </c>
    </row>
    <row r="206" spans="1:9" x14ac:dyDescent="0.3">
      <c r="A206">
        <v>4.0999999999999996</v>
      </c>
      <c r="B206">
        <v>0</v>
      </c>
      <c r="C206">
        <v>3.7088245149999997E-2</v>
      </c>
      <c r="D206">
        <v>-2.5961773400000001</v>
      </c>
      <c r="E206">
        <v>0</v>
      </c>
      <c r="F206">
        <v>-1.090830774E-3</v>
      </c>
      <c r="G206">
        <v>7.6358154420000005E-2</v>
      </c>
      <c r="H206">
        <v>-0.6075439453</v>
      </c>
      <c r="I206">
        <v>12.0082655</v>
      </c>
    </row>
    <row r="207" spans="1:9" x14ac:dyDescent="0.3">
      <c r="A207">
        <v>4.12</v>
      </c>
      <c r="B207">
        <v>0</v>
      </c>
      <c r="C207">
        <v>3.7088245149999997E-2</v>
      </c>
      <c r="D207">
        <v>-2.6147212980000001</v>
      </c>
      <c r="E207">
        <v>0</v>
      </c>
      <c r="F207">
        <v>-1.090830774E-3</v>
      </c>
      <c r="G207">
        <v>7.6903566719999997E-2</v>
      </c>
      <c r="H207">
        <v>-0.60663604739999999</v>
      </c>
      <c r="I207">
        <v>12.20840263</v>
      </c>
    </row>
    <row r="208" spans="1:9" x14ac:dyDescent="0.3">
      <c r="A208">
        <v>4.1399999999999997</v>
      </c>
      <c r="B208">
        <v>0</v>
      </c>
      <c r="C208">
        <v>3.7088245149999997E-2</v>
      </c>
      <c r="D208">
        <v>-2.6332654949999998</v>
      </c>
      <c r="E208">
        <v>0</v>
      </c>
      <c r="F208">
        <v>-1.090830774E-3</v>
      </c>
      <c r="G208">
        <v>7.7448986469999995E-2</v>
      </c>
      <c r="H208">
        <v>-0.60555267329999996</v>
      </c>
      <c r="I208">
        <v>12.40854073</v>
      </c>
    </row>
    <row r="209" spans="1:9" x14ac:dyDescent="0.3">
      <c r="A209">
        <v>4.16</v>
      </c>
      <c r="B209">
        <v>0</v>
      </c>
      <c r="C209">
        <v>3.7088245149999997E-2</v>
      </c>
      <c r="D209">
        <v>-2.6518096920000001</v>
      </c>
      <c r="E209">
        <v>0</v>
      </c>
      <c r="F209">
        <v>-1.090830774E-3</v>
      </c>
      <c r="G209">
        <v>7.7994398770000001E-2</v>
      </c>
      <c r="H209">
        <v>-0.60466003420000003</v>
      </c>
      <c r="I209">
        <v>12.60867882</v>
      </c>
    </row>
    <row r="210" spans="1:9" x14ac:dyDescent="0.3">
      <c r="A210">
        <v>4.18</v>
      </c>
      <c r="B210">
        <v>0</v>
      </c>
      <c r="C210">
        <v>3.7088245149999997E-2</v>
      </c>
      <c r="D210">
        <v>-2.6703536510000001</v>
      </c>
      <c r="E210">
        <v>0</v>
      </c>
      <c r="F210">
        <v>-1.090830774E-3</v>
      </c>
      <c r="G210">
        <v>7.853981853E-2</v>
      </c>
      <c r="H210">
        <v>-0.60385131839999995</v>
      </c>
      <c r="I210">
        <v>12.80881596</v>
      </c>
    </row>
    <row r="211" spans="1:9" x14ac:dyDescent="0.3">
      <c r="A211">
        <v>4.2</v>
      </c>
      <c r="B211">
        <v>0</v>
      </c>
      <c r="C211">
        <v>3.7088245149999997E-2</v>
      </c>
      <c r="D211">
        <v>-2.7074420450000001</v>
      </c>
      <c r="E211">
        <v>0</v>
      </c>
      <c r="F211">
        <v>-1.090830774E-3</v>
      </c>
      <c r="G211">
        <v>7.9630650580000004E-2</v>
      </c>
      <c r="H211">
        <v>-0.60233306880000004</v>
      </c>
      <c r="I211">
        <v>13.209091190000001</v>
      </c>
    </row>
    <row r="212" spans="1:9" x14ac:dyDescent="0.3">
      <c r="A212">
        <v>4.22</v>
      </c>
      <c r="B212">
        <v>0</v>
      </c>
      <c r="C212">
        <v>3.7088245149999997E-2</v>
      </c>
      <c r="D212">
        <v>-2.7259862419999998</v>
      </c>
      <c r="E212">
        <v>0</v>
      </c>
      <c r="F212">
        <v>-1.090830774E-3</v>
      </c>
      <c r="G212">
        <v>8.0176062879999996E-2</v>
      </c>
      <c r="H212">
        <v>-0.60154724120000003</v>
      </c>
      <c r="I212">
        <v>13.40922928</v>
      </c>
    </row>
    <row r="213" spans="1:9" x14ac:dyDescent="0.3">
      <c r="A213">
        <v>4.24</v>
      </c>
      <c r="B213">
        <v>0</v>
      </c>
      <c r="C213">
        <v>3.7088245149999997E-2</v>
      </c>
      <c r="D213">
        <v>-2.7445302009999999</v>
      </c>
      <c r="E213">
        <v>0</v>
      </c>
      <c r="F213">
        <v>-1.090830774E-3</v>
      </c>
      <c r="G213">
        <v>8.0721475180000002E-2</v>
      </c>
      <c r="H213">
        <v>-0.60065460209999999</v>
      </c>
      <c r="I213">
        <v>13.609367369999999</v>
      </c>
    </row>
    <row r="214" spans="1:9" x14ac:dyDescent="0.3">
      <c r="A214">
        <v>4.26</v>
      </c>
      <c r="B214">
        <v>0</v>
      </c>
      <c r="C214">
        <v>3.7088245149999997E-2</v>
      </c>
      <c r="D214">
        <v>-2.7630743980000001</v>
      </c>
      <c r="E214">
        <v>0</v>
      </c>
      <c r="F214">
        <v>-1.090830774E-3</v>
      </c>
      <c r="G214">
        <v>8.1266894940000001E-2</v>
      </c>
      <c r="H214">
        <v>-0.59999084469999997</v>
      </c>
      <c r="I214">
        <v>13.80950451</v>
      </c>
    </row>
    <row r="215" spans="1:9" x14ac:dyDescent="0.3">
      <c r="A215">
        <v>4.28</v>
      </c>
      <c r="B215">
        <v>0</v>
      </c>
      <c r="C215">
        <v>3.7088245149999997E-2</v>
      </c>
      <c r="D215">
        <v>-2.7816185949999999</v>
      </c>
      <c r="E215">
        <v>0</v>
      </c>
      <c r="F215">
        <v>-1.090830774E-3</v>
      </c>
      <c r="G215">
        <v>8.1812307240000007E-2</v>
      </c>
      <c r="H215">
        <v>-0.59959411620000003</v>
      </c>
      <c r="I215">
        <v>14.009642599999999</v>
      </c>
    </row>
    <row r="216" spans="1:9" x14ac:dyDescent="0.3">
      <c r="A216">
        <v>4.3</v>
      </c>
      <c r="B216">
        <v>0</v>
      </c>
      <c r="C216">
        <v>3.7088245149999997E-2</v>
      </c>
      <c r="D216">
        <v>-2.8001625539999999</v>
      </c>
      <c r="E216">
        <v>0</v>
      </c>
      <c r="F216">
        <v>-1.090830774E-3</v>
      </c>
      <c r="G216">
        <v>8.2357726990000005E-2</v>
      </c>
      <c r="H216">
        <v>-0.59949493409999999</v>
      </c>
      <c r="I216">
        <v>14.209780690000001</v>
      </c>
    </row>
    <row r="217" spans="1:9" x14ac:dyDescent="0.3">
      <c r="A217">
        <v>4.32</v>
      </c>
      <c r="B217">
        <v>0</v>
      </c>
      <c r="C217">
        <v>3.7088245149999997E-2</v>
      </c>
      <c r="D217">
        <v>-2.8372509479999999</v>
      </c>
      <c r="E217">
        <v>0</v>
      </c>
      <c r="F217">
        <v>-1.090830774E-3</v>
      </c>
      <c r="G217">
        <v>8.3448551600000004E-2</v>
      </c>
      <c r="H217">
        <v>-0.59918975829999999</v>
      </c>
      <c r="I217">
        <v>14.610055920000001</v>
      </c>
    </row>
    <row r="218" spans="1:9" x14ac:dyDescent="0.3">
      <c r="A218">
        <v>4.34</v>
      </c>
      <c r="B218">
        <v>0</v>
      </c>
      <c r="C218">
        <v>3.7088245149999997E-2</v>
      </c>
      <c r="D218">
        <v>-2.8557949069999999</v>
      </c>
      <c r="E218">
        <v>0</v>
      </c>
      <c r="F218">
        <v>-1.090830774E-3</v>
      </c>
      <c r="G218">
        <v>8.3993971350000002E-2</v>
      </c>
      <c r="H218">
        <v>-0.59902191159999996</v>
      </c>
      <c r="I218">
        <v>14.810194020000001</v>
      </c>
    </row>
    <row r="219" spans="1:9" x14ac:dyDescent="0.3">
      <c r="A219">
        <v>4.3600000000000003</v>
      </c>
      <c r="B219">
        <v>0</v>
      </c>
      <c r="C219">
        <v>3.7088245149999997E-2</v>
      </c>
      <c r="D219">
        <v>-2.8743391040000001</v>
      </c>
      <c r="E219">
        <v>0</v>
      </c>
      <c r="F219">
        <v>-1.090830774E-3</v>
      </c>
      <c r="G219">
        <v>8.4539383649999994E-2</v>
      </c>
      <c r="H219">
        <v>-0.59878540039999995</v>
      </c>
      <c r="I219">
        <v>15.010331150000001</v>
      </c>
    </row>
    <row r="220" spans="1:9" x14ac:dyDescent="0.3">
      <c r="A220">
        <v>4.38</v>
      </c>
      <c r="B220">
        <v>0</v>
      </c>
      <c r="C220">
        <v>3.7088245149999997E-2</v>
      </c>
      <c r="D220">
        <v>-2.8928833009999999</v>
      </c>
      <c r="E220">
        <v>0</v>
      </c>
      <c r="F220">
        <v>-1.090830774E-3</v>
      </c>
      <c r="G220">
        <v>8.5084803400000006E-2</v>
      </c>
      <c r="H220">
        <v>-0.59865570069999996</v>
      </c>
      <c r="I220">
        <v>15.210469249999999</v>
      </c>
    </row>
    <row r="221" spans="1:9" x14ac:dyDescent="0.3">
      <c r="A221">
        <v>4.4000000000000004</v>
      </c>
      <c r="B221">
        <v>0</v>
      </c>
      <c r="C221">
        <v>3.7088245149999997E-2</v>
      </c>
      <c r="D221">
        <v>-2.9114272589999999</v>
      </c>
      <c r="E221">
        <v>0</v>
      </c>
      <c r="F221">
        <v>-1.090830774E-3</v>
      </c>
      <c r="G221">
        <v>8.5630215699999998E-2</v>
      </c>
      <c r="H221">
        <v>-0.59838104250000002</v>
      </c>
      <c r="I221">
        <v>15.41060734</v>
      </c>
    </row>
    <row r="222" spans="1:9" x14ac:dyDescent="0.3">
      <c r="A222">
        <v>4.42</v>
      </c>
      <c r="B222">
        <v>0</v>
      </c>
      <c r="C222">
        <v>3.7088245149999997E-2</v>
      </c>
      <c r="D222">
        <v>-2.9299714570000002</v>
      </c>
      <c r="E222">
        <v>0</v>
      </c>
      <c r="F222">
        <v>-1.090830774E-3</v>
      </c>
      <c r="G222">
        <v>8.6175635459999997E-2</v>
      </c>
      <c r="H222">
        <v>-0.59803771969999997</v>
      </c>
      <c r="I222">
        <v>15.610744479999999</v>
      </c>
    </row>
    <row r="223" spans="1:9" x14ac:dyDescent="0.3">
      <c r="A223">
        <v>4.4400000000000004</v>
      </c>
      <c r="B223">
        <v>0</v>
      </c>
      <c r="C223">
        <v>3.7088245149999997E-2</v>
      </c>
      <c r="D223">
        <v>-2.9485156539999999</v>
      </c>
      <c r="E223">
        <v>0</v>
      </c>
      <c r="F223">
        <v>-1.090830774E-3</v>
      </c>
      <c r="G223">
        <v>8.7266460059999995E-2</v>
      </c>
      <c r="H223">
        <v>-0.59687805179999998</v>
      </c>
      <c r="I223">
        <v>16.01102066</v>
      </c>
    </row>
    <row r="224" spans="1:9" x14ac:dyDescent="0.3">
      <c r="A224">
        <v>4.46</v>
      </c>
      <c r="B224">
        <v>0</v>
      </c>
      <c r="C224">
        <v>3.7088245149999997E-2</v>
      </c>
      <c r="D224">
        <v>-2.9856038090000001</v>
      </c>
      <c r="E224">
        <v>0</v>
      </c>
      <c r="F224">
        <v>-1.090830774E-3</v>
      </c>
      <c r="G224">
        <v>8.7811879809999993E-2</v>
      </c>
      <c r="H224">
        <v>-0.59595489499999998</v>
      </c>
      <c r="I224">
        <v>16.211158749999999</v>
      </c>
    </row>
    <row r="225" spans="1:9" x14ac:dyDescent="0.3">
      <c r="A225">
        <v>4.4800000000000004</v>
      </c>
      <c r="B225">
        <v>0</v>
      </c>
      <c r="C225">
        <v>3.7088245149999997E-2</v>
      </c>
      <c r="D225">
        <v>-3.0041480059999999</v>
      </c>
      <c r="E225">
        <v>0</v>
      </c>
      <c r="F225">
        <v>-1.090830774E-3</v>
      </c>
      <c r="G225">
        <v>8.835729212E-2</v>
      </c>
      <c r="H225">
        <v>-0.59467315669999998</v>
      </c>
      <c r="I225">
        <v>16.411294940000001</v>
      </c>
    </row>
    <row r="226" spans="1:9" x14ac:dyDescent="0.3">
      <c r="A226">
        <v>4.5</v>
      </c>
      <c r="B226">
        <v>0</v>
      </c>
      <c r="C226">
        <v>3.7088245149999997E-2</v>
      </c>
      <c r="D226">
        <v>-3.0226922040000002</v>
      </c>
      <c r="E226">
        <v>0</v>
      </c>
      <c r="F226">
        <v>-1.090830774E-3</v>
      </c>
      <c r="G226">
        <v>8.8902711869999998E-2</v>
      </c>
      <c r="H226">
        <v>-0.59351348879999999</v>
      </c>
      <c r="I226">
        <v>16.611433030000001</v>
      </c>
    </row>
    <row r="227" spans="1:9" x14ac:dyDescent="0.3">
      <c r="A227">
        <v>4.5199999999999996</v>
      </c>
      <c r="B227">
        <v>0</v>
      </c>
      <c r="C227">
        <v>3.7088245149999997E-2</v>
      </c>
      <c r="D227">
        <v>-3.0412361620000001</v>
      </c>
      <c r="E227">
        <v>0</v>
      </c>
      <c r="F227">
        <v>-1.090830774E-3</v>
      </c>
      <c r="G227">
        <v>8.9448124170000004E-2</v>
      </c>
      <c r="H227">
        <v>-0.59233093260000003</v>
      </c>
      <c r="I227">
        <v>16.81157112</v>
      </c>
    </row>
    <row r="228" spans="1:9" x14ac:dyDescent="0.3">
      <c r="A228">
        <v>4.54</v>
      </c>
      <c r="B228">
        <v>0</v>
      </c>
      <c r="C228">
        <v>3.7088245149999997E-2</v>
      </c>
      <c r="D228">
        <v>-3.0597803589999999</v>
      </c>
      <c r="E228">
        <v>0</v>
      </c>
      <c r="F228">
        <v>0</v>
      </c>
      <c r="G228">
        <v>8.9993536469999996E-2</v>
      </c>
      <c r="H228">
        <v>-0.5911254883</v>
      </c>
      <c r="I228">
        <v>17.011709209999999</v>
      </c>
    </row>
    <row r="229" spans="1:9" x14ac:dyDescent="0.3">
      <c r="A229">
        <v>4.5599999999999996</v>
      </c>
      <c r="B229">
        <v>0</v>
      </c>
      <c r="C229">
        <v>3.7088245149999997E-2</v>
      </c>
      <c r="D229">
        <v>-3.0783245560000001</v>
      </c>
      <c r="E229">
        <v>0</v>
      </c>
      <c r="F229">
        <v>0</v>
      </c>
      <c r="G229">
        <v>4.6360306439999999E-2</v>
      </c>
      <c r="H229">
        <v>-0.58966827389999998</v>
      </c>
      <c r="I229">
        <v>17.211835860000001</v>
      </c>
    </row>
    <row r="230" spans="1:9" x14ac:dyDescent="0.3">
      <c r="A230">
        <v>4.58</v>
      </c>
      <c r="B230">
        <v>0</v>
      </c>
      <c r="C230">
        <v>3.7088245149999997E-2</v>
      </c>
      <c r="D230">
        <v>-3.0968685150000002</v>
      </c>
      <c r="E230">
        <v>0</v>
      </c>
      <c r="F230">
        <v>0</v>
      </c>
      <c r="G230">
        <v>4.6360306439999999E-2</v>
      </c>
      <c r="H230">
        <v>-0.58731842040000004</v>
      </c>
      <c r="I230">
        <v>17.61211205</v>
      </c>
    </row>
    <row r="231" spans="1:9" x14ac:dyDescent="0.3">
      <c r="A231">
        <v>4.5999999999999996</v>
      </c>
      <c r="B231">
        <v>0</v>
      </c>
      <c r="C231">
        <v>3.7088245149999997E-2</v>
      </c>
      <c r="D231">
        <v>-3.1339569090000001</v>
      </c>
      <c r="E231">
        <v>0</v>
      </c>
      <c r="F231">
        <v>0</v>
      </c>
      <c r="G231">
        <v>4.6360306439999999E-2</v>
      </c>
      <c r="H231">
        <v>-0.5861206055</v>
      </c>
      <c r="I231">
        <v>17.81225014</v>
      </c>
    </row>
    <row r="232" spans="1:9" x14ac:dyDescent="0.3">
      <c r="A232">
        <v>4.62</v>
      </c>
      <c r="B232">
        <v>0</v>
      </c>
      <c r="C232">
        <v>3.7088245149999997E-2</v>
      </c>
      <c r="D232">
        <v>-3.1525008680000002</v>
      </c>
      <c r="E232">
        <v>0</v>
      </c>
      <c r="F232">
        <v>0</v>
      </c>
      <c r="G232">
        <v>4.6360306439999999E-2</v>
      </c>
      <c r="H232">
        <v>-0.58493804930000004</v>
      </c>
      <c r="I232">
        <v>18.012386320000001</v>
      </c>
    </row>
    <row r="233" spans="1:9" x14ac:dyDescent="0.3">
      <c r="A233">
        <v>4.6399999999999997</v>
      </c>
      <c r="B233">
        <v>0</v>
      </c>
      <c r="C233">
        <v>3.7088245149999997E-2</v>
      </c>
      <c r="D233">
        <v>-3.1710450649999999</v>
      </c>
      <c r="E233">
        <v>0</v>
      </c>
      <c r="F233">
        <v>0</v>
      </c>
      <c r="G233">
        <v>4.6360306439999999E-2</v>
      </c>
      <c r="H233">
        <v>-0.583984375</v>
      </c>
      <c r="I233">
        <v>18.21252441</v>
      </c>
    </row>
    <row r="234" spans="1:9" x14ac:dyDescent="0.3">
      <c r="A234">
        <v>4.66</v>
      </c>
      <c r="B234">
        <v>0</v>
      </c>
      <c r="C234">
        <v>3.7088245149999997E-2</v>
      </c>
      <c r="D234">
        <v>-3.1895892620000001</v>
      </c>
      <c r="E234">
        <v>0</v>
      </c>
      <c r="F234">
        <v>0</v>
      </c>
      <c r="G234">
        <v>4.6360306439999999E-2</v>
      </c>
      <c r="H234">
        <v>-0.58333587649999996</v>
      </c>
      <c r="I234">
        <v>18.412662510000001</v>
      </c>
    </row>
    <row r="235" spans="1:9" x14ac:dyDescent="0.3">
      <c r="A235">
        <v>4.68</v>
      </c>
      <c r="B235">
        <v>0</v>
      </c>
      <c r="C235">
        <v>3.7088245149999997E-2</v>
      </c>
      <c r="D235">
        <v>-3.2081332210000002</v>
      </c>
      <c r="E235">
        <v>0</v>
      </c>
      <c r="F235">
        <v>0</v>
      </c>
      <c r="G235">
        <v>4.6360306439999999E-2</v>
      </c>
      <c r="H235">
        <v>-0.58277130129999999</v>
      </c>
      <c r="I235">
        <v>18.6128006</v>
      </c>
    </row>
    <row r="236" spans="1:9" x14ac:dyDescent="0.3">
      <c r="A236">
        <v>4.7</v>
      </c>
      <c r="B236">
        <v>0</v>
      </c>
      <c r="C236">
        <v>3.7088245149999997E-2</v>
      </c>
      <c r="D236">
        <v>-3.226677418</v>
      </c>
      <c r="E236">
        <v>0</v>
      </c>
      <c r="F236">
        <v>0</v>
      </c>
      <c r="G236">
        <v>4.6360306439999999E-2</v>
      </c>
      <c r="H236">
        <v>-0.58213806150000003</v>
      </c>
      <c r="I236">
        <v>18.812936780000001</v>
      </c>
    </row>
    <row r="237" spans="1:9" x14ac:dyDescent="0.3">
      <c r="A237">
        <v>4.72</v>
      </c>
      <c r="B237">
        <v>0</v>
      </c>
      <c r="C237">
        <v>3.7088245149999997E-2</v>
      </c>
      <c r="D237">
        <v>-3.2452216150000002</v>
      </c>
      <c r="E237">
        <v>0</v>
      </c>
      <c r="F237">
        <v>0</v>
      </c>
      <c r="G237">
        <v>4.6360306439999999E-2</v>
      </c>
      <c r="H237">
        <v>-0.58114624020000005</v>
      </c>
      <c r="I237">
        <v>19.213212970000001</v>
      </c>
    </row>
    <row r="238" spans="1:9" x14ac:dyDescent="0.3">
      <c r="A238">
        <v>4.74</v>
      </c>
      <c r="B238">
        <v>0</v>
      </c>
      <c r="C238">
        <v>3.7088245149999997E-2</v>
      </c>
      <c r="D238">
        <v>-3.282309771</v>
      </c>
      <c r="E238">
        <v>0</v>
      </c>
      <c r="F238">
        <v>0</v>
      </c>
      <c r="G238">
        <v>4.6360306439999999E-2</v>
      </c>
      <c r="H238">
        <v>-0.5805664062</v>
      </c>
      <c r="I238">
        <v>19.41335106</v>
      </c>
    </row>
    <row r="239" spans="1:9" x14ac:dyDescent="0.3">
      <c r="A239">
        <v>4.76</v>
      </c>
      <c r="B239">
        <v>0</v>
      </c>
      <c r="C239">
        <v>3.7088245149999997E-2</v>
      </c>
      <c r="D239">
        <v>-3.3008539680000002</v>
      </c>
      <c r="E239">
        <v>0</v>
      </c>
      <c r="F239">
        <v>0</v>
      </c>
      <c r="G239">
        <v>4.6360306439999999E-2</v>
      </c>
      <c r="H239">
        <v>-0.57998657229999995</v>
      </c>
      <c r="I239">
        <v>19.613487240000001</v>
      </c>
    </row>
    <row r="240" spans="1:9" x14ac:dyDescent="0.3">
      <c r="A240">
        <v>4.78</v>
      </c>
      <c r="B240">
        <v>0</v>
      </c>
      <c r="C240">
        <v>3.7088245149999997E-2</v>
      </c>
      <c r="D240">
        <v>-3.319398165</v>
      </c>
      <c r="E240">
        <v>0</v>
      </c>
      <c r="F240">
        <v>0</v>
      </c>
      <c r="G240">
        <v>4.6360306439999999E-2</v>
      </c>
      <c r="H240">
        <v>-0.57963562010000003</v>
      </c>
      <c r="I240">
        <v>19.813625340000002</v>
      </c>
    </row>
    <row r="241" spans="1:9" x14ac:dyDescent="0.3">
      <c r="A241">
        <v>4.8</v>
      </c>
      <c r="B241">
        <v>0</v>
      </c>
      <c r="C241">
        <v>3.7088245149999997E-2</v>
      </c>
      <c r="D241">
        <v>-3.3379421229999999</v>
      </c>
      <c r="E241">
        <v>0</v>
      </c>
      <c r="F241">
        <v>0</v>
      </c>
      <c r="G241">
        <v>4.6360306439999999E-2</v>
      </c>
      <c r="H241">
        <v>-0.57899475099999997</v>
      </c>
      <c r="I241">
        <v>20.013763430000001</v>
      </c>
    </row>
    <row r="242" spans="1:9" x14ac:dyDescent="0.3">
      <c r="A242">
        <v>4.82</v>
      </c>
      <c r="B242">
        <v>0</v>
      </c>
      <c r="C242">
        <v>3.5997416820000003E-2</v>
      </c>
      <c r="D242">
        <v>-1.872411013</v>
      </c>
      <c r="E242">
        <v>0</v>
      </c>
      <c r="F242">
        <v>0</v>
      </c>
      <c r="G242">
        <v>4.6360306439999999E-2</v>
      </c>
      <c r="H242">
        <v>-0.5782470703</v>
      </c>
      <c r="I242">
        <v>20.21309471</v>
      </c>
    </row>
    <row r="243" spans="1:9" x14ac:dyDescent="0.3">
      <c r="A243">
        <v>4.84</v>
      </c>
      <c r="B243">
        <v>0</v>
      </c>
      <c r="C243">
        <v>3.5997416820000003E-2</v>
      </c>
      <c r="D243">
        <v>-3.3303062919999999</v>
      </c>
      <c r="E243">
        <v>0</v>
      </c>
      <c r="F243">
        <v>0</v>
      </c>
      <c r="G243">
        <v>4.6360306439999999E-2</v>
      </c>
      <c r="H243">
        <v>-0.57762146000000003</v>
      </c>
      <c r="I243">
        <v>20.41322517</v>
      </c>
    </row>
    <row r="244" spans="1:9" x14ac:dyDescent="0.3">
      <c r="A244">
        <v>4.8600000000000003</v>
      </c>
      <c r="B244">
        <v>0</v>
      </c>
      <c r="C244">
        <v>3.5997416820000003E-2</v>
      </c>
      <c r="D244">
        <v>-3.3483049870000001</v>
      </c>
      <c r="E244">
        <v>0</v>
      </c>
      <c r="F244">
        <v>0</v>
      </c>
      <c r="G244">
        <v>4.6360306439999999E-2</v>
      </c>
      <c r="H244">
        <v>-0.57637786869999996</v>
      </c>
      <c r="I244">
        <v>20.81348419</v>
      </c>
    </row>
    <row r="245" spans="1:9" x14ac:dyDescent="0.3">
      <c r="A245">
        <v>4.88</v>
      </c>
      <c r="B245">
        <v>0</v>
      </c>
      <c r="C245">
        <v>3.5997416820000003E-2</v>
      </c>
      <c r="D245">
        <v>-3.3843026159999998</v>
      </c>
      <c r="E245">
        <v>0</v>
      </c>
      <c r="F245">
        <v>0</v>
      </c>
      <c r="G245">
        <v>4.6360306439999999E-2</v>
      </c>
      <c r="H245">
        <v>-0.57613372799999996</v>
      </c>
      <c r="I245">
        <v>21.01361275</v>
      </c>
    </row>
    <row r="246" spans="1:9" x14ac:dyDescent="0.3">
      <c r="A246">
        <v>4.9000000000000004</v>
      </c>
      <c r="B246">
        <v>0</v>
      </c>
      <c r="C246">
        <v>3.5997416820000003E-2</v>
      </c>
      <c r="D246">
        <v>-3.402301311</v>
      </c>
      <c r="E246">
        <v>0</v>
      </c>
      <c r="F246">
        <v>0</v>
      </c>
      <c r="G246">
        <v>4.6360306439999999E-2</v>
      </c>
      <c r="H246">
        <v>-0.57608032229999995</v>
      </c>
      <c r="I246">
        <v>21.213743210000001</v>
      </c>
    </row>
    <row r="247" spans="1:9" x14ac:dyDescent="0.3">
      <c r="A247">
        <v>4.92</v>
      </c>
      <c r="B247">
        <v>0</v>
      </c>
      <c r="C247">
        <v>3.5997416820000003E-2</v>
      </c>
      <c r="D247">
        <v>-3.4203000069999998</v>
      </c>
      <c r="E247">
        <v>0</v>
      </c>
      <c r="F247">
        <v>0</v>
      </c>
      <c r="G247">
        <v>4.6360306439999999E-2</v>
      </c>
      <c r="H247">
        <v>-0.57621002200000004</v>
      </c>
      <c r="I247">
        <v>21.41387177</v>
      </c>
    </row>
    <row r="248" spans="1:9" x14ac:dyDescent="0.3">
      <c r="A248">
        <v>4.9400000000000004</v>
      </c>
      <c r="B248">
        <v>0</v>
      </c>
      <c r="C248">
        <v>3.5997416820000003E-2</v>
      </c>
      <c r="D248">
        <v>-3.438298702</v>
      </c>
      <c r="E248">
        <v>0</v>
      </c>
      <c r="F248">
        <v>0</v>
      </c>
      <c r="G248">
        <v>4.6360306439999999E-2</v>
      </c>
      <c r="H248">
        <v>-0.57633972170000003</v>
      </c>
      <c r="I248">
        <v>21.614002230000001</v>
      </c>
    </row>
    <row r="249" spans="1:9" x14ac:dyDescent="0.3">
      <c r="A249">
        <v>4.96</v>
      </c>
      <c r="B249">
        <v>0</v>
      </c>
      <c r="C249">
        <v>3.5997416820000003E-2</v>
      </c>
      <c r="D249">
        <v>-3.4562973979999998</v>
      </c>
      <c r="E249">
        <v>0</v>
      </c>
      <c r="F249">
        <v>0</v>
      </c>
      <c r="G249">
        <v>4.6360306439999999E-2</v>
      </c>
      <c r="H249">
        <v>-0.57657623290000004</v>
      </c>
      <c r="I249">
        <v>21.814132690000001</v>
      </c>
    </row>
    <row r="250" spans="1:9" x14ac:dyDescent="0.3">
      <c r="A250">
        <v>4.9800000000000004</v>
      </c>
      <c r="B250">
        <v>0</v>
      </c>
      <c r="C250">
        <v>3.5997416820000003E-2</v>
      </c>
      <c r="D250">
        <v>-3.4922947880000001</v>
      </c>
      <c r="E250">
        <v>0</v>
      </c>
      <c r="F250">
        <v>0</v>
      </c>
      <c r="G250">
        <v>4.6360306439999999E-2</v>
      </c>
      <c r="H250">
        <v>-0.57762146000000003</v>
      </c>
      <c r="I250">
        <v>22.214391710000001</v>
      </c>
    </row>
    <row r="251" spans="1:9" x14ac:dyDescent="0.3">
      <c r="A251">
        <v>5</v>
      </c>
      <c r="B251">
        <v>0</v>
      </c>
      <c r="C251">
        <v>3.5997416820000003E-2</v>
      </c>
      <c r="D251">
        <v>-3.510293484</v>
      </c>
      <c r="E251">
        <v>0</v>
      </c>
      <c r="F251">
        <v>0</v>
      </c>
      <c r="G251">
        <v>4.6360306439999999E-2</v>
      </c>
      <c r="H251">
        <v>-0.57817840580000002</v>
      </c>
      <c r="I251">
        <v>22.41452026</v>
      </c>
    </row>
    <row r="252" spans="1:9" x14ac:dyDescent="0.3">
      <c r="A252">
        <v>5.0199999999999996</v>
      </c>
      <c r="B252">
        <v>0</v>
      </c>
      <c r="C252">
        <v>3.5997416820000003E-2</v>
      </c>
      <c r="D252">
        <v>-3.5282921790000001</v>
      </c>
      <c r="E252">
        <v>0</v>
      </c>
      <c r="F252">
        <v>0</v>
      </c>
      <c r="G252">
        <v>4.6360306439999999E-2</v>
      </c>
      <c r="H252">
        <v>-0.57876586910000005</v>
      </c>
      <c r="I252">
        <v>22.614650730000001</v>
      </c>
    </row>
    <row r="253" spans="1:9" x14ac:dyDescent="0.3">
      <c r="A253">
        <v>5.04</v>
      </c>
      <c r="B253">
        <v>0</v>
      </c>
      <c r="C253">
        <v>3.5997416820000003E-2</v>
      </c>
      <c r="D253">
        <v>-3.5462908739999999</v>
      </c>
      <c r="E253">
        <v>0</v>
      </c>
      <c r="F253">
        <v>0</v>
      </c>
      <c r="G253">
        <v>4.6360306439999999E-2</v>
      </c>
      <c r="H253">
        <v>-0.5791625977</v>
      </c>
      <c r="I253">
        <v>22.814781190000001</v>
      </c>
    </row>
    <row r="254" spans="1:9" x14ac:dyDescent="0.3">
      <c r="A254">
        <v>5.0599999999999996</v>
      </c>
      <c r="B254">
        <v>0</v>
      </c>
      <c r="C254">
        <v>3.5997416820000003E-2</v>
      </c>
      <c r="D254">
        <v>-3.5642895700000001</v>
      </c>
      <c r="E254">
        <v>0</v>
      </c>
      <c r="F254">
        <v>0</v>
      </c>
      <c r="G254">
        <v>4.6360306439999999E-2</v>
      </c>
      <c r="H254">
        <v>-0.57929229739999999</v>
      </c>
      <c r="I254">
        <v>23.01490974</v>
      </c>
    </row>
    <row r="255" spans="1:9" x14ac:dyDescent="0.3">
      <c r="A255">
        <v>5.08</v>
      </c>
      <c r="B255">
        <v>0</v>
      </c>
      <c r="C255">
        <v>3.5997416820000003E-2</v>
      </c>
      <c r="D255">
        <v>-3.5822882649999999</v>
      </c>
      <c r="E255">
        <v>0</v>
      </c>
      <c r="F255">
        <v>0</v>
      </c>
      <c r="G255">
        <v>4.6360306439999999E-2</v>
      </c>
      <c r="H255">
        <v>-0.57912445069999996</v>
      </c>
      <c r="I255">
        <v>23.215040210000002</v>
      </c>
    </row>
    <row r="256" spans="1:9" x14ac:dyDescent="0.3">
      <c r="A256">
        <v>5.0999999999999996</v>
      </c>
      <c r="B256">
        <v>0</v>
      </c>
      <c r="C256">
        <v>3.5997416820000003E-2</v>
      </c>
      <c r="D256">
        <v>-3.6002869610000001</v>
      </c>
      <c r="E256">
        <v>0</v>
      </c>
      <c r="F256">
        <v>0</v>
      </c>
      <c r="G256">
        <v>4.6360306439999999E-2</v>
      </c>
      <c r="H256">
        <v>-0.57848358150000001</v>
      </c>
      <c r="I256">
        <v>23.41516876</v>
      </c>
    </row>
    <row r="257" spans="1:9" x14ac:dyDescent="0.3">
      <c r="A257">
        <v>5.12</v>
      </c>
      <c r="B257">
        <v>0</v>
      </c>
      <c r="C257">
        <v>3.5997416820000003E-2</v>
      </c>
      <c r="D257">
        <v>-3.636284351</v>
      </c>
      <c r="E257">
        <v>0</v>
      </c>
      <c r="F257">
        <v>0</v>
      </c>
      <c r="G257">
        <v>4.6360306439999999E-2</v>
      </c>
      <c r="H257">
        <v>-0.57736206050000005</v>
      </c>
      <c r="I257">
        <v>23.81542778</v>
      </c>
    </row>
    <row r="258" spans="1:9" x14ac:dyDescent="0.3">
      <c r="A258">
        <v>5.14</v>
      </c>
      <c r="B258">
        <v>0</v>
      </c>
      <c r="C258">
        <v>3.5997416820000003E-2</v>
      </c>
      <c r="D258">
        <v>-3.6542830469999998</v>
      </c>
      <c r="E258">
        <v>0</v>
      </c>
      <c r="F258">
        <v>0</v>
      </c>
      <c r="G258">
        <v>4.6360306439999999E-2</v>
      </c>
      <c r="H258">
        <v>-0.57673645019999997</v>
      </c>
      <c r="I258">
        <v>24.015558240000001</v>
      </c>
    </row>
    <row r="259" spans="1:9" x14ac:dyDescent="0.3">
      <c r="A259">
        <v>5.16</v>
      </c>
      <c r="B259">
        <v>0</v>
      </c>
      <c r="C259">
        <v>3.5997416820000003E-2</v>
      </c>
      <c r="D259">
        <v>-3.672281742</v>
      </c>
      <c r="E259">
        <v>0</v>
      </c>
      <c r="F259">
        <v>0</v>
      </c>
      <c r="G259">
        <v>4.6360306439999999E-2</v>
      </c>
      <c r="H259">
        <v>-0.57615661620000003</v>
      </c>
      <c r="I259">
        <v>24.215688709999998</v>
      </c>
    </row>
    <row r="260" spans="1:9" x14ac:dyDescent="0.3">
      <c r="A260">
        <v>5.18</v>
      </c>
      <c r="B260">
        <v>0</v>
      </c>
      <c r="C260">
        <v>3.5997416820000003E-2</v>
      </c>
      <c r="D260">
        <v>-3.6902804370000002</v>
      </c>
      <c r="E260">
        <v>0</v>
      </c>
      <c r="F260">
        <v>0</v>
      </c>
      <c r="G260">
        <v>4.6360306439999999E-2</v>
      </c>
      <c r="H260">
        <v>-0.57601928710000005</v>
      </c>
      <c r="I260">
        <v>24.415817260000001</v>
      </c>
    </row>
    <row r="261" spans="1:9" x14ac:dyDescent="0.3">
      <c r="A261">
        <v>5.2</v>
      </c>
      <c r="B261">
        <v>0</v>
      </c>
      <c r="C261">
        <v>3.5997416820000003E-2</v>
      </c>
      <c r="D261">
        <v>-3.708279133</v>
      </c>
      <c r="E261">
        <v>0</v>
      </c>
      <c r="F261">
        <v>0</v>
      </c>
      <c r="G261">
        <v>4.6360306439999999E-2</v>
      </c>
      <c r="H261">
        <v>-0.57569885249999997</v>
      </c>
      <c r="I261">
        <v>24.615947720000001</v>
      </c>
    </row>
    <row r="262" spans="1:9" x14ac:dyDescent="0.3">
      <c r="A262">
        <v>5.22</v>
      </c>
      <c r="B262">
        <v>0</v>
      </c>
      <c r="C262">
        <v>3.5997416820000003E-2</v>
      </c>
      <c r="D262">
        <v>-3.726278067</v>
      </c>
      <c r="E262">
        <v>0</v>
      </c>
      <c r="F262">
        <v>0</v>
      </c>
      <c r="G262">
        <v>4.6360306439999999E-2</v>
      </c>
      <c r="H262">
        <v>-0.57527160639999997</v>
      </c>
      <c r="I262">
        <v>24.816076280000001</v>
      </c>
    </row>
    <row r="263" spans="1:9" x14ac:dyDescent="0.3">
      <c r="A263">
        <v>5.24</v>
      </c>
      <c r="B263">
        <v>0</v>
      </c>
      <c r="C263">
        <v>3.5997416820000003E-2</v>
      </c>
      <c r="D263">
        <v>-3.7442767620000001</v>
      </c>
      <c r="E263">
        <v>0</v>
      </c>
      <c r="F263">
        <v>0</v>
      </c>
      <c r="G263">
        <v>4.6360306439999999E-2</v>
      </c>
      <c r="H263">
        <v>-0.57514190669999998</v>
      </c>
      <c r="I263">
        <v>25.016206740000001</v>
      </c>
    </row>
    <row r="264" spans="1:9" x14ac:dyDescent="0.3">
      <c r="A264">
        <v>5.26</v>
      </c>
      <c r="B264">
        <v>0</v>
      </c>
      <c r="C264">
        <v>3.5997416820000003E-2</v>
      </c>
      <c r="D264">
        <v>-3.7622754569999999</v>
      </c>
      <c r="E264">
        <v>0</v>
      </c>
      <c r="F264">
        <v>0</v>
      </c>
      <c r="G264">
        <v>4.6360306439999999E-2</v>
      </c>
      <c r="H264">
        <v>-0.57500457760000001</v>
      </c>
      <c r="I264">
        <v>25.416465760000001</v>
      </c>
    </row>
    <row r="265" spans="1:9" x14ac:dyDescent="0.3">
      <c r="A265">
        <v>5.28</v>
      </c>
      <c r="B265">
        <v>0</v>
      </c>
      <c r="C265">
        <v>3.5997416820000003E-2</v>
      </c>
      <c r="D265">
        <v>-3.7982728479999999</v>
      </c>
      <c r="E265">
        <v>0</v>
      </c>
      <c r="F265">
        <v>0</v>
      </c>
      <c r="G265">
        <v>4.6360306439999999E-2</v>
      </c>
      <c r="H265">
        <v>-0.57484436039999998</v>
      </c>
      <c r="I265">
        <v>25.616596220000002</v>
      </c>
    </row>
    <row r="266" spans="1:9" x14ac:dyDescent="0.3">
      <c r="A266">
        <v>5.3</v>
      </c>
      <c r="B266">
        <v>0</v>
      </c>
      <c r="C266">
        <v>3.5997416820000003E-2</v>
      </c>
      <c r="D266">
        <v>-3.8162715440000001</v>
      </c>
      <c r="E266">
        <v>0</v>
      </c>
      <c r="F266">
        <v>0</v>
      </c>
      <c r="G266">
        <v>4.6360306439999999E-2</v>
      </c>
      <c r="H266">
        <v>-0.5744628906</v>
      </c>
      <c r="I266">
        <v>25.816724780000001</v>
      </c>
    </row>
    <row r="267" spans="1:9" x14ac:dyDescent="0.3">
      <c r="A267">
        <v>5.32</v>
      </c>
      <c r="B267">
        <v>0</v>
      </c>
      <c r="C267">
        <v>3.5997416820000003E-2</v>
      </c>
      <c r="D267">
        <v>-3.8342702389999999</v>
      </c>
      <c r="E267">
        <v>0</v>
      </c>
      <c r="F267">
        <v>0</v>
      </c>
      <c r="G267">
        <v>4.6360306439999999E-2</v>
      </c>
      <c r="H267">
        <v>-0.57408142090000003</v>
      </c>
      <c r="I267">
        <v>26.016855240000002</v>
      </c>
    </row>
    <row r="268" spans="1:9" x14ac:dyDescent="0.3">
      <c r="A268">
        <v>5.34</v>
      </c>
      <c r="B268">
        <v>0</v>
      </c>
      <c r="C268">
        <v>3.5997416820000003E-2</v>
      </c>
      <c r="D268">
        <v>-3.852268934</v>
      </c>
      <c r="E268">
        <v>0</v>
      </c>
      <c r="F268">
        <v>0</v>
      </c>
      <c r="G268">
        <v>4.6360306439999999E-2</v>
      </c>
      <c r="H268">
        <v>-0.57378387450000001</v>
      </c>
      <c r="I268">
        <v>26.216983800000001</v>
      </c>
    </row>
    <row r="269" spans="1:9" x14ac:dyDescent="0.3">
      <c r="A269">
        <v>5.36</v>
      </c>
      <c r="B269">
        <v>0</v>
      </c>
      <c r="C269">
        <v>3.5997416820000003E-2</v>
      </c>
      <c r="D269">
        <v>-3.8702676299999998</v>
      </c>
      <c r="E269">
        <v>0</v>
      </c>
      <c r="F269">
        <v>0</v>
      </c>
      <c r="G269">
        <v>4.6360306439999999E-2</v>
      </c>
      <c r="H269">
        <v>-0.57378387450000001</v>
      </c>
      <c r="I269">
        <v>26.417114260000002</v>
      </c>
    </row>
    <row r="270" spans="1:9" x14ac:dyDescent="0.3">
      <c r="A270">
        <v>5.38</v>
      </c>
      <c r="B270">
        <v>0</v>
      </c>
      <c r="C270">
        <v>3.5997416820000003E-2</v>
      </c>
      <c r="D270">
        <v>-3.888266325</v>
      </c>
      <c r="E270">
        <v>0</v>
      </c>
      <c r="F270">
        <v>0</v>
      </c>
      <c r="G270">
        <v>4.6360306439999999E-2</v>
      </c>
      <c r="H270">
        <v>-0.57389068600000004</v>
      </c>
      <c r="I270">
        <v>26.61724281</v>
      </c>
    </row>
    <row r="271" spans="1:9" x14ac:dyDescent="0.3">
      <c r="A271">
        <v>5.4</v>
      </c>
      <c r="B271">
        <v>0</v>
      </c>
      <c r="C271">
        <v>3.5997416820000003E-2</v>
      </c>
      <c r="D271">
        <v>-3.9062650200000002</v>
      </c>
      <c r="E271">
        <v>0</v>
      </c>
      <c r="F271">
        <v>0</v>
      </c>
      <c r="G271">
        <v>4.6360306439999999E-2</v>
      </c>
      <c r="H271">
        <v>-0.57388305660000005</v>
      </c>
      <c r="I271">
        <v>27.017503739999999</v>
      </c>
    </row>
    <row r="272" spans="1:9" x14ac:dyDescent="0.3">
      <c r="A272">
        <v>5.42</v>
      </c>
      <c r="B272">
        <v>0</v>
      </c>
      <c r="C272">
        <v>3.5997416820000003E-2</v>
      </c>
      <c r="D272">
        <v>-3.9422624110000002</v>
      </c>
      <c r="E272">
        <v>0</v>
      </c>
      <c r="F272">
        <v>0</v>
      </c>
      <c r="G272">
        <v>4.6360306439999999E-2</v>
      </c>
      <c r="H272">
        <v>-0.57343292239999999</v>
      </c>
      <c r="I272">
        <v>27.217632290000001</v>
      </c>
    </row>
    <row r="273" spans="1:9" x14ac:dyDescent="0.3">
      <c r="A273">
        <v>5.44</v>
      </c>
      <c r="B273">
        <v>0</v>
      </c>
      <c r="C273">
        <v>3.5997416820000003E-2</v>
      </c>
      <c r="D273">
        <v>-3.9602611059999999</v>
      </c>
      <c r="E273">
        <v>0</v>
      </c>
      <c r="F273">
        <v>0</v>
      </c>
      <c r="G273">
        <v>4.6360306439999999E-2</v>
      </c>
      <c r="H273">
        <v>-0.57247161869999996</v>
      </c>
      <c r="I273">
        <v>27.417762759999999</v>
      </c>
    </row>
    <row r="274" spans="1:9" x14ac:dyDescent="0.3">
      <c r="A274">
        <v>5.46</v>
      </c>
      <c r="B274">
        <v>0</v>
      </c>
      <c r="C274">
        <v>3.5997416820000003E-2</v>
      </c>
      <c r="D274">
        <v>-3.9782598020000002</v>
      </c>
      <c r="E274">
        <v>0</v>
      </c>
      <c r="F274">
        <v>0</v>
      </c>
      <c r="G274">
        <v>4.6360306439999999E-2</v>
      </c>
      <c r="H274">
        <v>-0.5714111328</v>
      </c>
      <c r="I274">
        <v>27.617891310000001</v>
      </c>
    </row>
    <row r="275" spans="1:9" x14ac:dyDescent="0.3">
      <c r="A275">
        <v>5.48</v>
      </c>
      <c r="B275">
        <v>0</v>
      </c>
      <c r="C275">
        <v>3.5997416820000003E-2</v>
      </c>
      <c r="D275">
        <v>-3.9962584969999999</v>
      </c>
      <c r="E275">
        <v>0</v>
      </c>
      <c r="F275">
        <v>0</v>
      </c>
      <c r="G275">
        <v>4.6360306439999999E-2</v>
      </c>
      <c r="H275">
        <v>-0.57047271730000004</v>
      </c>
      <c r="I275">
        <v>27.818021770000001</v>
      </c>
    </row>
    <row r="276" spans="1:9" x14ac:dyDescent="0.3">
      <c r="A276">
        <v>5.5</v>
      </c>
      <c r="B276">
        <v>0</v>
      </c>
      <c r="C276">
        <v>3.5997416820000003E-2</v>
      </c>
      <c r="D276">
        <v>-4.0142574309999999</v>
      </c>
      <c r="E276">
        <v>0</v>
      </c>
      <c r="F276">
        <v>0</v>
      </c>
      <c r="G276">
        <v>4.6360306439999999E-2</v>
      </c>
      <c r="H276">
        <v>-0.5695800781</v>
      </c>
      <c r="I276">
        <v>28.018150330000001</v>
      </c>
    </row>
    <row r="277" spans="1:9" x14ac:dyDescent="0.3">
      <c r="A277">
        <v>5.52</v>
      </c>
      <c r="B277">
        <v>0</v>
      </c>
      <c r="C277">
        <v>3.5997416820000003E-2</v>
      </c>
      <c r="D277">
        <v>-4.0322561260000001</v>
      </c>
      <c r="E277">
        <v>0</v>
      </c>
      <c r="F277">
        <v>0</v>
      </c>
      <c r="G277">
        <v>4.6360306439999999E-2</v>
      </c>
      <c r="H277">
        <v>-0.56891632079999999</v>
      </c>
      <c r="I277">
        <v>28.218280790000001</v>
      </c>
    </row>
    <row r="278" spans="1:9" x14ac:dyDescent="0.3">
      <c r="A278">
        <v>5.54</v>
      </c>
      <c r="B278">
        <v>0</v>
      </c>
      <c r="C278">
        <v>3.5997416820000003E-2</v>
      </c>
      <c r="D278">
        <v>-4.0502548220000003</v>
      </c>
      <c r="E278">
        <v>0</v>
      </c>
      <c r="F278">
        <v>0</v>
      </c>
      <c r="G278">
        <v>4.6360306439999999E-2</v>
      </c>
      <c r="H278">
        <v>-0.56797027590000004</v>
      </c>
      <c r="I278">
        <v>28.618539810000001</v>
      </c>
    </row>
    <row r="279" spans="1:9" x14ac:dyDescent="0.3">
      <c r="A279">
        <v>5.56</v>
      </c>
      <c r="B279">
        <v>0</v>
      </c>
      <c r="C279">
        <v>3.5997416820000003E-2</v>
      </c>
      <c r="D279">
        <v>-4.0862522129999999</v>
      </c>
      <c r="E279">
        <v>0</v>
      </c>
      <c r="F279">
        <v>0</v>
      </c>
      <c r="G279">
        <v>4.6360306439999999E-2</v>
      </c>
      <c r="H279">
        <v>-0.56724548340000003</v>
      </c>
      <c r="I279">
        <v>28.818670269999998</v>
      </c>
    </row>
    <row r="280" spans="1:9" x14ac:dyDescent="0.3">
      <c r="A280">
        <v>5.58</v>
      </c>
      <c r="B280">
        <v>0</v>
      </c>
      <c r="C280">
        <v>3.5997416820000003E-2</v>
      </c>
      <c r="D280">
        <v>-4.104250908</v>
      </c>
      <c r="E280">
        <v>0</v>
      </c>
      <c r="F280">
        <v>0</v>
      </c>
      <c r="G280">
        <v>4.6360306439999999E-2</v>
      </c>
      <c r="H280">
        <v>-0.5663452148</v>
      </c>
      <c r="I280">
        <v>29.018798830000001</v>
      </c>
    </row>
    <row r="281" spans="1:9" x14ac:dyDescent="0.3">
      <c r="A281">
        <v>5.6</v>
      </c>
      <c r="B281">
        <v>0</v>
      </c>
      <c r="C281">
        <v>3.5997416820000003E-2</v>
      </c>
      <c r="D281">
        <v>-4.1222496030000002</v>
      </c>
      <c r="E281">
        <v>0</v>
      </c>
      <c r="F281">
        <v>0</v>
      </c>
      <c r="G281">
        <v>4.6360306439999999E-2</v>
      </c>
      <c r="H281">
        <v>-0.56541442870000003</v>
      </c>
      <c r="I281">
        <v>29.218929289999998</v>
      </c>
    </row>
    <row r="282" spans="1:9" x14ac:dyDescent="0.3">
      <c r="A282">
        <v>5.62</v>
      </c>
      <c r="B282">
        <v>0</v>
      </c>
      <c r="C282">
        <v>3.5997416820000003E-2</v>
      </c>
      <c r="D282">
        <v>-4.1402482989999996</v>
      </c>
      <c r="E282">
        <v>0</v>
      </c>
      <c r="F282">
        <v>0</v>
      </c>
      <c r="G282">
        <v>4.6360306439999999E-2</v>
      </c>
      <c r="H282">
        <v>-0.56438446040000001</v>
      </c>
      <c r="I282">
        <v>29.419057850000002</v>
      </c>
    </row>
    <row r="283" spans="1:9" x14ac:dyDescent="0.3">
      <c r="A283">
        <v>5.64</v>
      </c>
      <c r="B283">
        <v>0</v>
      </c>
      <c r="C283">
        <v>3.5997416820000003E-2</v>
      </c>
      <c r="D283">
        <v>-4.1582469939999998</v>
      </c>
      <c r="E283">
        <v>0</v>
      </c>
      <c r="F283">
        <v>0</v>
      </c>
      <c r="G283">
        <v>4.6360306439999999E-2</v>
      </c>
      <c r="H283">
        <v>-0.56306457519999997</v>
      </c>
      <c r="I283">
        <v>29.619188309999998</v>
      </c>
    </row>
    <row r="284" spans="1:9" x14ac:dyDescent="0.3">
      <c r="A284">
        <v>5.66</v>
      </c>
      <c r="B284">
        <v>0</v>
      </c>
      <c r="C284">
        <v>3.5997416820000003E-2</v>
      </c>
      <c r="D284">
        <v>-4.1762456889999999</v>
      </c>
      <c r="E284">
        <v>0</v>
      </c>
      <c r="F284">
        <v>0</v>
      </c>
      <c r="G284">
        <v>4.6360306439999999E-2</v>
      </c>
      <c r="H284">
        <v>-0.56205749510000003</v>
      </c>
      <c r="I284">
        <v>29.819318769999999</v>
      </c>
    </row>
    <row r="285" spans="1:9" x14ac:dyDescent="0.3">
      <c r="A285">
        <v>5.68</v>
      </c>
      <c r="B285">
        <v>0</v>
      </c>
      <c r="C285">
        <v>3.5997416820000003E-2</v>
      </c>
      <c r="D285">
        <v>-4.1942443850000002</v>
      </c>
      <c r="E285">
        <v>0</v>
      </c>
      <c r="F285">
        <v>0</v>
      </c>
      <c r="G285">
        <v>4.6360306439999999E-2</v>
      </c>
      <c r="H285">
        <v>-0.55984497070000006</v>
      </c>
      <c r="I285">
        <v>30.219577789999999</v>
      </c>
    </row>
    <row r="286" spans="1:9" x14ac:dyDescent="0.3">
      <c r="A286">
        <v>5.7</v>
      </c>
      <c r="B286">
        <v>0</v>
      </c>
      <c r="C286">
        <v>3.5997416820000003E-2</v>
      </c>
      <c r="D286">
        <v>-4.2302417759999997</v>
      </c>
      <c r="E286">
        <v>0</v>
      </c>
      <c r="F286">
        <v>0</v>
      </c>
      <c r="G286">
        <v>4.6360306439999999E-2</v>
      </c>
      <c r="H286">
        <v>-0.55886840820000006</v>
      </c>
      <c r="I286">
        <v>30.419706340000001</v>
      </c>
    </row>
    <row r="287" spans="1:9" x14ac:dyDescent="0.3">
      <c r="A287">
        <v>5.72</v>
      </c>
      <c r="B287">
        <v>0</v>
      </c>
      <c r="C287">
        <v>3.5997416820000003E-2</v>
      </c>
      <c r="D287">
        <v>-4.2482404709999999</v>
      </c>
      <c r="E287">
        <v>0</v>
      </c>
      <c r="F287">
        <v>0</v>
      </c>
      <c r="G287">
        <v>4.6360306439999999E-2</v>
      </c>
      <c r="H287">
        <v>-0.5576782227</v>
      </c>
      <c r="I287">
        <v>30.619836809999999</v>
      </c>
    </row>
    <row r="288" spans="1:9" x14ac:dyDescent="0.3">
      <c r="A288">
        <v>5.74</v>
      </c>
      <c r="B288">
        <v>0</v>
      </c>
      <c r="C288">
        <v>3.5997416820000003E-2</v>
      </c>
      <c r="D288">
        <v>-4.2662391660000001</v>
      </c>
      <c r="E288">
        <v>0</v>
      </c>
      <c r="F288">
        <v>0</v>
      </c>
      <c r="G288">
        <v>4.6360306439999999E-2</v>
      </c>
      <c r="H288">
        <v>-0.55657196040000001</v>
      </c>
      <c r="I288">
        <v>30.819965360000001</v>
      </c>
    </row>
    <row r="289" spans="1:9" x14ac:dyDescent="0.3">
      <c r="A289">
        <v>5.76</v>
      </c>
      <c r="B289">
        <v>0</v>
      </c>
      <c r="C289">
        <v>3.5997416820000003E-2</v>
      </c>
      <c r="D289">
        <v>-4.2842378620000003</v>
      </c>
      <c r="E289">
        <v>0</v>
      </c>
      <c r="F289">
        <v>0</v>
      </c>
      <c r="G289">
        <v>4.6360306439999999E-2</v>
      </c>
      <c r="H289">
        <v>-0.55525970459999996</v>
      </c>
      <c r="I289">
        <v>31.020095829999999</v>
      </c>
    </row>
    <row r="290" spans="1:9" x14ac:dyDescent="0.3">
      <c r="A290">
        <v>5.78</v>
      </c>
      <c r="B290">
        <v>0</v>
      </c>
      <c r="C290">
        <v>3.5997416820000003E-2</v>
      </c>
      <c r="D290">
        <v>-4.3022365569999996</v>
      </c>
      <c r="E290">
        <v>0</v>
      </c>
      <c r="F290">
        <v>0</v>
      </c>
      <c r="G290">
        <v>4.6360306439999999E-2</v>
      </c>
      <c r="H290">
        <v>-0.55392456050000005</v>
      </c>
      <c r="I290">
        <v>31.220226289999999</v>
      </c>
    </row>
    <row r="291" spans="1:9" x14ac:dyDescent="0.3">
      <c r="A291">
        <v>5.8</v>
      </c>
      <c r="B291">
        <v>0</v>
      </c>
      <c r="C291">
        <v>3.5997416820000003E-2</v>
      </c>
      <c r="D291">
        <v>-4.3202352519999998</v>
      </c>
      <c r="E291">
        <v>0</v>
      </c>
      <c r="F291">
        <v>0</v>
      </c>
      <c r="G291">
        <v>4.6360306439999999E-2</v>
      </c>
      <c r="H291">
        <v>-0.55208587649999996</v>
      </c>
      <c r="I291">
        <v>31.420354840000002</v>
      </c>
    </row>
    <row r="292" spans="1:9" x14ac:dyDescent="0.3">
      <c r="A292">
        <v>5.82</v>
      </c>
      <c r="B292">
        <v>0</v>
      </c>
      <c r="C292">
        <v>3.5997416820000003E-2</v>
      </c>
      <c r="D292">
        <v>-4.3382339480000001</v>
      </c>
      <c r="E292">
        <v>0</v>
      </c>
      <c r="F292">
        <v>0</v>
      </c>
      <c r="G292">
        <v>4.6360306439999999E-2</v>
      </c>
      <c r="H292">
        <v>-0.55015563960000002</v>
      </c>
      <c r="I292">
        <v>31.820613860000002</v>
      </c>
    </row>
    <row r="293" spans="1:9" x14ac:dyDescent="0.3">
      <c r="A293">
        <v>5.84</v>
      </c>
      <c r="B293">
        <v>0</v>
      </c>
      <c r="C293">
        <v>3.5997416820000003E-2</v>
      </c>
      <c r="D293">
        <v>-4.3742313389999996</v>
      </c>
      <c r="E293">
        <v>0</v>
      </c>
      <c r="F293">
        <v>0</v>
      </c>
      <c r="G293">
        <v>4.6360306439999999E-2</v>
      </c>
      <c r="H293">
        <v>-0.51195526120000001</v>
      </c>
      <c r="I293">
        <v>32.020744319999999</v>
      </c>
    </row>
    <row r="294" spans="1:9" x14ac:dyDescent="0.3">
      <c r="A294">
        <v>5.86</v>
      </c>
      <c r="B294">
        <v>0</v>
      </c>
      <c r="C294">
        <v>3.5997416820000003E-2</v>
      </c>
      <c r="D294">
        <v>-4.3922300339999998</v>
      </c>
      <c r="E294">
        <v>0</v>
      </c>
      <c r="F294">
        <v>0</v>
      </c>
      <c r="G294">
        <v>4.6360306439999999E-2</v>
      </c>
      <c r="H294">
        <v>-0.51027679439999996</v>
      </c>
      <c r="I294">
        <v>32.220874790000003</v>
      </c>
    </row>
    <row r="295" spans="1:9" x14ac:dyDescent="0.3">
      <c r="A295">
        <v>5.88</v>
      </c>
      <c r="B295">
        <v>0</v>
      </c>
      <c r="C295">
        <v>3.5997416820000003E-2</v>
      </c>
      <c r="D295">
        <v>-4.410228729</v>
      </c>
      <c r="E295">
        <v>0</v>
      </c>
      <c r="F295">
        <v>0</v>
      </c>
      <c r="G295">
        <v>4.6360306439999999E-2</v>
      </c>
      <c r="H295">
        <v>-0.50905609129999996</v>
      </c>
      <c r="I295">
        <v>32.42100525</v>
      </c>
    </row>
    <row r="296" spans="1:9" x14ac:dyDescent="0.3">
      <c r="A296">
        <v>5.9</v>
      </c>
      <c r="B296">
        <v>0</v>
      </c>
      <c r="C296">
        <v>3.5997416820000003E-2</v>
      </c>
      <c r="D296">
        <v>-4.4282274250000002</v>
      </c>
      <c r="E296">
        <v>0</v>
      </c>
      <c r="F296">
        <v>0</v>
      </c>
      <c r="G296">
        <v>4.6360306439999999E-2</v>
      </c>
      <c r="H296">
        <v>-0.50751495359999999</v>
      </c>
      <c r="I296">
        <v>32.621131900000002</v>
      </c>
    </row>
    <row r="297" spans="1:9" x14ac:dyDescent="0.3">
      <c r="A297">
        <v>5.92</v>
      </c>
      <c r="B297">
        <v>0</v>
      </c>
      <c r="C297">
        <v>3.5997416820000003E-2</v>
      </c>
      <c r="D297">
        <v>-4.4462261200000004</v>
      </c>
      <c r="E297">
        <v>0</v>
      </c>
      <c r="F297">
        <v>0</v>
      </c>
      <c r="G297">
        <v>4.6360306439999999E-2</v>
      </c>
      <c r="H297">
        <v>-0.50595092770000005</v>
      </c>
      <c r="I297">
        <v>32.821262359999999</v>
      </c>
    </row>
    <row r="298" spans="1:9" x14ac:dyDescent="0.3">
      <c r="A298">
        <v>5.94</v>
      </c>
      <c r="B298">
        <v>0</v>
      </c>
      <c r="C298">
        <v>3.5997416820000003E-2</v>
      </c>
      <c r="D298">
        <v>-4.4642248149999997</v>
      </c>
      <c r="E298">
        <v>0</v>
      </c>
      <c r="F298">
        <v>0</v>
      </c>
      <c r="G298">
        <v>4.6360306439999999E-2</v>
      </c>
      <c r="H298">
        <v>-0.50407409670000003</v>
      </c>
      <c r="I298">
        <v>33.021392820000003</v>
      </c>
    </row>
    <row r="299" spans="1:9" x14ac:dyDescent="0.3">
      <c r="A299">
        <v>5.96</v>
      </c>
      <c r="B299">
        <v>0</v>
      </c>
      <c r="C299">
        <v>3.5997416820000003E-2</v>
      </c>
      <c r="D299">
        <v>-4.4822235109999999</v>
      </c>
      <c r="E299">
        <v>0</v>
      </c>
      <c r="F299">
        <v>0</v>
      </c>
      <c r="G299">
        <v>4.6360306439999999E-2</v>
      </c>
      <c r="H299">
        <v>-0.4663696289</v>
      </c>
      <c r="I299">
        <v>33.22152328</v>
      </c>
    </row>
    <row r="300" spans="1:9" x14ac:dyDescent="0.3">
      <c r="A300">
        <v>5.98</v>
      </c>
      <c r="B300">
        <v>0</v>
      </c>
      <c r="C300">
        <v>3.5997416820000003E-2</v>
      </c>
      <c r="D300">
        <v>-4.5182209010000003</v>
      </c>
      <c r="E300">
        <v>0</v>
      </c>
      <c r="F300">
        <v>0</v>
      </c>
      <c r="G300">
        <v>4.6360306439999999E-2</v>
      </c>
      <c r="H300">
        <v>-0.46235656739999997</v>
      </c>
      <c r="I300">
        <v>33.621780399999999</v>
      </c>
    </row>
    <row r="301" spans="1:9" x14ac:dyDescent="0.3">
      <c r="A301">
        <v>6</v>
      </c>
      <c r="B301">
        <v>0</v>
      </c>
      <c r="C301">
        <v>3.5997416820000003E-2</v>
      </c>
      <c r="D301">
        <v>-4.5362195969999997</v>
      </c>
      <c r="E301">
        <v>0</v>
      </c>
      <c r="F301">
        <v>0</v>
      </c>
      <c r="G301">
        <v>4.6360306439999999E-2</v>
      </c>
      <c r="H301">
        <v>-0.46057891849999999</v>
      </c>
      <c r="I301">
        <v>33.821910860000003</v>
      </c>
    </row>
    <row r="302" spans="1:9" x14ac:dyDescent="0.3">
      <c r="A302">
        <v>6.02</v>
      </c>
      <c r="B302">
        <v>0</v>
      </c>
      <c r="C302">
        <v>3.5997416820000003E-2</v>
      </c>
      <c r="D302">
        <v>-4.5542182919999998</v>
      </c>
      <c r="E302">
        <v>0</v>
      </c>
      <c r="F302">
        <v>0</v>
      </c>
      <c r="G302">
        <v>4.6360306439999999E-2</v>
      </c>
      <c r="H302">
        <v>-0.45896911620000003</v>
      </c>
      <c r="I302">
        <v>34.02204132</v>
      </c>
    </row>
    <row r="303" spans="1:9" x14ac:dyDescent="0.3">
      <c r="A303">
        <v>6.04</v>
      </c>
      <c r="B303">
        <v>0</v>
      </c>
      <c r="C303">
        <v>3.5997416820000003E-2</v>
      </c>
      <c r="D303">
        <v>-4.5722169880000001</v>
      </c>
      <c r="E303">
        <v>0</v>
      </c>
      <c r="F303">
        <v>0</v>
      </c>
      <c r="G303">
        <v>4.6360306439999999E-2</v>
      </c>
      <c r="H303">
        <v>-0.4574890137</v>
      </c>
      <c r="I303">
        <v>34.222171779999996</v>
      </c>
    </row>
    <row r="304" spans="1:9" x14ac:dyDescent="0.3">
      <c r="A304">
        <v>6.06</v>
      </c>
      <c r="B304">
        <v>0</v>
      </c>
      <c r="C304">
        <v>3.5997416820000003E-2</v>
      </c>
      <c r="D304">
        <v>-4.5902161599999998</v>
      </c>
      <c r="E304">
        <v>0</v>
      </c>
      <c r="F304">
        <v>0</v>
      </c>
      <c r="G304">
        <v>4.6360306439999999E-2</v>
      </c>
      <c r="H304">
        <v>-0.455871582</v>
      </c>
      <c r="I304">
        <v>34.422298429999998</v>
      </c>
    </row>
    <row r="305" spans="1:9" x14ac:dyDescent="0.3">
      <c r="A305">
        <v>6.08</v>
      </c>
      <c r="B305">
        <v>0</v>
      </c>
      <c r="C305">
        <v>3.5997416820000003E-2</v>
      </c>
      <c r="D305">
        <v>-4.6082148549999999</v>
      </c>
      <c r="E305">
        <v>0</v>
      </c>
      <c r="F305">
        <v>0</v>
      </c>
      <c r="G305">
        <v>4.6360306439999999E-2</v>
      </c>
      <c r="H305">
        <v>-0.45460510250000002</v>
      </c>
      <c r="I305">
        <v>34.622428890000002</v>
      </c>
    </row>
    <row r="306" spans="1:9" x14ac:dyDescent="0.3">
      <c r="A306">
        <v>6.1</v>
      </c>
      <c r="B306">
        <v>0</v>
      </c>
      <c r="C306">
        <v>3.5997416820000003E-2</v>
      </c>
      <c r="D306">
        <v>-4.6262135510000002</v>
      </c>
      <c r="E306">
        <v>0</v>
      </c>
      <c r="F306">
        <v>0</v>
      </c>
      <c r="G306">
        <v>4.6360306439999999E-2</v>
      </c>
      <c r="H306">
        <v>-0.45298004149999999</v>
      </c>
      <c r="I306">
        <v>34.82255936</v>
      </c>
    </row>
    <row r="307" spans="1:9" x14ac:dyDescent="0.3">
      <c r="A307">
        <v>6.12</v>
      </c>
      <c r="B307">
        <v>0</v>
      </c>
      <c r="C307">
        <v>3.4906584769999999E-2</v>
      </c>
      <c r="D307">
        <v>-3.221768618</v>
      </c>
      <c r="E307">
        <v>0</v>
      </c>
      <c r="F307">
        <v>0</v>
      </c>
      <c r="G307">
        <v>4.6360306439999999E-2</v>
      </c>
      <c r="H307">
        <v>-0.44941711429999998</v>
      </c>
      <c r="I307">
        <v>35.221454620000003</v>
      </c>
    </row>
    <row r="308" spans="1:9" x14ac:dyDescent="0.3">
      <c r="A308">
        <v>6.14</v>
      </c>
      <c r="B308">
        <v>0</v>
      </c>
      <c r="C308">
        <v>3.4906584769999999E-2</v>
      </c>
      <c r="D308">
        <v>-4.6354851720000001</v>
      </c>
      <c r="E308">
        <v>0</v>
      </c>
      <c r="F308">
        <v>0</v>
      </c>
      <c r="G308">
        <v>4.6360306439999999E-2</v>
      </c>
      <c r="H308">
        <v>-0.44740295410000003</v>
      </c>
      <c r="I308">
        <v>35.421577450000001</v>
      </c>
    </row>
    <row r="309" spans="1:9" x14ac:dyDescent="0.3">
      <c r="A309">
        <v>6.16</v>
      </c>
      <c r="B309">
        <v>0</v>
      </c>
      <c r="C309">
        <v>3.4906584769999999E-2</v>
      </c>
      <c r="D309">
        <v>-4.6529388430000003</v>
      </c>
      <c r="E309">
        <v>0</v>
      </c>
      <c r="F309">
        <v>0</v>
      </c>
      <c r="G309">
        <v>4.6360306439999999E-2</v>
      </c>
      <c r="H309">
        <v>-0.44566345210000002</v>
      </c>
      <c r="I309">
        <v>35.62170029</v>
      </c>
    </row>
    <row r="310" spans="1:9" x14ac:dyDescent="0.3">
      <c r="A310">
        <v>6.18</v>
      </c>
      <c r="B310">
        <v>0</v>
      </c>
      <c r="C310">
        <v>3.4906584769999999E-2</v>
      </c>
      <c r="D310">
        <v>-4.670392036</v>
      </c>
      <c r="E310">
        <v>0</v>
      </c>
      <c r="F310">
        <v>0</v>
      </c>
      <c r="G310">
        <v>4.6360306439999999E-2</v>
      </c>
      <c r="H310">
        <v>-0.44364929199999997</v>
      </c>
      <c r="I310">
        <v>35.821823119999998</v>
      </c>
    </row>
    <row r="311" spans="1:9" x14ac:dyDescent="0.3">
      <c r="A311">
        <v>6.2</v>
      </c>
      <c r="B311">
        <v>0</v>
      </c>
      <c r="C311">
        <v>3.4906584769999999E-2</v>
      </c>
      <c r="D311">
        <v>-4.6878452299999998</v>
      </c>
      <c r="E311">
        <v>0</v>
      </c>
      <c r="F311">
        <v>0</v>
      </c>
      <c r="G311">
        <v>4.6360306439999999E-2</v>
      </c>
      <c r="H311">
        <v>-0.44194793700000001</v>
      </c>
      <c r="I311">
        <v>36.02194214</v>
      </c>
    </row>
    <row r="312" spans="1:9" x14ac:dyDescent="0.3">
      <c r="A312">
        <v>6.22</v>
      </c>
      <c r="B312">
        <v>0</v>
      </c>
      <c r="C312">
        <v>3.4906584769999999E-2</v>
      </c>
      <c r="D312">
        <v>-4.7052984240000004</v>
      </c>
      <c r="E312">
        <v>0</v>
      </c>
      <c r="F312">
        <v>0</v>
      </c>
      <c r="G312">
        <v>4.6360306439999999E-2</v>
      </c>
      <c r="H312">
        <v>-0.4399719238</v>
      </c>
      <c r="I312">
        <v>36.222064969999998</v>
      </c>
    </row>
    <row r="313" spans="1:9" x14ac:dyDescent="0.3">
      <c r="A313">
        <v>6.24</v>
      </c>
      <c r="B313">
        <v>0</v>
      </c>
      <c r="C313">
        <v>3.4906584769999999E-2</v>
      </c>
      <c r="D313">
        <v>-4.7227520939999996</v>
      </c>
      <c r="E313">
        <v>0</v>
      </c>
      <c r="F313">
        <v>0</v>
      </c>
      <c r="G313">
        <v>4.6360306439999999E-2</v>
      </c>
      <c r="H313">
        <v>-0.4382324219</v>
      </c>
      <c r="I313">
        <v>36.422187809999997</v>
      </c>
    </row>
    <row r="314" spans="1:9" x14ac:dyDescent="0.3">
      <c r="A314">
        <v>6.26</v>
      </c>
      <c r="B314">
        <v>0</v>
      </c>
      <c r="C314">
        <v>3.4906584769999999E-2</v>
      </c>
      <c r="D314">
        <v>-4.7576584820000001</v>
      </c>
      <c r="E314">
        <v>0</v>
      </c>
      <c r="F314">
        <v>0</v>
      </c>
      <c r="G314">
        <v>4.6360306439999999E-2</v>
      </c>
      <c r="H314">
        <v>-0.39904022220000002</v>
      </c>
      <c r="I314">
        <v>36.822429659999997</v>
      </c>
    </row>
    <row r="315" spans="1:9" x14ac:dyDescent="0.3">
      <c r="A315">
        <v>6.28</v>
      </c>
      <c r="B315">
        <v>0</v>
      </c>
      <c r="C315">
        <v>3.4906584769999999E-2</v>
      </c>
      <c r="D315">
        <v>-4.7751116749999998</v>
      </c>
      <c r="E315">
        <v>0</v>
      </c>
      <c r="F315">
        <v>0</v>
      </c>
      <c r="G315">
        <v>4.6360306439999999E-2</v>
      </c>
      <c r="H315">
        <v>-0.39781951900000001</v>
      </c>
      <c r="I315">
        <v>37.022552490000002</v>
      </c>
    </row>
    <row r="316" spans="1:9" x14ac:dyDescent="0.3">
      <c r="A316">
        <v>6.3</v>
      </c>
      <c r="B316">
        <v>0</v>
      </c>
      <c r="C316">
        <v>3.4906584769999999E-2</v>
      </c>
      <c r="D316">
        <v>-4.7925648689999996</v>
      </c>
      <c r="E316">
        <v>0</v>
      </c>
      <c r="F316">
        <v>0</v>
      </c>
      <c r="G316">
        <v>4.6360306439999999E-2</v>
      </c>
      <c r="H316">
        <v>-0.39713287349999998</v>
      </c>
      <c r="I316">
        <v>37.22267532</v>
      </c>
    </row>
    <row r="317" spans="1:9" x14ac:dyDescent="0.3">
      <c r="A317">
        <v>6.32</v>
      </c>
      <c r="B317">
        <v>0</v>
      </c>
      <c r="C317">
        <v>3.4906584769999999E-2</v>
      </c>
      <c r="D317">
        <v>-4.8100185389999996</v>
      </c>
      <c r="E317">
        <v>0</v>
      </c>
      <c r="F317">
        <v>0</v>
      </c>
      <c r="G317">
        <v>4.6360306439999999E-2</v>
      </c>
      <c r="H317">
        <v>-0.39623260500000002</v>
      </c>
      <c r="I317">
        <v>37.422798159999999</v>
      </c>
    </row>
    <row r="318" spans="1:9" x14ac:dyDescent="0.3">
      <c r="A318">
        <v>6.34</v>
      </c>
      <c r="B318">
        <v>0</v>
      </c>
      <c r="C318">
        <v>3.4906584769999999E-2</v>
      </c>
      <c r="D318">
        <v>-4.8274717330000003</v>
      </c>
      <c r="E318">
        <v>0</v>
      </c>
      <c r="F318">
        <v>0</v>
      </c>
      <c r="G318">
        <v>4.6360306439999999E-2</v>
      </c>
      <c r="H318">
        <v>-0.3955993652</v>
      </c>
      <c r="I318">
        <v>37.622917180000002</v>
      </c>
    </row>
    <row r="319" spans="1:9" x14ac:dyDescent="0.3">
      <c r="A319">
        <v>6.36</v>
      </c>
      <c r="B319">
        <v>0</v>
      </c>
      <c r="C319">
        <v>3.3815752710000001E-2</v>
      </c>
      <c r="D319">
        <v>-4.8449249270000001</v>
      </c>
      <c r="E319">
        <v>0</v>
      </c>
      <c r="F319">
        <v>0</v>
      </c>
      <c r="G319">
        <v>4.6360306439999999E-2</v>
      </c>
      <c r="H319">
        <v>-0.39478301999999998</v>
      </c>
      <c r="I319">
        <v>37.82304001</v>
      </c>
    </row>
    <row r="320" spans="1:9" x14ac:dyDescent="0.3">
      <c r="A320">
        <v>6.38</v>
      </c>
      <c r="B320">
        <v>0</v>
      </c>
      <c r="C320">
        <v>3.3815752710000001E-2</v>
      </c>
      <c r="D320">
        <v>-3.4655694960000001</v>
      </c>
      <c r="E320">
        <v>0</v>
      </c>
      <c r="F320">
        <v>0</v>
      </c>
      <c r="G320">
        <v>4.6360306439999999E-2</v>
      </c>
      <c r="H320">
        <v>-0.39441680909999999</v>
      </c>
      <c r="I320">
        <v>38.021736150000002</v>
      </c>
    </row>
    <row r="321" spans="1:9" x14ac:dyDescent="0.3">
      <c r="A321">
        <v>6.4</v>
      </c>
      <c r="B321">
        <v>0</v>
      </c>
      <c r="C321">
        <v>3.3815752710000001E-2</v>
      </c>
      <c r="D321">
        <v>-4.8351073270000002</v>
      </c>
      <c r="E321">
        <v>0</v>
      </c>
      <c r="F321">
        <v>0</v>
      </c>
      <c r="G321">
        <v>4.6360306439999999E-2</v>
      </c>
      <c r="H321">
        <v>-0.39384460449999997</v>
      </c>
      <c r="I321">
        <v>38.42196655</v>
      </c>
    </row>
    <row r="322" spans="1:9" x14ac:dyDescent="0.3">
      <c r="A322">
        <v>6.42</v>
      </c>
      <c r="B322">
        <v>0</v>
      </c>
      <c r="C322">
        <v>3.3815752710000001E-2</v>
      </c>
      <c r="D322">
        <v>-4.868923187</v>
      </c>
      <c r="E322">
        <v>0</v>
      </c>
      <c r="F322">
        <v>0</v>
      </c>
      <c r="G322">
        <v>4.6360306439999999E-2</v>
      </c>
      <c r="H322">
        <v>-0.3935241699</v>
      </c>
      <c r="I322">
        <v>38.62208176</v>
      </c>
    </row>
    <row r="323" spans="1:9" x14ac:dyDescent="0.3">
      <c r="A323">
        <v>6.44</v>
      </c>
      <c r="B323">
        <v>0</v>
      </c>
      <c r="C323">
        <v>3.3815752710000001E-2</v>
      </c>
      <c r="D323">
        <v>-4.8858308790000002</v>
      </c>
      <c r="E323">
        <v>0</v>
      </c>
      <c r="F323">
        <v>0</v>
      </c>
      <c r="G323">
        <v>4.6360306439999999E-2</v>
      </c>
      <c r="H323">
        <v>-0.39321136470000001</v>
      </c>
      <c r="I323">
        <v>38.822193149999997</v>
      </c>
    </row>
    <row r="324" spans="1:9" x14ac:dyDescent="0.3">
      <c r="A324">
        <v>6.46</v>
      </c>
      <c r="B324">
        <v>0</v>
      </c>
      <c r="C324">
        <v>3.3815752710000001E-2</v>
      </c>
      <c r="D324">
        <v>-4.9027390479999999</v>
      </c>
      <c r="E324">
        <v>0</v>
      </c>
      <c r="F324">
        <v>0</v>
      </c>
      <c r="G324">
        <v>4.6360306439999999E-2</v>
      </c>
      <c r="H324">
        <v>-0.39267730709999998</v>
      </c>
      <c r="I324">
        <v>39.022308350000003</v>
      </c>
    </row>
    <row r="325" spans="1:9" x14ac:dyDescent="0.3">
      <c r="A325">
        <v>6.48</v>
      </c>
      <c r="B325">
        <v>0</v>
      </c>
      <c r="C325">
        <v>3.3815752710000001E-2</v>
      </c>
      <c r="D325">
        <v>-4.9196467400000001</v>
      </c>
      <c r="E325">
        <v>0</v>
      </c>
      <c r="F325">
        <v>0</v>
      </c>
      <c r="G325">
        <v>4.6360306439999999E-2</v>
      </c>
      <c r="H325">
        <v>-0.39207458499999998</v>
      </c>
      <c r="I325">
        <v>39.222423550000002</v>
      </c>
    </row>
    <row r="326" spans="1:9" x14ac:dyDescent="0.3">
      <c r="A326">
        <v>6.5</v>
      </c>
      <c r="B326">
        <v>0</v>
      </c>
      <c r="C326">
        <v>3.3815752710000001E-2</v>
      </c>
      <c r="D326">
        <v>-4.9365549089999998</v>
      </c>
      <c r="E326">
        <v>0</v>
      </c>
      <c r="F326">
        <v>0</v>
      </c>
      <c r="G326">
        <v>4.6360306439999999E-2</v>
      </c>
      <c r="H326">
        <v>-0.39176940919999997</v>
      </c>
      <c r="I326">
        <v>39.422538760000002</v>
      </c>
    </row>
    <row r="327" spans="1:9" x14ac:dyDescent="0.3">
      <c r="A327">
        <v>6.52</v>
      </c>
      <c r="B327">
        <v>0</v>
      </c>
      <c r="C327">
        <v>3.272492439E-2</v>
      </c>
      <c r="D327">
        <v>-4.953462601</v>
      </c>
      <c r="E327">
        <v>0</v>
      </c>
      <c r="F327">
        <v>0</v>
      </c>
      <c r="G327">
        <v>4.6360306439999999E-2</v>
      </c>
      <c r="H327">
        <v>-0.39143371580000003</v>
      </c>
      <c r="I327">
        <v>39.622653960000001</v>
      </c>
    </row>
    <row r="328" spans="1:9" x14ac:dyDescent="0.3">
      <c r="A328">
        <v>6.54</v>
      </c>
      <c r="B328">
        <v>0</v>
      </c>
      <c r="C328">
        <v>3.272492439E-2</v>
      </c>
      <c r="D328">
        <v>-3.617194891</v>
      </c>
      <c r="E328">
        <v>0</v>
      </c>
      <c r="F328">
        <v>0</v>
      </c>
      <c r="G328">
        <v>4.6360306439999999E-2</v>
      </c>
      <c r="H328">
        <v>-0.3913574219</v>
      </c>
      <c r="I328">
        <v>40.021427150000001</v>
      </c>
    </row>
    <row r="329" spans="1:9" x14ac:dyDescent="0.3">
      <c r="A329">
        <v>6.56</v>
      </c>
      <c r="B329">
        <v>0</v>
      </c>
      <c r="C329">
        <v>3.272492439E-2</v>
      </c>
      <c r="D329">
        <v>-4.9589166640000002</v>
      </c>
      <c r="E329">
        <v>0</v>
      </c>
      <c r="F329">
        <v>0</v>
      </c>
      <c r="G329">
        <v>4.6360306439999999E-2</v>
      </c>
      <c r="H329">
        <v>-0.3915405273</v>
      </c>
      <c r="I329">
        <v>40.221534730000002</v>
      </c>
    </row>
    <row r="330" spans="1:9" x14ac:dyDescent="0.3">
      <c r="A330">
        <v>6.58</v>
      </c>
      <c r="B330">
        <v>0</v>
      </c>
      <c r="C330">
        <v>3.272492439E-2</v>
      </c>
      <c r="D330">
        <v>-4.9752793310000003</v>
      </c>
      <c r="E330">
        <v>0</v>
      </c>
      <c r="F330">
        <v>0</v>
      </c>
      <c r="G330">
        <v>4.6360306439999999E-2</v>
      </c>
      <c r="H330">
        <v>-0.39168548580000001</v>
      </c>
      <c r="I330">
        <v>40.421642300000002</v>
      </c>
    </row>
    <row r="331" spans="1:9" x14ac:dyDescent="0.3">
      <c r="A331">
        <v>6.6</v>
      </c>
      <c r="B331">
        <v>0</v>
      </c>
      <c r="C331">
        <v>3.272492439E-2</v>
      </c>
      <c r="D331">
        <v>-4.991641521</v>
      </c>
      <c r="E331">
        <v>0</v>
      </c>
      <c r="F331">
        <v>0</v>
      </c>
      <c r="G331">
        <v>4.6360306439999999E-2</v>
      </c>
      <c r="H331">
        <v>-0.39179229739999999</v>
      </c>
      <c r="I331">
        <v>40.621749880000003</v>
      </c>
    </row>
    <row r="332" spans="1:9" x14ac:dyDescent="0.3">
      <c r="A332">
        <v>6.62</v>
      </c>
      <c r="B332">
        <v>0</v>
      </c>
      <c r="C332">
        <v>3.272492439E-2</v>
      </c>
      <c r="D332">
        <v>-5.0080041890000002</v>
      </c>
      <c r="E332">
        <v>0</v>
      </c>
      <c r="F332">
        <v>0</v>
      </c>
      <c r="G332">
        <v>4.6360306439999999E-2</v>
      </c>
      <c r="H332">
        <v>-0.39226531980000001</v>
      </c>
      <c r="I332">
        <v>40.821857450000003</v>
      </c>
    </row>
    <row r="333" spans="1:9" x14ac:dyDescent="0.3">
      <c r="A333">
        <v>6.64</v>
      </c>
      <c r="B333">
        <v>0</v>
      </c>
      <c r="C333">
        <v>3.272492439E-2</v>
      </c>
      <c r="D333">
        <v>-5.0243663789999999</v>
      </c>
      <c r="E333">
        <v>0</v>
      </c>
      <c r="F333">
        <v>0</v>
      </c>
      <c r="G333">
        <v>4.6360306439999999E-2</v>
      </c>
      <c r="H333">
        <v>-0.39262390139999997</v>
      </c>
      <c r="I333">
        <v>41.021965029999997</v>
      </c>
    </row>
    <row r="334" spans="1:9" x14ac:dyDescent="0.3">
      <c r="A334">
        <v>6.66</v>
      </c>
      <c r="B334">
        <v>0</v>
      </c>
      <c r="C334">
        <v>3.272492439E-2</v>
      </c>
      <c r="D334">
        <v>-5.040729046</v>
      </c>
      <c r="E334">
        <v>0</v>
      </c>
      <c r="F334">
        <v>0</v>
      </c>
      <c r="G334">
        <v>4.6360306439999999E-2</v>
      </c>
      <c r="H334">
        <v>-0.3933105469</v>
      </c>
      <c r="I334">
        <v>41.222072599999997</v>
      </c>
    </row>
    <row r="335" spans="1:9" x14ac:dyDescent="0.3">
      <c r="A335">
        <v>6.68</v>
      </c>
      <c r="B335">
        <v>0</v>
      </c>
      <c r="C335">
        <v>3.272492439E-2</v>
      </c>
      <c r="D335">
        <v>-5.0570917130000002</v>
      </c>
      <c r="E335">
        <v>0</v>
      </c>
      <c r="F335">
        <v>0</v>
      </c>
      <c r="G335">
        <v>4.6360306439999999E-2</v>
      </c>
      <c r="H335">
        <v>-0.39440155030000001</v>
      </c>
      <c r="I335">
        <v>41.622283940000003</v>
      </c>
    </row>
    <row r="336" spans="1:9" x14ac:dyDescent="0.3">
      <c r="A336">
        <v>6.7</v>
      </c>
      <c r="B336">
        <v>0</v>
      </c>
      <c r="C336">
        <v>3.1634092330000002E-2</v>
      </c>
      <c r="D336">
        <v>-3.7802741530000001</v>
      </c>
      <c r="E336">
        <v>0</v>
      </c>
      <c r="F336">
        <v>0</v>
      </c>
      <c r="G336">
        <v>4.6360306439999999E-2</v>
      </c>
      <c r="H336">
        <v>-0.3955078125</v>
      </c>
      <c r="I336">
        <v>41.820922850000002</v>
      </c>
    </row>
    <row r="337" spans="1:9" x14ac:dyDescent="0.3">
      <c r="A337">
        <v>6.72</v>
      </c>
      <c r="B337">
        <v>0</v>
      </c>
      <c r="C337">
        <v>3.1634092330000002E-2</v>
      </c>
      <c r="D337">
        <v>-5.0614547730000004</v>
      </c>
      <c r="E337">
        <v>0</v>
      </c>
      <c r="F337">
        <v>0</v>
      </c>
      <c r="G337">
        <v>4.6360306439999999E-2</v>
      </c>
      <c r="H337">
        <v>-0.3966064453</v>
      </c>
      <c r="I337">
        <v>42.021022799999997</v>
      </c>
    </row>
    <row r="338" spans="1:9" x14ac:dyDescent="0.3">
      <c r="A338">
        <v>6.74</v>
      </c>
      <c r="B338">
        <v>0</v>
      </c>
      <c r="C338">
        <v>3.1634092330000002E-2</v>
      </c>
      <c r="D338">
        <v>-5.077271938</v>
      </c>
      <c r="E338">
        <v>0</v>
      </c>
      <c r="F338">
        <v>0</v>
      </c>
      <c r="G338">
        <v>4.6360306439999999E-2</v>
      </c>
      <c r="H338">
        <v>-0.39747619629999997</v>
      </c>
      <c r="I338">
        <v>42.221122739999998</v>
      </c>
    </row>
    <row r="339" spans="1:9" x14ac:dyDescent="0.3">
      <c r="A339">
        <v>6.76</v>
      </c>
      <c r="B339">
        <v>0</v>
      </c>
      <c r="C339">
        <v>3.1634092330000002E-2</v>
      </c>
      <c r="D339">
        <v>-5.0930891039999997</v>
      </c>
      <c r="E339">
        <v>0</v>
      </c>
      <c r="F339">
        <v>1.090830774E-3</v>
      </c>
      <c r="G339">
        <v>4.581489414E-2</v>
      </c>
      <c r="H339">
        <v>-0.39862823489999999</v>
      </c>
      <c r="I339">
        <v>42.42124939</v>
      </c>
    </row>
    <row r="340" spans="1:9" x14ac:dyDescent="0.3">
      <c r="A340">
        <v>6.78</v>
      </c>
      <c r="B340">
        <v>0</v>
      </c>
      <c r="C340">
        <v>3.1634092330000002E-2</v>
      </c>
      <c r="D340">
        <v>-5.1089057919999998</v>
      </c>
      <c r="E340">
        <v>0</v>
      </c>
      <c r="F340">
        <v>1.090830774E-3</v>
      </c>
      <c r="G340">
        <v>1.636246219E-3</v>
      </c>
      <c r="H340">
        <v>-0.3998413086</v>
      </c>
      <c r="I340">
        <v>42.621349330000001</v>
      </c>
    </row>
    <row r="341" spans="1:9" x14ac:dyDescent="0.3">
      <c r="A341">
        <v>6.8</v>
      </c>
      <c r="B341">
        <v>0</v>
      </c>
      <c r="C341">
        <v>3.1634092330000002E-2</v>
      </c>
      <c r="D341">
        <v>-5.1247229580000004</v>
      </c>
      <c r="E341">
        <v>0</v>
      </c>
      <c r="F341">
        <v>1.090830774E-3</v>
      </c>
      <c r="G341">
        <v>1.090830774E-3</v>
      </c>
      <c r="H341">
        <v>-0.40119171139999998</v>
      </c>
      <c r="I341">
        <v>42.821449280000003</v>
      </c>
    </row>
    <row r="342" spans="1:9" x14ac:dyDescent="0.3">
      <c r="A342">
        <v>6.82</v>
      </c>
      <c r="B342">
        <v>0</v>
      </c>
      <c r="C342">
        <v>3.1634092330000002E-2</v>
      </c>
      <c r="D342">
        <v>-5.1405401230000001</v>
      </c>
      <c r="E342">
        <v>0</v>
      </c>
      <c r="F342">
        <v>1.090830774E-3</v>
      </c>
      <c r="G342" s="1">
        <v>-1.8865117799999999E-17</v>
      </c>
      <c r="H342">
        <v>-0.40385437010000003</v>
      </c>
      <c r="I342">
        <v>43.221649169999999</v>
      </c>
    </row>
    <row r="343" spans="1:9" x14ac:dyDescent="0.3">
      <c r="A343">
        <v>6.84</v>
      </c>
      <c r="B343">
        <v>0</v>
      </c>
      <c r="C343">
        <v>3.0543262139999999E-2</v>
      </c>
      <c r="D343">
        <v>-3.9062650200000002</v>
      </c>
      <c r="E343">
        <v>0</v>
      </c>
      <c r="F343">
        <v>1.090830774E-3</v>
      </c>
      <c r="G343">
        <v>-5.4541538700000002E-4</v>
      </c>
      <c r="H343">
        <v>-0.40553283690000003</v>
      </c>
      <c r="I343">
        <v>43.420276639999997</v>
      </c>
    </row>
    <row r="344" spans="1:9" x14ac:dyDescent="0.3">
      <c r="A344">
        <v>6.86</v>
      </c>
      <c r="B344">
        <v>0</v>
      </c>
      <c r="C344">
        <v>2.945243195E-2</v>
      </c>
      <c r="D344">
        <v>-3.9209911819999999</v>
      </c>
      <c r="E344">
        <v>0</v>
      </c>
      <c r="F344">
        <v>1.090830774E-3</v>
      </c>
      <c r="G344">
        <v>-1.090830774E-3</v>
      </c>
      <c r="H344">
        <v>-0.40726470949999999</v>
      </c>
      <c r="I344">
        <v>43.618942259999997</v>
      </c>
    </row>
    <row r="345" spans="1:9" x14ac:dyDescent="0.3">
      <c r="A345">
        <v>6.88</v>
      </c>
      <c r="B345">
        <v>0</v>
      </c>
      <c r="C345">
        <v>2.945243195E-2</v>
      </c>
      <c r="D345">
        <v>-5.113814831</v>
      </c>
      <c r="E345">
        <v>0</v>
      </c>
      <c r="F345">
        <v>1.090830774E-3</v>
      </c>
      <c r="G345">
        <v>-1.636246219E-3</v>
      </c>
      <c r="H345">
        <v>-0.40898132320000002</v>
      </c>
      <c r="I345">
        <v>43.819030759999997</v>
      </c>
    </row>
    <row r="346" spans="1:9" x14ac:dyDescent="0.3">
      <c r="A346">
        <v>6.9</v>
      </c>
      <c r="B346">
        <v>0</v>
      </c>
      <c r="C346">
        <v>2.8361599889999999E-2</v>
      </c>
      <c r="D346">
        <v>-3.9498982429999998</v>
      </c>
      <c r="E346">
        <v>0</v>
      </c>
      <c r="F346">
        <v>1.090830774E-3</v>
      </c>
      <c r="G346">
        <v>-2.1816615480000001E-3</v>
      </c>
      <c r="H346">
        <v>-0.41075134279999997</v>
      </c>
      <c r="I346">
        <v>44.0177269</v>
      </c>
    </row>
    <row r="347" spans="1:9" x14ac:dyDescent="0.3">
      <c r="A347">
        <v>6.92</v>
      </c>
      <c r="B347">
        <v>0</v>
      </c>
      <c r="C347">
        <v>2.8361599889999999E-2</v>
      </c>
      <c r="D347">
        <v>-5.0985431669999999</v>
      </c>
      <c r="E347">
        <v>0</v>
      </c>
      <c r="F347">
        <v>2.1816615480000001E-3</v>
      </c>
      <c r="G347">
        <v>-2.7270768770000001E-3</v>
      </c>
      <c r="H347">
        <v>-0.41242980959999997</v>
      </c>
      <c r="I347">
        <v>44.21780777</v>
      </c>
    </row>
    <row r="348" spans="1:9" x14ac:dyDescent="0.3">
      <c r="A348">
        <v>6.94</v>
      </c>
      <c r="B348">
        <v>0</v>
      </c>
      <c r="C348">
        <v>2.8361599889999999E-2</v>
      </c>
      <c r="D348">
        <v>-5.1127238269999999</v>
      </c>
      <c r="E348">
        <v>0</v>
      </c>
      <c r="F348">
        <v>2.1816615480000001E-3</v>
      </c>
      <c r="G348">
        <v>3.9815325290000002E-2</v>
      </c>
      <c r="H348">
        <v>-0.4139404297</v>
      </c>
      <c r="I348">
        <v>44.41796875</v>
      </c>
    </row>
    <row r="349" spans="1:9" x14ac:dyDescent="0.3">
      <c r="A349">
        <v>6.96</v>
      </c>
      <c r="B349">
        <v>0</v>
      </c>
      <c r="C349">
        <v>2.8361599889999999E-2</v>
      </c>
      <c r="D349">
        <v>-5.1269044880000001</v>
      </c>
      <c r="E349">
        <v>0</v>
      </c>
      <c r="F349">
        <v>2.1816615480000001E-3</v>
      </c>
      <c r="G349">
        <v>-4.9632798880000002E-2</v>
      </c>
      <c r="H349">
        <v>-0.41725158690000003</v>
      </c>
      <c r="I349">
        <v>44.818130490000001</v>
      </c>
    </row>
    <row r="350" spans="1:9" x14ac:dyDescent="0.3">
      <c r="A350">
        <v>6.98</v>
      </c>
      <c r="B350">
        <v>0</v>
      </c>
      <c r="C350">
        <v>2.8361599889999999E-2</v>
      </c>
      <c r="D350">
        <v>-5.1552662849999997</v>
      </c>
      <c r="E350">
        <v>0</v>
      </c>
      <c r="F350">
        <v>3.2724924390000001E-3</v>
      </c>
      <c r="G350">
        <v>3.5997416820000003E-2</v>
      </c>
      <c r="H350">
        <v>-0.41860198970000001</v>
      </c>
      <c r="I350">
        <v>45.018344880000001</v>
      </c>
    </row>
    <row r="351" spans="1:9" x14ac:dyDescent="0.3">
      <c r="A351">
        <v>7</v>
      </c>
      <c r="B351">
        <v>0</v>
      </c>
      <c r="C351">
        <v>2.8361599889999999E-2</v>
      </c>
      <c r="D351">
        <v>-5.1694469449999998</v>
      </c>
      <c r="E351">
        <v>0</v>
      </c>
      <c r="F351">
        <v>3.2724924390000001E-3</v>
      </c>
      <c r="G351">
        <v>-9.6538521350000003E-2</v>
      </c>
      <c r="H351">
        <v>-0.41990661620000003</v>
      </c>
      <c r="I351">
        <v>45.218425750000002</v>
      </c>
    </row>
    <row r="352" spans="1:9" x14ac:dyDescent="0.3">
      <c r="A352">
        <v>7.02</v>
      </c>
      <c r="B352">
        <v>0</v>
      </c>
      <c r="C352">
        <v>2.8361599889999999E-2</v>
      </c>
      <c r="D352">
        <v>-5.1836280820000002</v>
      </c>
      <c r="E352">
        <v>0</v>
      </c>
      <c r="F352">
        <v>3.2724924390000001E-3</v>
      </c>
      <c r="G352">
        <v>-9.8174773160000006E-2</v>
      </c>
      <c r="H352">
        <v>-0.42163848879999999</v>
      </c>
      <c r="I352">
        <v>45.418510439999999</v>
      </c>
    </row>
    <row r="353" spans="1:9" x14ac:dyDescent="0.3">
      <c r="A353">
        <v>7.04</v>
      </c>
      <c r="B353">
        <v>0</v>
      </c>
      <c r="C353">
        <v>2.8361599889999999E-2</v>
      </c>
      <c r="D353">
        <v>-5.1978087430000004</v>
      </c>
      <c r="E353">
        <v>0</v>
      </c>
      <c r="F353">
        <v>2.1816615480000001E-3</v>
      </c>
      <c r="G353">
        <v>3.1634092330000002E-2</v>
      </c>
      <c r="H353">
        <v>-0.4234619141</v>
      </c>
      <c r="I353">
        <v>45.618453979999998</v>
      </c>
    </row>
    <row r="354" spans="1:9" x14ac:dyDescent="0.3">
      <c r="A354">
        <v>7.06</v>
      </c>
      <c r="B354">
        <v>0</v>
      </c>
      <c r="C354">
        <v>2.7270769699999999E-2</v>
      </c>
      <c r="D354">
        <v>-4.0769801140000004</v>
      </c>
      <c r="E354">
        <v>0</v>
      </c>
      <c r="F354">
        <v>2.1816615480000001E-3</v>
      </c>
      <c r="G354">
        <v>-5.6723199779999997E-2</v>
      </c>
      <c r="H354">
        <v>-0.4250488281</v>
      </c>
      <c r="I354">
        <v>45.817146299999997</v>
      </c>
    </row>
    <row r="355" spans="1:9" x14ac:dyDescent="0.3">
      <c r="A355">
        <v>7.08</v>
      </c>
      <c r="B355">
        <v>0</v>
      </c>
      <c r="C355">
        <v>2.7270769699999999E-2</v>
      </c>
      <c r="D355">
        <v>-5.1814460750000002</v>
      </c>
      <c r="E355">
        <v>0</v>
      </c>
      <c r="F355">
        <v>2.1816615480000001E-3</v>
      </c>
      <c r="G355">
        <v>-5.7814031840000002E-2</v>
      </c>
      <c r="H355">
        <v>-0.4265441895</v>
      </c>
      <c r="I355">
        <v>46.017219539999999</v>
      </c>
    </row>
    <row r="356" spans="1:9" x14ac:dyDescent="0.3">
      <c r="A356">
        <v>7.1</v>
      </c>
      <c r="B356">
        <v>0</v>
      </c>
      <c r="C356">
        <v>2.617993951E-2</v>
      </c>
      <c r="D356">
        <v>-5.1950817110000003</v>
      </c>
      <c r="E356">
        <v>0</v>
      </c>
      <c r="F356">
        <v>2.1816615480000001E-3</v>
      </c>
      <c r="G356">
        <v>-5.9995692220000001E-2</v>
      </c>
      <c r="H356">
        <v>-0.42929840089999999</v>
      </c>
      <c r="I356">
        <v>46.416015620000003</v>
      </c>
    </row>
    <row r="357" spans="1:9" x14ac:dyDescent="0.3">
      <c r="A357">
        <v>7.12</v>
      </c>
      <c r="B357">
        <v>0</v>
      </c>
      <c r="C357">
        <v>2.617993951E-2</v>
      </c>
      <c r="D357">
        <v>-5.1776285169999996</v>
      </c>
      <c r="E357">
        <v>0</v>
      </c>
      <c r="F357">
        <v>3.2724924390000001E-3</v>
      </c>
      <c r="G357">
        <v>2.5634523480000001E-2</v>
      </c>
      <c r="H357">
        <v>-0.43048858639999998</v>
      </c>
      <c r="I357">
        <v>46.616222380000004</v>
      </c>
    </row>
    <row r="358" spans="1:9" x14ac:dyDescent="0.3">
      <c r="A358">
        <v>7.14</v>
      </c>
      <c r="B358">
        <v>0</v>
      </c>
      <c r="C358">
        <v>2.5089107449999998E-2</v>
      </c>
      <c r="D358">
        <v>-4.1429753299999996</v>
      </c>
      <c r="E358">
        <v>0</v>
      </c>
      <c r="F358">
        <v>3.2724924390000001E-3</v>
      </c>
      <c r="G358">
        <v>-0.1069014147</v>
      </c>
      <c r="H358">
        <v>-0.4311523438</v>
      </c>
      <c r="I358">
        <v>46.81498337</v>
      </c>
    </row>
    <row r="359" spans="1:9" x14ac:dyDescent="0.3">
      <c r="A359">
        <v>7.16</v>
      </c>
      <c r="B359">
        <v>0</v>
      </c>
      <c r="C359">
        <v>2.5089107449999998E-2</v>
      </c>
      <c r="D359">
        <v>-5.1590843199999998</v>
      </c>
      <c r="E359">
        <v>0</v>
      </c>
      <c r="F359">
        <v>4.3633230960000002E-3</v>
      </c>
      <c r="G359">
        <v>2.1816615019999999E-2</v>
      </c>
      <c r="H359">
        <v>-0.43143463129999998</v>
      </c>
      <c r="I359">
        <v>47.015243529999999</v>
      </c>
    </row>
    <row r="360" spans="1:9" x14ac:dyDescent="0.3">
      <c r="A360">
        <v>7.18</v>
      </c>
      <c r="B360">
        <v>0</v>
      </c>
      <c r="C360">
        <v>2.3998277259999999E-2</v>
      </c>
      <c r="D360">
        <v>-4.1675190930000001</v>
      </c>
      <c r="E360">
        <v>0</v>
      </c>
      <c r="F360">
        <v>4.3633230960000002E-3</v>
      </c>
      <c r="G360">
        <v>-0.15489797290000001</v>
      </c>
      <c r="H360">
        <v>-0.43135070800000003</v>
      </c>
      <c r="I360">
        <v>47.214042659999997</v>
      </c>
    </row>
    <row r="361" spans="1:9" x14ac:dyDescent="0.3">
      <c r="A361">
        <v>7.2</v>
      </c>
      <c r="B361">
        <v>0</v>
      </c>
      <c r="C361">
        <v>2.3998277259999999E-2</v>
      </c>
      <c r="D361">
        <v>-5.1394491200000001</v>
      </c>
      <c r="E361">
        <v>0</v>
      </c>
      <c r="F361">
        <v>5.4541537540000002E-3</v>
      </c>
      <c r="G361">
        <v>1.6907876360000001E-2</v>
      </c>
      <c r="H361">
        <v>-0.43089294430000002</v>
      </c>
      <c r="I361">
        <v>47.414356230000003</v>
      </c>
    </row>
    <row r="362" spans="1:9" x14ac:dyDescent="0.3">
      <c r="A362">
        <v>7.22</v>
      </c>
      <c r="B362">
        <v>0</v>
      </c>
      <c r="C362">
        <v>2.290744707E-2</v>
      </c>
      <c r="D362">
        <v>-5.1514482499999996</v>
      </c>
      <c r="E362">
        <v>0</v>
      </c>
      <c r="F362">
        <v>5.4541537540000002E-3</v>
      </c>
      <c r="G362">
        <v>-0.20398536319999999</v>
      </c>
      <c r="H362">
        <v>-0.43003845210000002</v>
      </c>
      <c r="I362">
        <v>47.614418030000003</v>
      </c>
    </row>
    <row r="363" spans="1:9" x14ac:dyDescent="0.3">
      <c r="A363">
        <v>7.24</v>
      </c>
      <c r="B363">
        <v>0</v>
      </c>
      <c r="C363">
        <v>2.1816615019999999E-2</v>
      </c>
      <c r="D363">
        <v>-4.2029709820000001</v>
      </c>
      <c r="E363">
        <v>0</v>
      </c>
      <c r="F363">
        <v>5.4541537540000002E-3</v>
      </c>
      <c r="G363">
        <v>-0.2067124397</v>
      </c>
      <c r="H363">
        <v>-0.4288635254</v>
      </c>
      <c r="I363">
        <v>48.012138370000002</v>
      </c>
    </row>
    <row r="364" spans="1:9" x14ac:dyDescent="0.3">
      <c r="A364">
        <v>7.26</v>
      </c>
      <c r="B364">
        <v>0</v>
      </c>
      <c r="C364">
        <v>2.1816615019999999E-2</v>
      </c>
      <c r="D364">
        <v>-5.0974521639999999</v>
      </c>
      <c r="E364">
        <v>0</v>
      </c>
      <c r="F364">
        <v>5.4541537540000002E-3</v>
      </c>
      <c r="G364">
        <v>-0.2121665925</v>
      </c>
      <c r="H364">
        <v>-0.4279174805</v>
      </c>
      <c r="I364">
        <v>48.21218872</v>
      </c>
    </row>
    <row r="365" spans="1:9" x14ac:dyDescent="0.3">
      <c r="A365">
        <v>7.28</v>
      </c>
      <c r="B365">
        <v>0</v>
      </c>
      <c r="C365">
        <v>2.1816615019999999E-2</v>
      </c>
      <c r="D365">
        <v>-5.1083607669999997</v>
      </c>
      <c r="E365">
        <v>0</v>
      </c>
      <c r="F365">
        <v>5.4541537540000002E-3</v>
      </c>
      <c r="G365">
        <v>-0.2148936689</v>
      </c>
      <c r="H365">
        <v>-0.42701721190000003</v>
      </c>
      <c r="I365">
        <v>48.412239069999998</v>
      </c>
    </row>
    <row r="366" spans="1:9" x14ac:dyDescent="0.3">
      <c r="A366">
        <v>7.3</v>
      </c>
      <c r="B366">
        <v>0</v>
      </c>
      <c r="C366">
        <v>2.1816615019999999E-2</v>
      </c>
      <c r="D366">
        <v>-5.1192688940000002</v>
      </c>
      <c r="E366">
        <v>0</v>
      </c>
      <c r="F366">
        <v>5.4541537540000002E-3</v>
      </c>
      <c r="G366">
        <v>-0.2176207453</v>
      </c>
      <c r="H366">
        <v>-0.42612457279999999</v>
      </c>
      <c r="I366">
        <v>48.612289429999997</v>
      </c>
    </row>
    <row r="367" spans="1:9" x14ac:dyDescent="0.3">
      <c r="A367">
        <v>7.32</v>
      </c>
      <c r="B367">
        <v>0</v>
      </c>
      <c r="C367">
        <v>2.1816615019999999E-2</v>
      </c>
      <c r="D367">
        <v>-5.1301770209999997</v>
      </c>
      <c r="E367">
        <v>0</v>
      </c>
      <c r="F367">
        <v>5.4541537540000002E-3</v>
      </c>
      <c r="G367">
        <v>-0.2203478217</v>
      </c>
      <c r="H367">
        <v>-0.42530822750000002</v>
      </c>
      <c r="I367">
        <v>48.812343599999998</v>
      </c>
    </row>
    <row r="368" spans="1:9" x14ac:dyDescent="0.3">
      <c r="A368">
        <v>7.34</v>
      </c>
      <c r="B368">
        <v>0</v>
      </c>
      <c r="C368">
        <v>2.1816615019999999E-2</v>
      </c>
      <c r="D368">
        <v>-5.1410856249999997</v>
      </c>
      <c r="E368">
        <v>0</v>
      </c>
      <c r="F368">
        <v>5.4541537540000002E-3</v>
      </c>
      <c r="G368">
        <v>-0.2230748981</v>
      </c>
      <c r="H368">
        <v>-0.4242858887</v>
      </c>
      <c r="I368">
        <v>49.012393950000003</v>
      </c>
    </row>
    <row r="369" spans="1:9" x14ac:dyDescent="0.3">
      <c r="A369">
        <v>7.36</v>
      </c>
      <c r="B369">
        <v>0</v>
      </c>
      <c r="C369">
        <v>2.1816615019999999E-2</v>
      </c>
      <c r="D369">
        <v>-5.1519937520000001</v>
      </c>
      <c r="E369">
        <v>0</v>
      </c>
      <c r="F369">
        <v>5.4541537540000002E-3</v>
      </c>
      <c r="G369">
        <v>-0.2258019745</v>
      </c>
      <c r="H369">
        <v>-0.42323303220000003</v>
      </c>
      <c r="I369">
        <v>49.41249466</v>
      </c>
    </row>
    <row r="370" spans="1:9" x14ac:dyDescent="0.3">
      <c r="A370">
        <v>7.38</v>
      </c>
      <c r="B370">
        <v>0</v>
      </c>
      <c r="C370">
        <v>2.1816615019999999E-2</v>
      </c>
      <c r="D370">
        <v>-5.1738104820000004</v>
      </c>
      <c r="E370">
        <v>0</v>
      </c>
      <c r="F370">
        <v>5.4541537540000002E-3</v>
      </c>
      <c r="G370">
        <v>-0.23125612740000001</v>
      </c>
      <c r="H370">
        <v>-0.4197998047</v>
      </c>
      <c r="I370">
        <v>49.612545009999998</v>
      </c>
    </row>
    <row r="371" spans="1:9" x14ac:dyDescent="0.3">
      <c r="A371">
        <v>7.4</v>
      </c>
      <c r="B371">
        <v>0</v>
      </c>
      <c r="C371">
        <v>2.0725784819999999E-2</v>
      </c>
      <c r="D371">
        <v>-4.311508656</v>
      </c>
      <c r="E371">
        <v>0</v>
      </c>
      <c r="F371">
        <v>5.4541537540000002E-3</v>
      </c>
      <c r="G371">
        <v>-0.23398320380000001</v>
      </c>
      <c r="H371">
        <v>-0.41805267330000001</v>
      </c>
      <c r="I371">
        <v>49.81143951</v>
      </c>
    </row>
    <row r="372" spans="1:9" x14ac:dyDescent="0.3">
      <c r="A372">
        <v>7.42</v>
      </c>
      <c r="B372">
        <v>0</v>
      </c>
      <c r="C372">
        <v>2.0725784819999999E-2</v>
      </c>
      <c r="D372">
        <v>-5.150902748</v>
      </c>
      <c r="E372">
        <v>0</v>
      </c>
      <c r="F372">
        <v>5.4541537540000002E-3</v>
      </c>
      <c r="G372">
        <v>-0.23671028020000001</v>
      </c>
      <c r="H372">
        <v>-0.4162902832</v>
      </c>
      <c r="I372">
        <v>50.011486050000002</v>
      </c>
    </row>
    <row r="373" spans="1:9" x14ac:dyDescent="0.3">
      <c r="A373">
        <v>7.44</v>
      </c>
      <c r="B373">
        <v>0</v>
      </c>
      <c r="C373">
        <v>2.0725784819999999E-2</v>
      </c>
      <c r="D373">
        <v>-5.1612658500000004</v>
      </c>
      <c r="E373">
        <v>0</v>
      </c>
      <c r="F373">
        <v>5.4541537540000002E-3</v>
      </c>
      <c r="G373">
        <v>-0.23943735660000001</v>
      </c>
      <c r="H373">
        <v>-0.37923431400000002</v>
      </c>
      <c r="I373">
        <v>50.211528780000002</v>
      </c>
    </row>
    <row r="374" spans="1:9" x14ac:dyDescent="0.3">
      <c r="A374">
        <v>7.46</v>
      </c>
      <c r="B374">
        <v>0</v>
      </c>
      <c r="C374">
        <v>2.0725784819999999E-2</v>
      </c>
      <c r="D374">
        <v>-5.1716289519999998</v>
      </c>
      <c r="E374">
        <v>0</v>
      </c>
      <c r="F374">
        <v>5.4541537540000002E-3</v>
      </c>
      <c r="G374">
        <v>-0.24216443300000001</v>
      </c>
      <c r="H374">
        <v>-0.3409118652</v>
      </c>
      <c r="I374">
        <v>50.411575319999997</v>
      </c>
    </row>
    <row r="375" spans="1:9" x14ac:dyDescent="0.3">
      <c r="A375">
        <v>7.48</v>
      </c>
      <c r="B375">
        <v>0</v>
      </c>
      <c r="C375">
        <v>2.0725784819999999E-2</v>
      </c>
      <c r="D375">
        <v>-5.1819915769999998</v>
      </c>
      <c r="E375">
        <v>0</v>
      </c>
      <c r="F375">
        <v>5.4541537540000002E-3</v>
      </c>
      <c r="G375">
        <v>-0.24489150940000001</v>
      </c>
      <c r="H375">
        <v>-0.33902740479999999</v>
      </c>
      <c r="I375">
        <v>50.61162186</v>
      </c>
    </row>
    <row r="376" spans="1:9" x14ac:dyDescent="0.3">
      <c r="A376">
        <v>7.5</v>
      </c>
      <c r="B376">
        <v>0</v>
      </c>
      <c r="C376">
        <v>2.0725784819999999E-2</v>
      </c>
      <c r="D376">
        <v>-5.1923546790000001</v>
      </c>
      <c r="E376">
        <v>0</v>
      </c>
      <c r="F376">
        <v>5.4541537540000002E-3</v>
      </c>
      <c r="G376">
        <v>-0.24761858580000001</v>
      </c>
      <c r="H376">
        <v>-0.3371276855</v>
      </c>
      <c r="I376">
        <v>50.811668400000002</v>
      </c>
    </row>
    <row r="377" spans="1:9" x14ac:dyDescent="0.3">
      <c r="A377">
        <v>7.52</v>
      </c>
      <c r="B377">
        <v>0</v>
      </c>
      <c r="C377">
        <v>2.0725784819999999E-2</v>
      </c>
      <c r="D377">
        <v>-5.2130804059999996</v>
      </c>
      <c r="E377">
        <v>0</v>
      </c>
      <c r="F377">
        <v>5.4541537540000002E-3</v>
      </c>
      <c r="G377">
        <v>-0.25307273860000001</v>
      </c>
      <c r="H377">
        <v>-0.29821014400000001</v>
      </c>
      <c r="I377">
        <v>51.211761469999999</v>
      </c>
    </row>
    <row r="378" spans="1:9" x14ac:dyDescent="0.3">
      <c r="A378">
        <v>7.54</v>
      </c>
      <c r="B378">
        <v>0</v>
      </c>
      <c r="C378">
        <v>1.963495463E-2</v>
      </c>
      <c r="D378">
        <v>-4.3938665390000002</v>
      </c>
      <c r="E378">
        <v>0</v>
      </c>
      <c r="F378">
        <v>5.4541537540000002E-3</v>
      </c>
      <c r="G378">
        <v>-0.25579983000000001</v>
      </c>
      <c r="H378">
        <v>-0.29634857180000002</v>
      </c>
      <c r="I378">
        <v>51.410675050000002</v>
      </c>
    </row>
    <row r="379" spans="1:9" x14ac:dyDescent="0.3">
      <c r="A379">
        <v>7.56</v>
      </c>
      <c r="B379">
        <v>0</v>
      </c>
      <c r="C379">
        <v>1.963495463E-2</v>
      </c>
      <c r="D379">
        <v>-5.1890821459999996</v>
      </c>
      <c r="E379">
        <v>0</v>
      </c>
      <c r="F379">
        <v>5.4541537540000002E-3</v>
      </c>
      <c r="G379">
        <v>-0.25852689150000002</v>
      </c>
      <c r="H379">
        <v>-0.29454040529999997</v>
      </c>
      <c r="I379">
        <v>51.610717770000001</v>
      </c>
    </row>
    <row r="380" spans="1:9" x14ac:dyDescent="0.3">
      <c r="A380">
        <v>7.58</v>
      </c>
      <c r="B380">
        <v>0</v>
      </c>
      <c r="C380">
        <v>1.963495463E-2</v>
      </c>
      <c r="D380">
        <v>-5.1988997460000004</v>
      </c>
      <c r="E380">
        <v>0</v>
      </c>
      <c r="F380">
        <v>5.4541537540000002E-3</v>
      </c>
      <c r="G380">
        <v>-0.26125398280000001</v>
      </c>
      <c r="H380">
        <v>-0.29282379149999999</v>
      </c>
      <c r="I380">
        <v>51.810756679999997</v>
      </c>
    </row>
    <row r="381" spans="1:9" x14ac:dyDescent="0.3">
      <c r="A381">
        <v>7.6</v>
      </c>
      <c r="B381">
        <v>0</v>
      </c>
      <c r="C381">
        <v>1.8544122579999999E-2</v>
      </c>
      <c r="D381">
        <v>-4.422773361</v>
      </c>
      <c r="E381">
        <v>0</v>
      </c>
      <c r="F381">
        <v>5.4541537540000002E-3</v>
      </c>
      <c r="G381">
        <v>-0.26398104430000002</v>
      </c>
      <c r="H381">
        <v>-0.29097747800000001</v>
      </c>
      <c r="I381">
        <v>52.00971603</v>
      </c>
    </row>
    <row r="382" spans="1:9" x14ac:dyDescent="0.3">
      <c r="A382">
        <v>7.62</v>
      </c>
      <c r="B382">
        <v>0</v>
      </c>
      <c r="C382">
        <v>1.7453292379999999E-2</v>
      </c>
      <c r="D382">
        <v>-5.1738104820000004</v>
      </c>
      <c r="E382">
        <v>0</v>
      </c>
      <c r="F382">
        <v>5.4541537540000002E-3</v>
      </c>
      <c r="G382">
        <v>-0.26670813560000001</v>
      </c>
      <c r="H382">
        <v>-0.28940582279999999</v>
      </c>
      <c r="I382">
        <v>52.209754940000003</v>
      </c>
    </row>
    <row r="383" spans="1:9" x14ac:dyDescent="0.3">
      <c r="A383">
        <v>7.64</v>
      </c>
      <c r="B383">
        <v>0</v>
      </c>
      <c r="C383">
        <v>1.7453292379999999E-2</v>
      </c>
      <c r="D383">
        <v>-4.4407720570000002</v>
      </c>
      <c r="E383">
        <v>0</v>
      </c>
      <c r="F383">
        <v>5.4541537540000002E-3</v>
      </c>
      <c r="G383">
        <v>-0.26943519710000002</v>
      </c>
      <c r="H383">
        <v>-0.28777313230000001</v>
      </c>
      <c r="I383">
        <v>52.40876007</v>
      </c>
    </row>
    <row r="384" spans="1:9" x14ac:dyDescent="0.3">
      <c r="A384">
        <v>7.66</v>
      </c>
      <c r="B384">
        <v>0</v>
      </c>
      <c r="C384">
        <v>1.7453292379999999E-2</v>
      </c>
      <c r="D384">
        <v>-5.1563572879999997</v>
      </c>
      <c r="E384">
        <v>0</v>
      </c>
      <c r="F384">
        <v>6.5449848769999997E-3</v>
      </c>
      <c r="G384">
        <v>-5.726861581E-2</v>
      </c>
      <c r="H384">
        <v>-0.28526306150000003</v>
      </c>
      <c r="I384">
        <v>52.80917358</v>
      </c>
    </row>
    <row r="385" spans="1:9" x14ac:dyDescent="0.3">
      <c r="A385">
        <v>7.68</v>
      </c>
      <c r="B385">
        <v>0</v>
      </c>
      <c r="C385">
        <v>1.636246219E-2</v>
      </c>
      <c r="D385">
        <v>-4.4664068219999997</v>
      </c>
      <c r="E385">
        <v>0</v>
      </c>
      <c r="F385">
        <v>6.5449848769999997E-3</v>
      </c>
      <c r="G385">
        <v>-0.32234048840000001</v>
      </c>
      <c r="H385">
        <v>-0.28382110599999999</v>
      </c>
      <c r="I385">
        <v>53.008232120000002</v>
      </c>
    </row>
    <row r="386" spans="1:9" x14ac:dyDescent="0.3">
      <c r="A386">
        <v>7.7</v>
      </c>
      <c r="B386">
        <v>0</v>
      </c>
      <c r="C386">
        <v>1.636246219E-2</v>
      </c>
      <c r="D386">
        <v>-5.1290864940000001</v>
      </c>
      <c r="E386">
        <v>0</v>
      </c>
      <c r="F386">
        <v>6.5449848769999997E-3</v>
      </c>
      <c r="G386">
        <v>-0.32561299199999999</v>
      </c>
      <c r="H386">
        <v>-0.28253936769999999</v>
      </c>
      <c r="I386">
        <v>53.2082634</v>
      </c>
    </row>
    <row r="387" spans="1:9" x14ac:dyDescent="0.3">
      <c r="A387">
        <v>7.72</v>
      </c>
      <c r="B387">
        <v>0</v>
      </c>
      <c r="C387">
        <v>1.636246219E-2</v>
      </c>
      <c r="D387">
        <v>-5.1372675900000004</v>
      </c>
      <c r="E387">
        <v>0</v>
      </c>
      <c r="F387">
        <v>6.5449848769999997E-3</v>
      </c>
      <c r="G387">
        <v>-0.32888549569999997</v>
      </c>
      <c r="H387">
        <v>-0.28123474120000003</v>
      </c>
      <c r="I387">
        <v>53.408294679999997</v>
      </c>
    </row>
    <row r="388" spans="1:9" x14ac:dyDescent="0.3">
      <c r="A388">
        <v>7.74</v>
      </c>
      <c r="B388">
        <v>0</v>
      </c>
      <c r="C388">
        <v>1.636246219E-2</v>
      </c>
      <c r="D388">
        <v>-5.1454486849999999</v>
      </c>
      <c r="E388">
        <v>0</v>
      </c>
      <c r="F388">
        <v>6.5449848769999997E-3</v>
      </c>
      <c r="G388">
        <v>-0.33215796949999998</v>
      </c>
      <c r="H388">
        <v>-0.2797546387</v>
      </c>
      <c r="I388">
        <v>53.608325960000002</v>
      </c>
    </row>
    <row r="389" spans="1:9" x14ac:dyDescent="0.3">
      <c r="A389">
        <v>7.76</v>
      </c>
      <c r="B389">
        <v>0</v>
      </c>
      <c r="C389">
        <v>1.636246219E-2</v>
      </c>
      <c r="D389">
        <v>-5.1536302569999997</v>
      </c>
      <c r="E389">
        <v>0</v>
      </c>
      <c r="F389">
        <v>6.5449848769999997E-3</v>
      </c>
      <c r="G389">
        <v>-0.33543047310000002</v>
      </c>
      <c r="H389">
        <v>-0.27836608889999997</v>
      </c>
      <c r="I389">
        <v>53.808353420000003</v>
      </c>
    </row>
    <row r="390" spans="1:9" x14ac:dyDescent="0.3">
      <c r="A390">
        <v>7.78</v>
      </c>
      <c r="B390">
        <v>0</v>
      </c>
      <c r="C390">
        <v>1.636246219E-2</v>
      </c>
      <c r="D390">
        <v>-5.161811352</v>
      </c>
      <c r="E390">
        <v>0</v>
      </c>
      <c r="F390">
        <v>6.5449848769999997E-3</v>
      </c>
      <c r="G390">
        <v>-0.33870294690000002</v>
      </c>
      <c r="H390">
        <v>-0.27706146240000001</v>
      </c>
      <c r="I390">
        <v>54.008384700000001</v>
      </c>
    </row>
    <row r="391" spans="1:9" x14ac:dyDescent="0.3">
      <c r="A391">
        <v>7.8</v>
      </c>
      <c r="B391">
        <v>0</v>
      </c>
      <c r="C391">
        <v>1.418079995E-2</v>
      </c>
      <c r="D391">
        <v>-4.522584438</v>
      </c>
      <c r="E391">
        <v>0</v>
      </c>
      <c r="F391">
        <v>6.5449848769999997E-3</v>
      </c>
      <c r="G391">
        <v>-0.34524795409999998</v>
      </c>
      <c r="H391">
        <v>-0.27442169189999999</v>
      </c>
      <c r="I391">
        <v>54.406635280000003</v>
      </c>
    </row>
    <row r="392" spans="1:9" x14ac:dyDescent="0.3">
      <c r="A392">
        <v>7.82</v>
      </c>
      <c r="B392">
        <v>0</v>
      </c>
      <c r="C392">
        <v>1.308996975E-2</v>
      </c>
      <c r="D392">
        <v>-4.5291295050000002</v>
      </c>
      <c r="E392">
        <v>0</v>
      </c>
      <c r="F392">
        <v>6.5449848769999997E-3</v>
      </c>
      <c r="G392">
        <v>-0.34852042789999998</v>
      </c>
      <c r="H392">
        <v>-0.27326965330000003</v>
      </c>
      <c r="I392">
        <v>54.605846409999998</v>
      </c>
    </row>
    <row r="393" spans="1:9" x14ac:dyDescent="0.3">
      <c r="A393">
        <v>7.84</v>
      </c>
      <c r="B393">
        <v>0</v>
      </c>
      <c r="C393">
        <v>1.199913863E-2</v>
      </c>
      <c r="D393">
        <v>-4.53512907</v>
      </c>
      <c r="E393">
        <v>0</v>
      </c>
      <c r="F393">
        <v>7.6358155349999998E-3</v>
      </c>
      <c r="G393">
        <v>-9.0538956219999994E-2</v>
      </c>
      <c r="H393">
        <v>-0.27223968510000002</v>
      </c>
      <c r="I393">
        <v>54.805541990000002</v>
      </c>
    </row>
    <row r="394" spans="1:9" x14ac:dyDescent="0.3">
      <c r="A394">
        <v>7.86</v>
      </c>
      <c r="B394">
        <v>0</v>
      </c>
      <c r="C394">
        <v>9.8174773160000003E-3</v>
      </c>
      <c r="D394">
        <v>-4.5400376319999998</v>
      </c>
      <c r="E394">
        <v>0</v>
      </c>
      <c r="F394">
        <v>8.7266461920000003E-3</v>
      </c>
      <c r="G394">
        <v>-9.4902276990000006E-2</v>
      </c>
      <c r="H394">
        <v>-0.2713317871</v>
      </c>
      <c r="I394">
        <v>55.004745479999997</v>
      </c>
    </row>
    <row r="395" spans="1:9" x14ac:dyDescent="0.3">
      <c r="A395">
        <v>7.88</v>
      </c>
      <c r="B395">
        <v>0</v>
      </c>
      <c r="C395">
        <v>9.8174773160000003E-3</v>
      </c>
      <c r="D395">
        <v>-4.9376454350000003</v>
      </c>
      <c r="E395">
        <v>0</v>
      </c>
      <c r="F395">
        <v>9.8174773160000003E-3</v>
      </c>
      <c r="G395">
        <v>-0.44833144549999998</v>
      </c>
      <c r="H395">
        <v>-0.27065277100000001</v>
      </c>
      <c r="I395">
        <v>55.204761509999997</v>
      </c>
    </row>
    <row r="396" spans="1:9" x14ac:dyDescent="0.3">
      <c r="A396">
        <v>7.9</v>
      </c>
      <c r="B396">
        <v>0</v>
      </c>
      <c r="C396">
        <v>8.7266461920000003E-3</v>
      </c>
      <c r="D396">
        <v>-4.5493097310000001</v>
      </c>
      <c r="E396">
        <v>0</v>
      </c>
      <c r="F396">
        <v>1.090830751E-2</v>
      </c>
      <c r="G396">
        <v>-0.1041743383</v>
      </c>
      <c r="H396">
        <v>-0.2700500488</v>
      </c>
      <c r="I396">
        <v>55.40478134</v>
      </c>
    </row>
    <row r="397" spans="1:9" x14ac:dyDescent="0.3">
      <c r="A397">
        <v>7.92</v>
      </c>
      <c r="B397">
        <v>0</v>
      </c>
      <c r="C397">
        <v>8.7266461920000003E-3</v>
      </c>
      <c r="D397">
        <v>-4.9027390479999999</v>
      </c>
      <c r="E397">
        <v>0</v>
      </c>
      <c r="F397">
        <v>1.090830751E-2</v>
      </c>
      <c r="G397">
        <v>-0.1096284911</v>
      </c>
      <c r="H397">
        <v>-0.26915740970000002</v>
      </c>
      <c r="I397">
        <v>55.605426790000003</v>
      </c>
    </row>
    <row r="398" spans="1:9" x14ac:dyDescent="0.3">
      <c r="A398">
        <v>7.94</v>
      </c>
      <c r="B398">
        <v>0</v>
      </c>
      <c r="C398">
        <v>7.6358155349999998E-3</v>
      </c>
      <c r="D398">
        <v>-4.5618543620000001</v>
      </c>
      <c r="E398">
        <v>0</v>
      </c>
      <c r="F398">
        <v>1.199913863E-2</v>
      </c>
      <c r="G398">
        <v>-0.12108221650000001</v>
      </c>
      <c r="H398">
        <v>-0.26725769040000003</v>
      </c>
      <c r="I398">
        <v>56.005664830000001</v>
      </c>
    </row>
    <row r="399" spans="1:9" x14ac:dyDescent="0.3">
      <c r="A399">
        <v>7.96</v>
      </c>
      <c r="B399">
        <v>0</v>
      </c>
      <c r="C399">
        <v>7.6358155349999998E-3</v>
      </c>
      <c r="D399">
        <v>-4.8711047169999997</v>
      </c>
      <c r="E399">
        <v>0</v>
      </c>
      <c r="F399">
        <v>1.199913863E-2</v>
      </c>
      <c r="G399">
        <v>-0.60704731940000001</v>
      </c>
      <c r="H399">
        <v>-0.2661743164</v>
      </c>
      <c r="I399">
        <v>56.205684660000003</v>
      </c>
    </row>
    <row r="400" spans="1:9" x14ac:dyDescent="0.3">
      <c r="A400">
        <v>7.98</v>
      </c>
      <c r="B400">
        <v>0</v>
      </c>
      <c r="C400">
        <v>6.5449848769999997E-3</v>
      </c>
      <c r="D400">
        <v>-4.5689449309999999</v>
      </c>
      <c r="E400">
        <v>0</v>
      </c>
      <c r="F400">
        <v>1.199913863E-2</v>
      </c>
      <c r="G400">
        <v>-0.6130468845</v>
      </c>
      <c r="H400">
        <v>-0.26517486569999998</v>
      </c>
      <c r="I400">
        <v>56.405269619999999</v>
      </c>
    </row>
    <row r="401" spans="1:9" x14ac:dyDescent="0.3">
      <c r="A401">
        <v>8</v>
      </c>
      <c r="B401">
        <v>0</v>
      </c>
      <c r="C401">
        <v>5.4541537540000002E-3</v>
      </c>
      <c r="D401">
        <v>-4.571671963</v>
      </c>
      <c r="E401">
        <v>0</v>
      </c>
      <c r="F401">
        <v>1.199913863E-2</v>
      </c>
      <c r="G401">
        <v>-0.6190464497</v>
      </c>
      <c r="H401">
        <v>-0.26425933839999999</v>
      </c>
      <c r="I401">
        <v>56.60491562</v>
      </c>
    </row>
    <row r="402" spans="1:9" x14ac:dyDescent="0.3">
      <c r="A402">
        <v>8.02</v>
      </c>
      <c r="B402">
        <v>0</v>
      </c>
      <c r="C402">
        <v>5.4541537540000002E-3</v>
      </c>
      <c r="D402">
        <v>-4.7925648689999996</v>
      </c>
      <c r="E402">
        <v>0</v>
      </c>
      <c r="F402">
        <v>1.090830751E-2</v>
      </c>
      <c r="G402">
        <v>-0.1445350796</v>
      </c>
      <c r="H402">
        <v>-0.2634277344</v>
      </c>
      <c r="I402">
        <v>56.80422592</v>
      </c>
    </row>
    <row r="403" spans="1:9" x14ac:dyDescent="0.3">
      <c r="A403">
        <v>8.0399999999999991</v>
      </c>
      <c r="B403">
        <v>0</v>
      </c>
      <c r="C403">
        <v>2.1816615480000001E-3</v>
      </c>
      <c r="D403">
        <v>-4.5760350230000002</v>
      </c>
      <c r="E403">
        <v>0</v>
      </c>
      <c r="F403">
        <v>9.8174773160000003E-3</v>
      </c>
      <c r="G403">
        <v>-0.58632153269999998</v>
      </c>
      <c r="H403">
        <v>-0.2627868652</v>
      </c>
      <c r="I403">
        <v>57.003696439999999</v>
      </c>
    </row>
    <row r="404" spans="1:9" x14ac:dyDescent="0.3">
      <c r="A404">
        <v>8.06</v>
      </c>
      <c r="B404">
        <v>0</v>
      </c>
      <c r="C404">
        <v>1.090830774E-3</v>
      </c>
      <c r="D404">
        <v>-4.5771260260000002</v>
      </c>
      <c r="E404">
        <v>0</v>
      </c>
      <c r="F404">
        <v>9.8174773160000003E-3</v>
      </c>
      <c r="G404">
        <v>-0.15489797290000001</v>
      </c>
      <c r="H404">
        <v>-0.26203918459999997</v>
      </c>
      <c r="I404">
        <v>57.202892300000002</v>
      </c>
    </row>
    <row r="405" spans="1:9" x14ac:dyDescent="0.3">
      <c r="A405">
        <v>8.08</v>
      </c>
      <c r="B405">
        <v>0</v>
      </c>
      <c r="C405">
        <v>0</v>
      </c>
      <c r="D405">
        <v>-4.5776715279999998</v>
      </c>
      <c r="E405">
        <v>0</v>
      </c>
      <c r="F405">
        <v>1.090830751E-2</v>
      </c>
      <c r="G405">
        <v>-0.1652608663</v>
      </c>
      <c r="H405">
        <v>-0.26093292239999999</v>
      </c>
      <c r="I405">
        <v>57.603427889999999</v>
      </c>
    </row>
    <row r="406" spans="1:9" x14ac:dyDescent="0.3">
      <c r="A406">
        <v>8.1</v>
      </c>
      <c r="B406">
        <v>0</v>
      </c>
      <c r="C406">
        <v>0</v>
      </c>
      <c r="D406">
        <v>-4.5776715279999998</v>
      </c>
      <c r="E406">
        <v>0</v>
      </c>
      <c r="F406">
        <v>1.090830751E-2</v>
      </c>
      <c r="G406">
        <v>-0.60704731940000001</v>
      </c>
      <c r="H406">
        <v>-0.2604675293</v>
      </c>
      <c r="I406">
        <v>57.803440090000002</v>
      </c>
    </row>
    <row r="407" spans="1:9" x14ac:dyDescent="0.3">
      <c r="A407">
        <v>8.1199999999999992</v>
      </c>
      <c r="B407">
        <v>0</v>
      </c>
      <c r="C407">
        <v>-1.090830774E-3</v>
      </c>
      <c r="D407">
        <v>-4.5771260260000002</v>
      </c>
      <c r="E407">
        <v>0</v>
      </c>
      <c r="F407">
        <v>1.308996975E-2</v>
      </c>
      <c r="G407">
        <v>-0.17725999649999999</v>
      </c>
      <c r="H407">
        <v>-0.25974273679999998</v>
      </c>
      <c r="I407">
        <v>58.005004880000001</v>
      </c>
    </row>
    <row r="408" spans="1:9" x14ac:dyDescent="0.3">
      <c r="A408">
        <v>8.14</v>
      </c>
      <c r="B408">
        <v>0</v>
      </c>
      <c r="C408">
        <v>-2.1816615480000001E-3</v>
      </c>
      <c r="D408">
        <v>-4.5760350230000002</v>
      </c>
      <c r="E408">
        <v>0</v>
      </c>
      <c r="F408">
        <v>1.418079995E-2</v>
      </c>
      <c r="G408">
        <v>-0.18435040120000001</v>
      </c>
      <c r="H408">
        <v>-0.25899505620000002</v>
      </c>
      <c r="I408">
        <v>58.205989840000001</v>
      </c>
    </row>
    <row r="409" spans="1:9" x14ac:dyDescent="0.3">
      <c r="A409">
        <v>8.16</v>
      </c>
      <c r="B409">
        <v>0</v>
      </c>
      <c r="C409">
        <v>-2.1816615480000001E-3</v>
      </c>
      <c r="D409">
        <v>-4.4876780509999996</v>
      </c>
      <c r="E409">
        <v>0</v>
      </c>
      <c r="F409">
        <v>1.527163107E-2</v>
      </c>
      <c r="G409">
        <v>-0.19198621809999999</v>
      </c>
      <c r="H409">
        <v>-0.25803375239999998</v>
      </c>
      <c r="I409">
        <v>58.40694809</v>
      </c>
    </row>
    <row r="410" spans="1:9" x14ac:dyDescent="0.3">
      <c r="A410">
        <v>8.18</v>
      </c>
      <c r="B410">
        <v>0</v>
      </c>
      <c r="C410">
        <v>-4.3633230960000002E-3</v>
      </c>
      <c r="D410">
        <v>-4.5733079910000001</v>
      </c>
      <c r="E410">
        <v>0</v>
      </c>
      <c r="F410">
        <v>1.527163107E-2</v>
      </c>
      <c r="G410">
        <v>-0.81048727040000001</v>
      </c>
      <c r="H410">
        <v>-0.25685882570000002</v>
      </c>
      <c r="I410">
        <v>58.607147220000002</v>
      </c>
    </row>
    <row r="411" spans="1:9" x14ac:dyDescent="0.3">
      <c r="A411">
        <v>8.1999999999999993</v>
      </c>
      <c r="B411">
        <v>0</v>
      </c>
      <c r="C411">
        <v>-6.5449848769999997E-3</v>
      </c>
      <c r="D411">
        <v>-4.5711264610000004</v>
      </c>
      <c r="E411">
        <v>0</v>
      </c>
      <c r="F411">
        <v>1.636246219E-2</v>
      </c>
      <c r="G411">
        <v>-0.81812310219999995</v>
      </c>
      <c r="H411">
        <v>-0.25532531739999997</v>
      </c>
      <c r="I411">
        <v>58.807418820000002</v>
      </c>
    </row>
    <row r="412" spans="1:9" x14ac:dyDescent="0.3">
      <c r="A412">
        <v>8.2200000000000006</v>
      </c>
      <c r="B412">
        <v>0</v>
      </c>
      <c r="C412">
        <v>-7.6358155349999998E-3</v>
      </c>
      <c r="D412">
        <v>-4.5640358919999997</v>
      </c>
      <c r="E412">
        <v>0</v>
      </c>
      <c r="F412">
        <v>1.636246219E-2</v>
      </c>
      <c r="G412">
        <v>-0.87811875340000001</v>
      </c>
      <c r="H412">
        <v>-0.25234222410000001</v>
      </c>
      <c r="I412">
        <v>59.209651950000001</v>
      </c>
    </row>
    <row r="413" spans="1:9" x14ac:dyDescent="0.3">
      <c r="A413">
        <v>8.24</v>
      </c>
      <c r="B413">
        <v>0</v>
      </c>
      <c r="C413">
        <v>-9.8174773160000003E-3</v>
      </c>
      <c r="D413">
        <v>-4.559127331</v>
      </c>
      <c r="E413">
        <v>0</v>
      </c>
      <c r="F413">
        <v>1.636246219E-2</v>
      </c>
      <c r="G413">
        <v>-0.88630002740000002</v>
      </c>
      <c r="H413">
        <v>-0.25063323970000001</v>
      </c>
      <c r="I413">
        <v>59.410816189999998</v>
      </c>
    </row>
    <row r="414" spans="1:9" x14ac:dyDescent="0.3">
      <c r="A414">
        <v>8.26</v>
      </c>
      <c r="B414">
        <v>0</v>
      </c>
      <c r="C414">
        <v>-9.8174773160000003E-3</v>
      </c>
      <c r="D414">
        <v>-4.1615195270000003</v>
      </c>
      <c r="E414">
        <v>0</v>
      </c>
      <c r="F414">
        <v>1.636246219E-2</v>
      </c>
      <c r="G414">
        <v>-0.89448124169999998</v>
      </c>
      <c r="H414">
        <v>-0.24883270260000001</v>
      </c>
      <c r="I414">
        <v>59.610851289999999</v>
      </c>
    </row>
    <row r="415" spans="1:9" x14ac:dyDescent="0.3">
      <c r="A415">
        <v>8.2799999999999994</v>
      </c>
      <c r="B415">
        <v>0</v>
      </c>
      <c r="C415">
        <v>-1.090830751E-2</v>
      </c>
      <c r="D415">
        <v>-4.5487642289999997</v>
      </c>
      <c r="E415">
        <v>0</v>
      </c>
      <c r="F415">
        <v>1.636246219E-2</v>
      </c>
      <c r="G415">
        <v>-0.90266245599999995</v>
      </c>
      <c r="H415">
        <v>-0.24686431880000001</v>
      </c>
      <c r="I415">
        <v>59.811565399999999</v>
      </c>
    </row>
    <row r="416" spans="1:9" x14ac:dyDescent="0.3">
      <c r="A416">
        <v>8.3000000000000007</v>
      </c>
      <c r="B416">
        <v>0</v>
      </c>
      <c r="C416">
        <v>-1.308996975E-2</v>
      </c>
      <c r="D416">
        <v>-4.5422191620000003</v>
      </c>
      <c r="E416">
        <v>0</v>
      </c>
      <c r="F416">
        <v>1.636246219E-2</v>
      </c>
      <c r="G416">
        <v>-0.91084372999999996</v>
      </c>
      <c r="H416">
        <v>-0.2450256348</v>
      </c>
      <c r="I416">
        <v>60.013175959999998</v>
      </c>
    </row>
    <row r="417" spans="1:9" x14ac:dyDescent="0.3">
      <c r="A417">
        <v>8.32</v>
      </c>
      <c r="B417">
        <v>0</v>
      </c>
      <c r="C417">
        <v>-1.527163107E-2</v>
      </c>
      <c r="D417">
        <v>-4.53512907</v>
      </c>
      <c r="E417">
        <v>0</v>
      </c>
      <c r="F417">
        <v>1.636246219E-2</v>
      </c>
      <c r="G417">
        <v>-0.91902494430000004</v>
      </c>
      <c r="H417">
        <v>-0.24327850340000001</v>
      </c>
      <c r="I417">
        <v>60.214115139999997</v>
      </c>
    </row>
    <row r="418" spans="1:9" x14ac:dyDescent="0.3">
      <c r="A418">
        <v>8.34</v>
      </c>
      <c r="B418">
        <v>0</v>
      </c>
      <c r="C418">
        <v>-1.636246219E-2</v>
      </c>
      <c r="D418">
        <v>-4.5274929999999998</v>
      </c>
      <c r="E418">
        <v>0</v>
      </c>
      <c r="F418">
        <v>1.636246219E-2</v>
      </c>
      <c r="G418">
        <v>-0.9272061586</v>
      </c>
      <c r="H418">
        <v>-0.24173736570000001</v>
      </c>
      <c r="I418">
        <v>60.415130619999999</v>
      </c>
    </row>
    <row r="419" spans="1:9" x14ac:dyDescent="0.3">
      <c r="A419">
        <v>8.36</v>
      </c>
      <c r="B419">
        <v>0</v>
      </c>
      <c r="C419">
        <v>-1.7453292379999999E-2</v>
      </c>
      <c r="D419">
        <v>-4.5105853079999996</v>
      </c>
      <c r="E419">
        <v>0</v>
      </c>
      <c r="F419">
        <v>1.636246219E-2</v>
      </c>
      <c r="G419">
        <v>-0.94356864689999997</v>
      </c>
      <c r="H419">
        <v>-0.23844146729999999</v>
      </c>
      <c r="I419">
        <v>60.817401889999999</v>
      </c>
    </row>
    <row r="420" spans="1:9" x14ac:dyDescent="0.3">
      <c r="A420">
        <v>8.3800000000000008</v>
      </c>
      <c r="B420">
        <v>0</v>
      </c>
      <c r="C420">
        <v>-1.8544122579999999E-2</v>
      </c>
      <c r="D420">
        <v>-4.5013132100000002</v>
      </c>
      <c r="E420">
        <v>0</v>
      </c>
      <c r="F420">
        <v>1.636246219E-2</v>
      </c>
      <c r="G420">
        <v>-0.95174986120000005</v>
      </c>
      <c r="H420">
        <v>-0.2371673584</v>
      </c>
      <c r="I420">
        <v>61.018657679999997</v>
      </c>
    </row>
    <row r="421" spans="1:9" x14ac:dyDescent="0.3">
      <c r="A421">
        <v>8.4</v>
      </c>
      <c r="B421">
        <v>0</v>
      </c>
      <c r="C421">
        <v>-1.8544122579999999E-2</v>
      </c>
      <c r="D421">
        <v>-3.7502763269999999</v>
      </c>
      <c r="E421">
        <v>0</v>
      </c>
      <c r="F421">
        <v>1.636246219E-2</v>
      </c>
      <c r="G421">
        <v>-0.95993107560000002</v>
      </c>
      <c r="H421">
        <v>-0.23598480220000001</v>
      </c>
      <c r="I421">
        <v>61.218719479999997</v>
      </c>
    </row>
    <row r="422" spans="1:9" x14ac:dyDescent="0.3">
      <c r="A422">
        <v>8.42</v>
      </c>
      <c r="B422">
        <v>0</v>
      </c>
      <c r="C422">
        <v>-1.963495463E-2</v>
      </c>
      <c r="D422">
        <v>-4.4822235109999999</v>
      </c>
      <c r="E422">
        <v>0</v>
      </c>
      <c r="F422">
        <v>1.636246219E-2</v>
      </c>
      <c r="G422">
        <v>-0.96811228989999998</v>
      </c>
      <c r="H422">
        <v>-0.2347412109</v>
      </c>
      <c r="I422">
        <v>61.420059199999997</v>
      </c>
    </row>
    <row r="423" spans="1:9" x14ac:dyDescent="0.3">
      <c r="A423">
        <v>8.44</v>
      </c>
      <c r="B423">
        <v>0</v>
      </c>
      <c r="C423">
        <v>-2.0725784819999999E-2</v>
      </c>
      <c r="D423">
        <v>-4.471860886</v>
      </c>
      <c r="E423">
        <v>0</v>
      </c>
      <c r="F423">
        <v>1.636246219E-2</v>
      </c>
      <c r="G423">
        <v>-0.97629356379999999</v>
      </c>
      <c r="H423">
        <v>-0.233215332</v>
      </c>
      <c r="I423">
        <v>61.62148285</v>
      </c>
    </row>
    <row r="424" spans="1:9" x14ac:dyDescent="0.3">
      <c r="A424">
        <v>8.4600000000000009</v>
      </c>
      <c r="B424">
        <v>0</v>
      </c>
      <c r="C424">
        <v>-2.0725784819999999E-2</v>
      </c>
      <c r="D424">
        <v>-3.6324665550000002</v>
      </c>
      <c r="E424">
        <v>0</v>
      </c>
      <c r="F424">
        <v>1.7453292379999999E-2</v>
      </c>
      <c r="G424">
        <v>-0.98447477819999996</v>
      </c>
      <c r="H424">
        <v>-0.23169708250000001</v>
      </c>
      <c r="I424">
        <v>61.821552279999999</v>
      </c>
    </row>
    <row r="425" spans="1:9" x14ac:dyDescent="0.3">
      <c r="A425">
        <v>8.48</v>
      </c>
      <c r="B425">
        <v>0</v>
      </c>
      <c r="C425">
        <v>-2.0725784819999999E-2</v>
      </c>
      <c r="D425">
        <v>-3.622103691</v>
      </c>
      <c r="E425">
        <v>0</v>
      </c>
      <c r="F425">
        <v>1.8544122579999999E-2</v>
      </c>
      <c r="G425">
        <v>-0.33870294690000002</v>
      </c>
      <c r="H425">
        <v>-0.2301635742</v>
      </c>
      <c r="I425">
        <v>62.022766109999999</v>
      </c>
    </row>
    <row r="426" spans="1:9" x14ac:dyDescent="0.3">
      <c r="A426">
        <v>8.5</v>
      </c>
      <c r="B426">
        <v>0</v>
      </c>
      <c r="C426">
        <v>-2.1816615019999999E-2</v>
      </c>
      <c r="D426">
        <v>-4.4298639299999998</v>
      </c>
      <c r="E426">
        <v>0</v>
      </c>
      <c r="F426">
        <v>1.8544122579999999E-2</v>
      </c>
      <c r="G426">
        <v>-1.099012017</v>
      </c>
      <c r="H426">
        <v>-0.22676849369999999</v>
      </c>
      <c r="I426">
        <v>62.425586699999997</v>
      </c>
    </row>
    <row r="427" spans="1:9" x14ac:dyDescent="0.3">
      <c r="A427">
        <v>8.52</v>
      </c>
      <c r="B427">
        <v>0</v>
      </c>
      <c r="C427">
        <v>-2.1816615019999999E-2</v>
      </c>
      <c r="D427">
        <v>-3.5462908739999999</v>
      </c>
      <c r="E427">
        <v>0</v>
      </c>
      <c r="F427">
        <v>1.963495463E-2</v>
      </c>
      <c r="G427">
        <v>-0.36706456539999999</v>
      </c>
      <c r="H427">
        <v>-0.2248382568</v>
      </c>
      <c r="I427">
        <v>62.626972199999997</v>
      </c>
    </row>
    <row r="428" spans="1:9" x14ac:dyDescent="0.3">
      <c r="A428">
        <v>8.5399999999999991</v>
      </c>
      <c r="B428">
        <v>0</v>
      </c>
      <c r="C428">
        <v>-2.290744707E-2</v>
      </c>
      <c r="D428">
        <v>-4.4075016979999999</v>
      </c>
      <c r="E428">
        <v>0</v>
      </c>
      <c r="F428">
        <v>1.963495463E-2</v>
      </c>
      <c r="G428">
        <v>-1.162280202</v>
      </c>
      <c r="H428">
        <v>-0.1862640381</v>
      </c>
      <c r="I428">
        <v>62.828590390000002</v>
      </c>
    </row>
    <row r="429" spans="1:9" x14ac:dyDescent="0.3">
      <c r="A429">
        <v>8.56</v>
      </c>
      <c r="B429">
        <v>0</v>
      </c>
      <c r="C429">
        <v>-2.3998277259999999E-2</v>
      </c>
      <c r="D429">
        <v>-4.3955025670000003</v>
      </c>
      <c r="E429">
        <v>0</v>
      </c>
      <c r="F429">
        <v>2.0725784819999999E-2</v>
      </c>
      <c r="G429">
        <v>-0.38724493980000002</v>
      </c>
      <c r="H429">
        <v>-0.1844482422</v>
      </c>
      <c r="I429">
        <v>63.03168488</v>
      </c>
    </row>
    <row r="430" spans="1:9" x14ac:dyDescent="0.3">
      <c r="A430">
        <v>8.58</v>
      </c>
      <c r="B430">
        <v>0</v>
      </c>
      <c r="C430">
        <v>-2.3998277259999999E-2</v>
      </c>
      <c r="D430">
        <v>-3.4235723020000002</v>
      </c>
      <c r="E430">
        <v>0</v>
      </c>
      <c r="F430">
        <v>2.1816615019999999E-2</v>
      </c>
      <c r="G430">
        <v>-0.39815324540000002</v>
      </c>
      <c r="H430">
        <v>-0.18260955810000001</v>
      </c>
      <c r="I430">
        <v>63.233249659999998</v>
      </c>
    </row>
    <row r="431" spans="1:9" x14ac:dyDescent="0.3">
      <c r="A431">
        <v>8.6</v>
      </c>
      <c r="B431">
        <v>0</v>
      </c>
      <c r="C431">
        <v>-2.3998277259999999E-2</v>
      </c>
      <c r="D431">
        <v>-3.4115731720000002</v>
      </c>
      <c r="E431">
        <v>0</v>
      </c>
      <c r="F431">
        <v>2.5089107449999998E-2</v>
      </c>
      <c r="G431">
        <v>-0.41015237570000002</v>
      </c>
      <c r="H431">
        <v>-0.1808624268</v>
      </c>
      <c r="I431">
        <v>63.436527249999997</v>
      </c>
    </row>
    <row r="432" spans="1:9" x14ac:dyDescent="0.3">
      <c r="A432">
        <v>8.6199999999999992</v>
      </c>
      <c r="B432">
        <v>0</v>
      </c>
      <c r="C432">
        <v>-2.290744707E-2</v>
      </c>
      <c r="D432">
        <v>-3.3995740410000002</v>
      </c>
      <c r="E432">
        <v>0</v>
      </c>
      <c r="F432">
        <v>2.7270769699999999E-2</v>
      </c>
      <c r="G432">
        <v>-0.42269691819999999</v>
      </c>
      <c r="H432">
        <v>-0.1792449951</v>
      </c>
      <c r="I432">
        <v>63.638347629999998</v>
      </c>
    </row>
    <row r="433" spans="1:9" x14ac:dyDescent="0.3">
      <c r="A433">
        <v>8.64</v>
      </c>
      <c r="B433">
        <v>0</v>
      </c>
      <c r="C433">
        <v>-2.1816615019999999E-2</v>
      </c>
      <c r="D433">
        <v>-4.3480515479999999</v>
      </c>
      <c r="E433">
        <v>0</v>
      </c>
      <c r="F433">
        <v>2.945243195E-2</v>
      </c>
      <c r="G433">
        <v>-0.45105853680000002</v>
      </c>
      <c r="H433">
        <v>-0.17609405519999999</v>
      </c>
      <c r="I433">
        <v>64.043006899999995</v>
      </c>
    </row>
    <row r="434" spans="1:9" x14ac:dyDescent="0.3">
      <c r="A434">
        <v>8.66</v>
      </c>
      <c r="B434">
        <v>0</v>
      </c>
      <c r="C434">
        <v>-1.963495463E-2</v>
      </c>
      <c r="D434">
        <v>-4.3273258209999996</v>
      </c>
      <c r="E434">
        <v>0</v>
      </c>
      <c r="F434">
        <v>3.0543262139999999E-2</v>
      </c>
      <c r="G434">
        <v>-0.46633017059999998</v>
      </c>
      <c r="H434">
        <v>-0.17485809329999999</v>
      </c>
      <c r="I434">
        <v>64.242340089999999</v>
      </c>
    </row>
    <row r="435" spans="1:9" x14ac:dyDescent="0.3">
      <c r="A435">
        <v>8.68</v>
      </c>
      <c r="B435">
        <v>0</v>
      </c>
      <c r="C435">
        <v>-1.7453292379999999E-2</v>
      </c>
      <c r="D435">
        <v>-4.3185992239999997</v>
      </c>
      <c r="E435">
        <v>0</v>
      </c>
      <c r="F435">
        <v>3.272492439E-2</v>
      </c>
      <c r="G435">
        <v>-0.48269262909999999</v>
      </c>
      <c r="H435">
        <v>-0.17392730710000001</v>
      </c>
      <c r="I435">
        <v>64.444313050000005</v>
      </c>
    </row>
    <row r="436" spans="1:9" x14ac:dyDescent="0.3">
      <c r="A436">
        <v>8.6999999999999993</v>
      </c>
      <c r="B436">
        <v>0</v>
      </c>
      <c r="C436">
        <v>-1.636246219E-2</v>
      </c>
      <c r="D436">
        <v>-4.3104176519999999</v>
      </c>
      <c r="E436">
        <v>0</v>
      </c>
      <c r="F436">
        <v>3.3815752710000001E-2</v>
      </c>
      <c r="G436">
        <v>-1.8080520630000001</v>
      </c>
      <c r="H436">
        <v>-0.17304229739999999</v>
      </c>
      <c r="I436">
        <v>64.643257140000003</v>
      </c>
    </row>
    <row r="437" spans="1:9" x14ac:dyDescent="0.3">
      <c r="A437">
        <v>8.7200000000000006</v>
      </c>
      <c r="B437">
        <v>0</v>
      </c>
      <c r="C437">
        <v>-1.418079995E-2</v>
      </c>
      <c r="D437">
        <v>-4.3027820590000001</v>
      </c>
      <c r="E437">
        <v>0</v>
      </c>
      <c r="F437">
        <v>3.3815752710000001E-2</v>
      </c>
      <c r="G437">
        <v>-0.51596295830000005</v>
      </c>
      <c r="H437">
        <v>-0.17220306399999999</v>
      </c>
      <c r="I437">
        <v>64.844627380000006</v>
      </c>
    </row>
    <row r="438" spans="1:9" x14ac:dyDescent="0.3">
      <c r="A438">
        <v>8.74</v>
      </c>
      <c r="B438">
        <v>0</v>
      </c>
      <c r="C438">
        <v>-1.527163107E-2</v>
      </c>
      <c r="D438">
        <v>-4.2956914900000003</v>
      </c>
      <c r="E438">
        <v>0</v>
      </c>
      <c r="F438">
        <v>3.4906584769999999E-2</v>
      </c>
      <c r="G438">
        <v>-1.8855010270000001</v>
      </c>
      <c r="H438">
        <v>-0.17133331299999999</v>
      </c>
      <c r="I438">
        <v>65.043724060000002</v>
      </c>
    </row>
    <row r="439" spans="1:9" x14ac:dyDescent="0.3">
      <c r="A439">
        <v>8.76</v>
      </c>
      <c r="B439">
        <v>0</v>
      </c>
      <c r="C439">
        <v>-1.636246219E-2</v>
      </c>
      <c r="D439">
        <v>-4.2798748020000001</v>
      </c>
      <c r="E439">
        <v>0</v>
      </c>
      <c r="F439">
        <v>3.4906584769999999E-2</v>
      </c>
      <c r="G439">
        <v>-1.964040875</v>
      </c>
      <c r="H439">
        <v>-0.16951751709999999</v>
      </c>
      <c r="I439">
        <v>65.448623659999996</v>
      </c>
    </row>
    <row r="440" spans="1:9" x14ac:dyDescent="0.3">
      <c r="A440">
        <v>8.7799999999999994</v>
      </c>
      <c r="B440">
        <v>0</v>
      </c>
      <c r="C440">
        <v>-1.8544122579999999E-2</v>
      </c>
      <c r="D440">
        <v>-4.2706027029999998</v>
      </c>
      <c r="E440">
        <v>0</v>
      </c>
      <c r="F440">
        <v>3.5997416820000003E-2</v>
      </c>
      <c r="G440">
        <v>-0.58577615019999996</v>
      </c>
      <c r="H440">
        <v>-0.16878509520000001</v>
      </c>
      <c r="I440">
        <v>65.653816219999996</v>
      </c>
    </row>
    <row r="441" spans="1:9" x14ac:dyDescent="0.3">
      <c r="A441">
        <v>8.8000000000000007</v>
      </c>
      <c r="B441">
        <v>0</v>
      </c>
      <c r="C441">
        <v>-2.0725784819999999E-2</v>
      </c>
      <c r="D441">
        <v>-4.2602396010000003</v>
      </c>
      <c r="E441">
        <v>0</v>
      </c>
      <c r="F441">
        <v>3.5997416820000003E-2</v>
      </c>
      <c r="G441">
        <v>-2.0436713700000002</v>
      </c>
      <c r="H441">
        <v>-0.1678771973</v>
      </c>
      <c r="I441">
        <v>65.856796259999996</v>
      </c>
    </row>
    <row r="442" spans="1:9" x14ac:dyDescent="0.3">
      <c r="A442">
        <v>8.82</v>
      </c>
      <c r="B442">
        <v>0</v>
      </c>
      <c r="C442">
        <v>-2.3998277259999999E-2</v>
      </c>
      <c r="D442">
        <v>-4.2482404709999999</v>
      </c>
      <c r="E442">
        <v>0</v>
      </c>
      <c r="F442">
        <v>3.5997416820000003E-2</v>
      </c>
      <c r="G442">
        <v>-2.0616700649999999</v>
      </c>
      <c r="H442">
        <v>-0.16657257080000001</v>
      </c>
      <c r="I442">
        <v>66.061805730000003</v>
      </c>
    </row>
    <row r="443" spans="1:9" x14ac:dyDescent="0.3">
      <c r="A443">
        <v>8.84</v>
      </c>
      <c r="B443">
        <v>0</v>
      </c>
      <c r="C443">
        <v>-2.617993951E-2</v>
      </c>
      <c r="D443">
        <v>-4.2351503370000003</v>
      </c>
      <c r="E443">
        <v>0</v>
      </c>
      <c r="F443">
        <v>3.4906584769999999E-2</v>
      </c>
      <c r="G443">
        <v>-0.63922685379999999</v>
      </c>
      <c r="H443">
        <v>-0.1652069092</v>
      </c>
      <c r="I443">
        <v>66.263061519999994</v>
      </c>
    </row>
    <row r="444" spans="1:9" x14ac:dyDescent="0.3">
      <c r="A444">
        <v>8.86</v>
      </c>
      <c r="B444">
        <v>0</v>
      </c>
      <c r="C444">
        <v>-3.1634092330000002E-2</v>
      </c>
      <c r="D444">
        <v>-4.2204241749999998</v>
      </c>
      <c r="E444">
        <v>0</v>
      </c>
      <c r="F444">
        <v>3.4906584769999999E-2</v>
      </c>
      <c r="G444">
        <v>-2.052943468</v>
      </c>
      <c r="H444">
        <v>-0.16411590579999999</v>
      </c>
      <c r="I444">
        <v>66.469299320000005</v>
      </c>
    </row>
    <row r="445" spans="1:9" x14ac:dyDescent="0.3">
      <c r="A445">
        <v>8.8800000000000008</v>
      </c>
      <c r="B445">
        <v>0</v>
      </c>
      <c r="C445">
        <v>-3.4906584769999999E-2</v>
      </c>
      <c r="D445">
        <v>-4.2046074869999996</v>
      </c>
      <c r="E445">
        <v>0</v>
      </c>
      <c r="F445">
        <v>3.4906584769999999E-2</v>
      </c>
      <c r="G445">
        <v>-2.0703969</v>
      </c>
      <c r="H445">
        <v>-0.1629943848</v>
      </c>
      <c r="I445">
        <v>66.673950199999993</v>
      </c>
    </row>
    <row r="446" spans="1:9" x14ac:dyDescent="0.3">
      <c r="A446">
        <v>8.9</v>
      </c>
      <c r="B446">
        <v>0</v>
      </c>
      <c r="C446">
        <v>-3.7088245149999997E-2</v>
      </c>
      <c r="D446">
        <v>-4.1686096189999997</v>
      </c>
      <c r="E446">
        <v>0</v>
      </c>
      <c r="F446">
        <v>3.4906584769999999E-2</v>
      </c>
      <c r="G446">
        <v>-2.1053035260000001</v>
      </c>
      <c r="H446">
        <v>-0.16005706789999999</v>
      </c>
      <c r="I446">
        <v>67.086975100000004</v>
      </c>
    </row>
    <row r="447" spans="1:9" x14ac:dyDescent="0.3">
      <c r="A447">
        <v>8.92</v>
      </c>
      <c r="B447">
        <v>0</v>
      </c>
      <c r="C447">
        <v>-4.0360737590000001E-2</v>
      </c>
      <c r="D447">
        <v>-4.1484293939999999</v>
      </c>
      <c r="E447">
        <v>0</v>
      </c>
      <c r="F447">
        <v>3.5997416820000003E-2</v>
      </c>
      <c r="G447">
        <v>-0.7270387411</v>
      </c>
      <c r="H447">
        <v>-0.15850067139999999</v>
      </c>
      <c r="I447">
        <v>67.298370360000007</v>
      </c>
    </row>
    <row r="448" spans="1:9" x14ac:dyDescent="0.3">
      <c r="A448">
        <v>8.94</v>
      </c>
      <c r="B448">
        <v>0</v>
      </c>
      <c r="C448">
        <v>-4.2542401700000003E-2</v>
      </c>
      <c r="D448">
        <v>-4.127158165</v>
      </c>
      <c r="E448">
        <v>0</v>
      </c>
      <c r="F448">
        <v>3.4906584769999999E-2</v>
      </c>
      <c r="G448">
        <v>-0.74449199440000002</v>
      </c>
      <c r="H448">
        <v>-0.1570281982</v>
      </c>
      <c r="I448">
        <v>67.502159120000002</v>
      </c>
    </row>
    <row r="449" spans="1:9" x14ac:dyDescent="0.3">
      <c r="A449">
        <v>8.9600000000000009</v>
      </c>
      <c r="B449">
        <v>0</v>
      </c>
      <c r="C449">
        <v>-4.581489414E-2</v>
      </c>
      <c r="D449">
        <v>-4.104250908</v>
      </c>
      <c r="E449">
        <v>0</v>
      </c>
      <c r="F449">
        <v>3.3815752710000001E-2</v>
      </c>
      <c r="G449">
        <v>-0.76139986520000003</v>
      </c>
      <c r="H449">
        <v>-0.1555328369</v>
      </c>
      <c r="I449">
        <v>67.709716799999995</v>
      </c>
    </row>
    <row r="450" spans="1:9" x14ac:dyDescent="0.3">
      <c r="A450">
        <v>8.98</v>
      </c>
      <c r="B450">
        <v>0</v>
      </c>
      <c r="C450">
        <v>-4.9087386580000003E-2</v>
      </c>
      <c r="D450">
        <v>-4.0797071459999996</v>
      </c>
      <c r="E450">
        <v>0</v>
      </c>
      <c r="F450">
        <v>3.1634092330000002E-2</v>
      </c>
      <c r="G450">
        <v>-0.77721691130000004</v>
      </c>
      <c r="H450">
        <v>-0.15409088130000001</v>
      </c>
      <c r="I450">
        <v>67.915748600000001</v>
      </c>
    </row>
    <row r="451" spans="1:9" x14ac:dyDescent="0.3">
      <c r="A451">
        <v>9</v>
      </c>
      <c r="B451">
        <v>0</v>
      </c>
      <c r="C451">
        <v>-5.8904863889999999E-2</v>
      </c>
      <c r="D451">
        <v>-4.0529818530000004</v>
      </c>
      <c r="E451">
        <v>0</v>
      </c>
      <c r="F451">
        <v>2.8361599889999999E-2</v>
      </c>
      <c r="G451">
        <v>-0.79194313289999996</v>
      </c>
      <c r="H451">
        <v>-0.15284729</v>
      </c>
      <c r="I451">
        <v>68.126800540000005</v>
      </c>
    </row>
    <row r="452" spans="1:9" x14ac:dyDescent="0.3">
      <c r="A452">
        <v>9.02</v>
      </c>
      <c r="B452">
        <v>0</v>
      </c>
      <c r="C452">
        <v>-6.5449848769999999E-2</v>
      </c>
      <c r="D452">
        <v>-4.0235295300000002</v>
      </c>
      <c r="E452">
        <v>0</v>
      </c>
      <c r="F452">
        <v>2.617993951E-2</v>
      </c>
      <c r="G452">
        <v>-0.80612397189999996</v>
      </c>
      <c r="H452">
        <v>-0.15164947509999999</v>
      </c>
      <c r="I452">
        <v>68.345977779999998</v>
      </c>
    </row>
    <row r="453" spans="1:9" x14ac:dyDescent="0.3">
      <c r="A453">
        <v>9.0399999999999991</v>
      </c>
      <c r="B453">
        <v>0</v>
      </c>
      <c r="C453">
        <v>-7.1994833650000006E-2</v>
      </c>
      <c r="D453">
        <v>-3.9548070430000002</v>
      </c>
      <c r="E453">
        <v>0</v>
      </c>
      <c r="F453">
        <v>2.617993951E-2</v>
      </c>
      <c r="G453">
        <v>-1.8795014619999999</v>
      </c>
      <c r="H453">
        <v>-0.1492919922</v>
      </c>
      <c r="I453">
        <v>68.801750179999999</v>
      </c>
    </row>
    <row r="454" spans="1:9" x14ac:dyDescent="0.3">
      <c r="A454">
        <v>9.06</v>
      </c>
      <c r="B454">
        <v>0</v>
      </c>
      <c r="C454">
        <v>-7.7448986469999995E-2</v>
      </c>
      <c r="D454">
        <v>-3.9160826210000002</v>
      </c>
      <c r="E454">
        <v>0</v>
      </c>
      <c r="F454">
        <v>2.7270769699999999E-2</v>
      </c>
      <c r="G454">
        <v>-0.84593927859999996</v>
      </c>
      <c r="H454">
        <v>-0.14817047119999999</v>
      </c>
      <c r="I454">
        <v>69.032531739999996</v>
      </c>
    </row>
    <row r="455" spans="1:9" x14ac:dyDescent="0.3">
      <c r="A455">
        <v>9.08</v>
      </c>
      <c r="B455">
        <v>0</v>
      </c>
      <c r="C455">
        <v>-8.3993971350000002E-2</v>
      </c>
      <c r="D455">
        <v>-3.8740854260000002</v>
      </c>
      <c r="E455">
        <v>0</v>
      </c>
      <c r="F455">
        <v>2.7270769699999999E-2</v>
      </c>
      <c r="G455">
        <v>-1.950405478</v>
      </c>
      <c r="H455">
        <v>-0.14694976809999999</v>
      </c>
      <c r="I455">
        <v>69.269874569999999</v>
      </c>
    </row>
    <row r="456" spans="1:9" x14ac:dyDescent="0.3">
      <c r="A456">
        <v>9.1</v>
      </c>
      <c r="B456">
        <v>0</v>
      </c>
      <c r="C456">
        <v>-8.9448124170000004E-2</v>
      </c>
      <c r="D456">
        <v>-3.8293614389999999</v>
      </c>
      <c r="E456">
        <v>0</v>
      </c>
      <c r="F456">
        <v>2.8361599889999999E-2</v>
      </c>
      <c r="G456">
        <v>-0.87375545499999996</v>
      </c>
      <c r="H456">
        <v>-0.1456298828</v>
      </c>
      <c r="I456">
        <v>69.505714420000004</v>
      </c>
    </row>
    <row r="457" spans="1:9" x14ac:dyDescent="0.3">
      <c r="A457">
        <v>9.1199999999999992</v>
      </c>
      <c r="B457">
        <v>0</v>
      </c>
      <c r="C457">
        <v>-9.3811444940000002E-2</v>
      </c>
      <c r="D457">
        <v>-3.7824556829999998</v>
      </c>
      <c r="E457">
        <v>0</v>
      </c>
      <c r="F457">
        <v>3.0543262139999999E-2</v>
      </c>
      <c r="G457">
        <v>-0.88848167659999999</v>
      </c>
      <c r="H457">
        <v>-0.144241333</v>
      </c>
      <c r="I457">
        <v>69.736747739999998</v>
      </c>
    </row>
    <row r="458" spans="1:9" x14ac:dyDescent="0.3">
      <c r="A458">
        <v>9.14</v>
      </c>
      <c r="B458">
        <v>0</v>
      </c>
      <c r="C458">
        <v>-0.1025380939</v>
      </c>
      <c r="D458">
        <v>-3.733368397</v>
      </c>
      <c r="E458">
        <v>0</v>
      </c>
      <c r="F458">
        <v>3.272492439E-2</v>
      </c>
      <c r="G458">
        <v>-0.90375328060000004</v>
      </c>
      <c r="H458">
        <v>-0.142578125</v>
      </c>
      <c r="I458">
        <v>69.969398499999997</v>
      </c>
    </row>
    <row r="459" spans="1:9" x14ac:dyDescent="0.3">
      <c r="A459">
        <v>9.16</v>
      </c>
      <c r="B459">
        <v>0</v>
      </c>
      <c r="C459">
        <v>-0.10581058259999999</v>
      </c>
      <c r="D459">
        <v>-3.6820993419999999</v>
      </c>
      <c r="E459">
        <v>0</v>
      </c>
      <c r="F459">
        <v>3.3815752710000001E-2</v>
      </c>
      <c r="G459">
        <v>-0.92011576890000002</v>
      </c>
      <c r="H459">
        <v>-0.1407775879</v>
      </c>
      <c r="I459">
        <v>70.206146239999995</v>
      </c>
    </row>
    <row r="460" spans="1:9" x14ac:dyDescent="0.3">
      <c r="A460">
        <v>9.18</v>
      </c>
      <c r="B460">
        <v>0</v>
      </c>
      <c r="C460">
        <v>-0.1090830788</v>
      </c>
      <c r="D460">
        <v>-3.5746524329999998</v>
      </c>
      <c r="E460">
        <v>0</v>
      </c>
      <c r="F460">
        <v>3.5997416820000003E-2</v>
      </c>
      <c r="G460">
        <v>-0.95502233510000001</v>
      </c>
      <c r="H460">
        <v>-0.1369018555</v>
      </c>
      <c r="I460">
        <v>70.464195250000003</v>
      </c>
    </row>
    <row r="461" spans="1:9" x14ac:dyDescent="0.3">
      <c r="A461">
        <v>9.1999999999999993</v>
      </c>
      <c r="B461">
        <v>0</v>
      </c>
      <c r="C461">
        <v>-0.1123555675</v>
      </c>
      <c r="D461">
        <v>-3.5184745789999998</v>
      </c>
      <c r="E461">
        <v>0</v>
      </c>
      <c r="F461">
        <v>3.8179077210000002E-2</v>
      </c>
      <c r="G461">
        <v>-0.97411191460000002</v>
      </c>
      <c r="H461">
        <v>-0.1000061035</v>
      </c>
      <c r="I461">
        <v>70.495536799999996</v>
      </c>
    </row>
    <row r="462" spans="1:9" x14ac:dyDescent="0.3">
      <c r="A462">
        <v>9.2200000000000006</v>
      </c>
      <c r="B462">
        <v>0</v>
      </c>
      <c r="C462">
        <v>-0.11671889570000001</v>
      </c>
      <c r="D462">
        <v>-3.4601151940000001</v>
      </c>
      <c r="E462">
        <v>0</v>
      </c>
      <c r="F462">
        <v>3.9269909259999999E-2</v>
      </c>
      <c r="G462">
        <v>-0.99374681710000001</v>
      </c>
      <c r="H462">
        <v>-9.8487854E-2</v>
      </c>
      <c r="I462">
        <v>70.533912659999999</v>
      </c>
    </row>
    <row r="463" spans="1:9" x14ac:dyDescent="0.3">
      <c r="A463">
        <v>9.24</v>
      </c>
      <c r="B463">
        <v>0</v>
      </c>
      <c r="C463">
        <v>-0.1221730486</v>
      </c>
      <c r="D463">
        <v>-3.3990287779999999</v>
      </c>
      <c r="E463">
        <v>0</v>
      </c>
      <c r="F463">
        <v>4.2542401700000003E-2</v>
      </c>
      <c r="G463">
        <v>-1.0150179859999999</v>
      </c>
      <c r="H463">
        <v>-9.706115723E-2</v>
      </c>
      <c r="I463">
        <v>70.58955383</v>
      </c>
    </row>
    <row r="464" spans="1:9" x14ac:dyDescent="0.3">
      <c r="A464">
        <v>9.26</v>
      </c>
      <c r="B464">
        <v>0</v>
      </c>
      <c r="C464">
        <v>-0.12653636930000001</v>
      </c>
      <c r="D464">
        <v>-3.3357605929999998</v>
      </c>
      <c r="E464">
        <v>0</v>
      </c>
      <c r="F464">
        <v>4.4724062090000002E-2</v>
      </c>
      <c r="G464">
        <v>-1.0373800989999999</v>
      </c>
      <c r="H464">
        <v>-9.568023682E-2</v>
      </c>
      <c r="I464">
        <v>70.634796140000006</v>
      </c>
    </row>
    <row r="465" spans="1:9" x14ac:dyDescent="0.3">
      <c r="A465">
        <v>9.2799999999999994</v>
      </c>
      <c r="B465">
        <v>0</v>
      </c>
      <c r="C465">
        <v>-0.1341721863</v>
      </c>
      <c r="D465">
        <v>-3.2703106399999999</v>
      </c>
      <c r="E465">
        <v>0</v>
      </c>
      <c r="F465">
        <v>4.9087386580000003E-2</v>
      </c>
      <c r="G465">
        <v>-1.060832977</v>
      </c>
      <c r="H465">
        <v>-9.442901611E-2</v>
      </c>
      <c r="I465">
        <v>70.681770319999998</v>
      </c>
    </row>
    <row r="466" spans="1:9" x14ac:dyDescent="0.3">
      <c r="A466">
        <v>9.3000000000000007</v>
      </c>
      <c r="B466">
        <v>0</v>
      </c>
      <c r="C466">
        <v>-0.1363538504</v>
      </c>
      <c r="D466">
        <v>-3.203224659</v>
      </c>
      <c r="E466">
        <v>0</v>
      </c>
      <c r="F466">
        <v>5.1269046960000002E-2</v>
      </c>
      <c r="G466">
        <v>-1.0853766199999999</v>
      </c>
      <c r="H466">
        <v>-9.281921387E-2</v>
      </c>
      <c r="I466">
        <v>70.720024109999997</v>
      </c>
    </row>
    <row r="467" spans="1:9" x14ac:dyDescent="0.3">
      <c r="A467">
        <v>9.32</v>
      </c>
      <c r="B467">
        <v>0</v>
      </c>
      <c r="C467">
        <v>-0.13744467499999999</v>
      </c>
      <c r="D467">
        <v>-3.135047674</v>
      </c>
      <c r="E467">
        <v>0</v>
      </c>
      <c r="F467">
        <v>5.3450707350000001E-2</v>
      </c>
      <c r="G467">
        <v>-1.1377365589999999</v>
      </c>
      <c r="H467">
        <v>-9.075164795E-2</v>
      </c>
      <c r="I467">
        <v>70.767494200000002</v>
      </c>
    </row>
    <row r="468" spans="1:9" x14ac:dyDescent="0.3">
      <c r="A468">
        <v>9.34</v>
      </c>
      <c r="B468">
        <v>0</v>
      </c>
      <c r="C468">
        <v>-0.13853551450000001</v>
      </c>
      <c r="D468">
        <v>-0.72812956569999998</v>
      </c>
      <c r="E468">
        <v>0</v>
      </c>
      <c r="F468">
        <v>5.5632371460000003E-2</v>
      </c>
      <c r="G468">
        <v>-1.1655527349999999</v>
      </c>
      <c r="H468">
        <v>-8.995819092E-2</v>
      </c>
      <c r="I468">
        <v>70.786651610000007</v>
      </c>
    </row>
    <row r="469" spans="1:9" x14ac:dyDescent="0.3">
      <c r="A469">
        <v>9.36</v>
      </c>
      <c r="B469">
        <v>0</v>
      </c>
      <c r="C469">
        <v>-0.13853551450000001</v>
      </c>
      <c r="D469">
        <v>2.6136305329999998</v>
      </c>
      <c r="E469">
        <v>0</v>
      </c>
      <c r="F469">
        <v>5.7814031840000002E-2</v>
      </c>
      <c r="G469">
        <v>-1.194459677</v>
      </c>
      <c r="H469">
        <v>-8.931732178E-2</v>
      </c>
      <c r="I469">
        <v>70.795417790000002</v>
      </c>
    </row>
    <row r="470" spans="1:9" x14ac:dyDescent="0.3">
      <c r="A470">
        <v>9.3800000000000008</v>
      </c>
      <c r="B470">
        <v>0</v>
      </c>
      <c r="C470">
        <v>-0.13744467499999999</v>
      </c>
      <c r="D470">
        <v>-0.63377267120000003</v>
      </c>
      <c r="E470">
        <v>0</v>
      </c>
      <c r="F470">
        <v>5.9995692220000001E-2</v>
      </c>
      <c r="G470">
        <v>-1.2244575019999999</v>
      </c>
      <c r="H470">
        <v>-8.861541748E-2</v>
      </c>
      <c r="I470">
        <v>70.793800349999998</v>
      </c>
    </row>
    <row r="471" spans="1:9" x14ac:dyDescent="0.3">
      <c r="A471">
        <v>9.4</v>
      </c>
      <c r="B471">
        <v>0</v>
      </c>
      <c r="C471">
        <v>-0.1363538504</v>
      </c>
      <c r="D471">
        <v>-0.60922896859999998</v>
      </c>
      <c r="E471">
        <v>0</v>
      </c>
      <c r="F471">
        <v>6.1086524279999999E-2</v>
      </c>
      <c r="G471">
        <v>-1.25500083</v>
      </c>
      <c r="H471">
        <v>-8.80279541E-2</v>
      </c>
      <c r="I471">
        <v>70.787849429999994</v>
      </c>
    </row>
    <row r="472" spans="1:9" x14ac:dyDescent="0.3">
      <c r="A472">
        <v>9.42</v>
      </c>
      <c r="B472">
        <v>0</v>
      </c>
      <c r="C472">
        <v>-0.13199052210000001</v>
      </c>
      <c r="D472">
        <v>-2.723804474</v>
      </c>
      <c r="E472">
        <v>0</v>
      </c>
      <c r="F472">
        <v>6.3268184660000004E-2</v>
      </c>
      <c r="G472">
        <v>-1.2860895400000001</v>
      </c>
      <c r="H472">
        <v>-8.756256104E-2</v>
      </c>
      <c r="I472">
        <v>70.771598819999994</v>
      </c>
    </row>
    <row r="473" spans="1:9" x14ac:dyDescent="0.3">
      <c r="A473">
        <v>9.44</v>
      </c>
      <c r="B473">
        <v>0</v>
      </c>
      <c r="C473">
        <v>-0.12871803339999999</v>
      </c>
      <c r="D473">
        <v>-2.6578092579999999</v>
      </c>
      <c r="E473">
        <v>0</v>
      </c>
      <c r="F473">
        <v>6.5449848769999999E-2</v>
      </c>
      <c r="G473">
        <v>-1.3177236320000001</v>
      </c>
      <c r="H473">
        <v>-8.692169189E-2</v>
      </c>
      <c r="I473">
        <v>70.755775450000002</v>
      </c>
    </row>
    <row r="474" spans="1:9" x14ac:dyDescent="0.3">
      <c r="A474">
        <v>9.4600000000000009</v>
      </c>
      <c r="B474">
        <v>0</v>
      </c>
      <c r="C474">
        <v>-0.1232638806</v>
      </c>
      <c r="D474">
        <v>-2.5934500690000002</v>
      </c>
      <c r="E474">
        <v>0</v>
      </c>
      <c r="F474">
        <v>6.7631505430000002E-2</v>
      </c>
      <c r="G474">
        <v>-1.384264231</v>
      </c>
      <c r="H474">
        <v>-8.599090576E-2</v>
      </c>
      <c r="I474">
        <v>70.696800229999994</v>
      </c>
    </row>
    <row r="475" spans="1:9" x14ac:dyDescent="0.3">
      <c r="A475">
        <v>9.48</v>
      </c>
      <c r="B475">
        <v>0</v>
      </c>
      <c r="C475">
        <v>-0.1178097278</v>
      </c>
      <c r="D475">
        <v>-2.4729132649999999</v>
      </c>
      <c r="E475">
        <v>0</v>
      </c>
      <c r="F475">
        <v>6.8722337480000006E-2</v>
      </c>
      <c r="G475">
        <v>-1.4186254739999999</v>
      </c>
      <c r="H475">
        <v>-8.570098877E-2</v>
      </c>
      <c r="I475">
        <v>70.655372619999994</v>
      </c>
    </row>
    <row r="476" spans="1:9" x14ac:dyDescent="0.3">
      <c r="A476">
        <v>9.5</v>
      </c>
      <c r="B476">
        <v>0</v>
      </c>
      <c r="C476">
        <v>-0.1123555675</v>
      </c>
      <c r="D476">
        <v>-2.416735649</v>
      </c>
      <c r="E476">
        <v>0</v>
      </c>
      <c r="F476">
        <v>7.1994833650000006E-2</v>
      </c>
      <c r="G476">
        <v>-1.4546228649999999</v>
      </c>
      <c r="H476">
        <v>-8.530426025E-2</v>
      </c>
      <c r="I476">
        <v>70.627128600000006</v>
      </c>
    </row>
    <row r="477" spans="1:9" x14ac:dyDescent="0.3">
      <c r="A477">
        <v>9.52</v>
      </c>
      <c r="B477">
        <v>0</v>
      </c>
      <c r="C477">
        <v>-0.104719758</v>
      </c>
      <c r="D477">
        <v>-2.3643758300000002</v>
      </c>
      <c r="E477">
        <v>0</v>
      </c>
      <c r="F477">
        <v>7.4176490309999996E-2</v>
      </c>
      <c r="G477">
        <v>-1.49171114</v>
      </c>
      <c r="H477">
        <v>-8.495330811E-2</v>
      </c>
      <c r="I477">
        <v>70.579658510000002</v>
      </c>
    </row>
    <row r="478" spans="1:9" x14ac:dyDescent="0.3">
      <c r="A478">
        <v>9.5399999999999991</v>
      </c>
      <c r="B478">
        <v>0</v>
      </c>
      <c r="C478">
        <v>-9.0538956219999994E-2</v>
      </c>
      <c r="D478">
        <v>-2.2700188159999999</v>
      </c>
      <c r="E478">
        <v>0</v>
      </c>
      <c r="F478">
        <v>7.853981853E-2</v>
      </c>
      <c r="G478">
        <v>-1.5697054859999999</v>
      </c>
      <c r="H478">
        <v>-8.42666626E-2</v>
      </c>
      <c r="I478">
        <v>70.505233759999996</v>
      </c>
    </row>
    <row r="479" spans="1:9" x14ac:dyDescent="0.3">
      <c r="A479">
        <v>9.56</v>
      </c>
      <c r="B479">
        <v>0</v>
      </c>
      <c r="C479">
        <v>-8.3993971350000002E-2</v>
      </c>
      <c r="D479">
        <v>-2.2280218600000001</v>
      </c>
      <c r="E479">
        <v>0</v>
      </c>
      <c r="F479">
        <v>8.0721475180000002E-2</v>
      </c>
      <c r="G479">
        <v>-1.610066175</v>
      </c>
      <c r="H479">
        <v>-8.422851562E-2</v>
      </c>
      <c r="I479">
        <v>70.477142330000007</v>
      </c>
    </row>
    <row r="480" spans="1:9" x14ac:dyDescent="0.3">
      <c r="A480">
        <v>9.58</v>
      </c>
      <c r="B480">
        <v>0</v>
      </c>
      <c r="C480">
        <v>-7.6358154420000005E-2</v>
      </c>
      <c r="D480">
        <v>-2.1898427009999999</v>
      </c>
      <c r="E480">
        <v>0</v>
      </c>
      <c r="F480">
        <v>8.1812307240000007E-2</v>
      </c>
      <c r="G480">
        <v>-1.650972366</v>
      </c>
      <c r="H480">
        <v>-8.422851562E-2</v>
      </c>
      <c r="I480">
        <v>70.440170289999998</v>
      </c>
    </row>
    <row r="481" spans="1:9" x14ac:dyDescent="0.3">
      <c r="A481">
        <v>9.6</v>
      </c>
      <c r="B481">
        <v>0</v>
      </c>
      <c r="C481">
        <v>-6.9813169539999997E-2</v>
      </c>
      <c r="D481">
        <v>-2.154936314</v>
      </c>
      <c r="E481">
        <v>0</v>
      </c>
      <c r="F481">
        <v>8.2903139289999997E-2</v>
      </c>
      <c r="G481">
        <v>-1.736057162</v>
      </c>
      <c r="H481">
        <v>-8.408355713E-2</v>
      </c>
      <c r="I481">
        <v>70.412765500000006</v>
      </c>
    </row>
    <row r="482" spans="1:9" x14ac:dyDescent="0.3">
      <c r="A482">
        <v>9.6199999999999992</v>
      </c>
      <c r="B482">
        <v>0</v>
      </c>
      <c r="C482">
        <v>-6.2177356330000003E-2</v>
      </c>
      <c r="D482">
        <v>-2.1238474850000002</v>
      </c>
      <c r="E482">
        <v>0</v>
      </c>
      <c r="F482">
        <v>8.1812307240000007E-2</v>
      </c>
      <c r="G482">
        <v>-5.0500011440000003</v>
      </c>
      <c r="H482">
        <v>-8.427429199E-2</v>
      </c>
      <c r="I482">
        <v>70.377243039999996</v>
      </c>
    </row>
    <row r="483" spans="1:9" x14ac:dyDescent="0.3">
      <c r="A483">
        <v>9.64</v>
      </c>
      <c r="B483">
        <v>0</v>
      </c>
      <c r="C483">
        <v>-4.6905722470000001E-2</v>
      </c>
      <c r="D483">
        <v>-2.0965766910000001</v>
      </c>
      <c r="E483">
        <v>0</v>
      </c>
      <c r="F483">
        <v>8.0721475180000002E-2</v>
      </c>
      <c r="G483">
        <v>-1.774781704</v>
      </c>
      <c r="H483">
        <v>-8.464813232E-2</v>
      </c>
      <c r="I483">
        <v>70.339515689999999</v>
      </c>
    </row>
    <row r="484" spans="1:9" x14ac:dyDescent="0.3">
      <c r="A484">
        <v>9.66</v>
      </c>
      <c r="B484">
        <v>0</v>
      </c>
      <c r="C484">
        <v>-4.0360737590000001E-2</v>
      </c>
      <c r="D484">
        <v>-2.0731239320000001</v>
      </c>
      <c r="E484">
        <v>0</v>
      </c>
      <c r="F484">
        <v>7.853981853E-2</v>
      </c>
      <c r="G484">
        <v>-1.854412317</v>
      </c>
      <c r="H484">
        <v>-8.5105896E-2</v>
      </c>
      <c r="I484">
        <v>70.273681640000007</v>
      </c>
    </row>
    <row r="485" spans="1:9" x14ac:dyDescent="0.3">
      <c r="A485">
        <v>9.68</v>
      </c>
      <c r="B485">
        <v>0</v>
      </c>
      <c r="C485">
        <v>-3.272492439E-2</v>
      </c>
      <c r="D485">
        <v>-2.0365810390000001</v>
      </c>
      <c r="E485">
        <v>0</v>
      </c>
      <c r="F485">
        <v>7.526732236E-2</v>
      </c>
      <c r="G485">
        <v>-1.892045975</v>
      </c>
      <c r="H485">
        <v>-8.555603027E-2</v>
      </c>
      <c r="I485">
        <v>70.236358640000006</v>
      </c>
    </row>
    <row r="486" spans="1:9" x14ac:dyDescent="0.3">
      <c r="A486">
        <v>9.6999999999999993</v>
      </c>
      <c r="B486">
        <v>0</v>
      </c>
      <c r="C486">
        <v>-2.617993951E-2</v>
      </c>
      <c r="D486">
        <v>-2.0234911439999999</v>
      </c>
      <c r="E486">
        <v>0</v>
      </c>
      <c r="F486">
        <v>7.1994833650000006E-2</v>
      </c>
      <c r="G486">
        <v>-1.928043365</v>
      </c>
      <c r="H486">
        <v>-8.592987061E-2</v>
      </c>
      <c r="I486">
        <v>70.205863949999994</v>
      </c>
    </row>
    <row r="487" spans="1:9" x14ac:dyDescent="0.3">
      <c r="A487">
        <v>9.7200000000000006</v>
      </c>
      <c r="B487">
        <v>0</v>
      </c>
      <c r="C487">
        <v>-1.963495463E-2</v>
      </c>
      <c r="D487">
        <v>-2.013673544</v>
      </c>
      <c r="E487">
        <v>0</v>
      </c>
      <c r="F487">
        <v>6.6540680830000004E-2</v>
      </c>
      <c r="G487">
        <v>-1.9613137249999999</v>
      </c>
      <c r="H487">
        <v>-8.622741699E-2</v>
      </c>
      <c r="I487">
        <v>70.168777469999995</v>
      </c>
    </row>
    <row r="488" spans="1:9" x14ac:dyDescent="0.3">
      <c r="A488">
        <v>9.74</v>
      </c>
      <c r="B488">
        <v>0</v>
      </c>
      <c r="C488">
        <v>-1.199913863E-2</v>
      </c>
      <c r="D488">
        <v>-2.0076739790000002</v>
      </c>
      <c r="E488">
        <v>0</v>
      </c>
      <c r="F488">
        <v>6.2177356330000003E-2</v>
      </c>
      <c r="G488">
        <v>-1.9924024339999999</v>
      </c>
      <c r="H488">
        <v>-8.641052246E-2</v>
      </c>
      <c r="I488">
        <v>70.140579220000006</v>
      </c>
    </row>
    <row r="489" spans="1:9" x14ac:dyDescent="0.3">
      <c r="A489">
        <v>9.76</v>
      </c>
      <c r="B489">
        <v>0</v>
      </c>
      <c r="C489">
        <v>-5.4541537540000002E-3</v>
      </c>
      <c r="D489">
        <v>-2.0049469470000001</v>
      </c>
      <c r="E489">
        <v>0</v>
      </c>
      <c r="F489">
        <v>4.7996554519999998E-2</v>
      </c>
      <c r="G489">
        <v>-2.0202186110000002</v>
      </c>
      <c r="H489">
        <v>-8.644866943E-2</v>
      </c>
      <c r="I489">
        <v>70.109504700000002</v>
      </c>
    </row>
    <row r="490" spans="1:9" x14ac:dyDescent="0.3">
      <c r="A490">
        <v>9.7799999999999994</v>
      </c>
      <c r="B490">
        <v>0</v>
      </c>
      <c r="C490">
        <v>6.5449848769999997E-3</v>
      </c>
      <c r="D490">
        <v>-2.0049469470000001</v>
      </c>
      <c r="E490">
        <v>0</v>
      </c>
      <c r="F490">
        <v>3.9269909259999999E-2</v>
      </c>
      <c r="G490">
        <v>-2.0442168710000002</v>
      </c>
      <c r="H490">
        <v>-8.634185791E-2</v>
      </c>
      <c r="I490">
        <v>70.080703740000004</v>
      </c>
    </row>
    <row r="491" spans="1:9" x14ac:dyDescent="0.3">
      <c r="A491">
        <v>9.8000000000000007</v>
      </c>
      <c r="B491">
        <v>0</v>
      </c>
      <c r="C491">
        <v>1.308996975E-2</v>
      </c>
      <c r="D491">
        <v>-2.0082194809999998</v>
      </c>
      <c r="E491">
        <v>0</v>
      </c>
      <c r="F491">
        <v>3.0543262139999999E-2</v>
      </c>
      <c r="G491">
        <v>-2.0638518330000002</v>
      </c>
      <c r="H491">
        <v>-8.609008789E-2</v>
      </c>
      <c r="I491">
        <v>70.038665769999994</v>
      </c>
    </row>
    <row r="492" spans="1:9" x14ac:dyDescent="0.3">
      <c r="A492">
        <v>9.82</v>
      </c>
      <c r="B492">
        <v>0</v>
      </c>
      <c r="C492">
        <v>2.0725784819999999E-2</v>
      </c>
      <c r="D492">
        <v>-2.0251274110000002</v>
      </c>
      <c r="E492">
        <v>0</v>
      </c>
      <c r="F492">
        <v>1.963495463E-2</v>
      </c>
      <c r="G492">
        <v>-2.088940859</v>
      </c>
      <c r="H492">
        <v>-8.508300781E-2</v>
      </c>
      <c r="I492">
        <v>70.028533940000003</v>
      </c>
    </row>
    <row r="493" spans="1:9" x14ac:dyDescent="0.3">
      <c r="A493">
        <v>9.84</v>
      </c>
      <c r="B493">
        <v>0</v>
      </c>
      <c r="C493">
        <v>2.7270769699999999E-2</v>
      </c>
      <c r="D493">
        <v>-2.038762808</v>
      </c>
      <c r="E493">
        <v>0</v>
      </c>
      <c r="F493">
        <v>8.7266461920000003E-3</v>
      </c>
      <c r="G493">
        <v>-2.0933041569999999</v>
      </c>
      <c r="H493">
        <v>-8.422088623E-2</v>
      </c>
      <c r="I493">
        <v>70.028701780000006</v>
      </c>
    </row>
    <row r="494" spans="1:9" x14ac:dyDescent="0.3">
      <c r="A494">
        <v>9.86</v>
      </c>
      <c r="B494">
        <v>0</v>
      </c>
      <c r="C494">
        <v>3.4906584769999999E-2</v>
      </c>
      <c r="D494">
        <v>-2.0562160020000002</v>
      </c>
      <c r="E494">
        <v>0</v>
      </c>
      <c r="F494">
        <v>-2.1816615480000001E-3</v>
      </c>
      <c r="G494">
        <v>-2.0922133920000001</v>
      </c>
      <c r="H494">
        <v>-8.325195312E-2</v>
      </c>
      <c r="I494">
        <v>70.042831419999999</v>
      </c>
    </row>
    <row r="495" spans="1:9" x14ac:dyDescent="0.3">
      <c r="A495">
        <v>9.8800000000000008</v>
      </c>
      <c r="B495">
        <v>0</v>
      </c>
      <c r="C495">
        <v>4.2542401700000003E-2</v>
      </c>
      <c r="D495">
        <v>-2.07748723</v>
      </c>
      <c r="E495">
        <v>0</v>
      </c>
      <c r="F495">
        <v>-1.527163107E-2</v>
      </c>
      <c r="G495">
        <v>-2.0845775600000001</v>
      </c>
      <c r="H495">
        <v>-8.214569092E-2</v>
      </c>
      <c r="I495">
        <v>70.07156372</v>
      </c>
    </row>
    <row r="496" spans="1:9" x14ac:dyDescent="0.3">
      <c r="A496">
        <v>9.9</v>
      </c>
      <c r="B496">
        <v>0</v>
      </c>
      <c r="C496">
        <v>4.9087386580000003E-2</v>
      </c>
      <c r="D496">
        <v>-2.1020309930000001</v>
      </c>
      <c r="E496">
        <v>0</v>
      </c>
      <c r="F496">
        <v>-4.4724062090000002E-2</v>
      </c>
      <c r="G496">
        <v>-2.069851398</v>
      </c>
      <c r="H496">
        <v>-8.1199646E-2</v>
      </c>
      <c r="I496">
        <v>70.114830019999999</v>
      </c>
    </row>
    <row r="497" spans="1:9" x14ac:dyDescent="0.3">
      <c r="A497">
        <v>9.92</v>
      </c>
      <c r="B497">
        <v>0</v>
      </c>
      <c r="C497">
        <v>6.2177356330000003E-2</v>
      </c>
      <c r="D497">
        <v>-2.12984705</v>
      </c>
      <c r="E497">
        <v>0</v>
      </c>
      <c r="F497">
        <v>-5.9995692220000001E-2</v>
      </c>
      <c r="G497">
        <v>-2.0474894049999999</v>
      </c>
      <c r="H497">
        <v>-8.02230835E-2</v>
      </c>
      <c r="I497">
        <v>70.178642269999997</v>
      </c>
    </row>
    <row r="498" spans="1:9" x14ac:dyDescent="0.3">
      <c r="A498">
        <v>9.94</v>
      </c>
      <c r="B498">
        <v>0</v>
      </c>
      <c r="C498">
        <v>6.9813169539999997E-2</v>
      </c>
      <c r="D498">
        <v>-2.1609358790000002</v>
      </c>
      <c r="E498">
        <v>0</v>
      </c>
      <c r="F498">
        <v>-7.526732236E-2</v>
      </c>
      <c r="G498">
        <v>-2.0174915790000001</v>
      </c>
      <c r="H498">
        <v>-7.940673828E-2</v>
      </c>
      <c r="I498">
        <v>70.261947629999995</v>
      </c>
    </row>
    <row r="499" spans="1:9" x14ac:dyDescent="0.3">
      <c r="A499">
        <v>9.9600000000000009</v>
      </c>
      <c r="B499">
        <v>0</v>
      </c>
      <c r="C499">
        <v>7.6358154420000005E-2</v>
      </c>
      <c r="D499">
        <v>-2.2340214249999999</v>
      </c>
      <c r="E499">
        <v>0</v>
      </c>
      <c r="F499">
        <v>-9.1629788279999999E-2</v>
      </c>
      <c r="G499">
        <v>-1.934042931</v>
      </c>
      <c r="H499">
        <v>-7.872009277E-2</v>
      </c>
      <c r="I499">
        <v>70.500320430000002</v>
      </c>
    </row>
    <row r="500" spans="1:9" x14ac:dyDescent="0.3">
      <c r="A500">
        <v>9.98</v>
      </c>
      <c r="B500">
        <v>0</v>
      </c>
      <c r="C500">
        <v>8.3993971350000002E-2</v>
      </c>
      <c r="D500">
        <v>-2.2760183810000001</v>
      </c>
      <c r="E500">
        <v>0</v>
      </c>
      <c r="F500">
        <v>-0.1069014147</v>
      </c>
      <c r="G500">
        <v>-1.8805922269999999</v>
      </c>
      <c r="H500">
        <v>-7.85446167E-2</v>
      </c>
      <c r="I500">
        <v>70.650962829999997</v>
      </c>
    </row>
    <row r="501" spans="1:9" x14ac:dyDescent="0.3">
      <c r="A501">
        <v>10</v>
      </c>
      <c r="B501">
        <v>0</v>
      </c>
      <c r="C501">
        <v>9.1629788279999999E-2</v>
      </c>
      <c r="D501">
        <v>-2.321833372</v>
      </c>
      <c r="E501">
        <v>0</v>
      </c>
      <c r="F501">
        <v>-0.1221730486</v>
      </c>
      <c r="G501">
        <v>-1.8195056919999999</v>
      </c>
      <c r="H501">
        <v>-7.800292969E-2</v>
      </c>
      <c r="I501">
        <v>70.822792050000004</v>
      </c>
    </row>
    <row r="502" spans="1:9" x14ac:dyDescent="0.3">
      <c r="A502">
        <v>10.02</v>
      </c>
      <c r="B502">
        <v>0</v>
      </c>
      <c r="C502">
        <v>0.1069014147</v>
      </c>
      <c r="D502">
        <v>-2.3714661600000002</v>
      </c>
      <c r="E502">
        <v>0</v>
      </c>
      <c r="F502">
        <v>-0.15162548419999999</v>
      </c>
      <c r="G502">
        <v>-1.750783443</v>
      </c>
      <c r="H502">
        <v>-7.717132568E-2</v>
      </c>
      <c r="I502">
        <v>71.218994140000007</v>
      </c>
    </row>
    <row r="503" spans="1:9" x14ac:dyDescent="0.3">
      <c r="A503">
        <v>10.039999999999999</v>
      </c>
      <c r="B503">
        <v>0</v>
      </c>
      <c r="C503">
        <v>0.1134463996</v>
      </c>
      <c r="D503">
        <v>-2.4816400999999999</v>
      </c>
      <c r="E503">
        <v>0</v>
      </c>
      <c r="F503">
        <v>-0.16471545400000001</v>
      </c>
      <c r="G503">
        <v>-1.5926129819999999</v>
      </c>
      <c r="H503">
        <v>-7.490539551E-2</v>
      </c>
      <c r="I503">
        <v>71.419540409999996</v>
      </c>
    </row>
    <row r="504" spans="1:9" x14ac:dyDescent="0.3">
      <c r="A504">
        <v>10.06</v>
      </c>
      <c r="B504">
        <v>0</v>
      </c>
      <c r="C504">
        <v>0.1189005524</v>
      </c>
      <c r="D504">
        <v>-2.5410902499999999</v>
      </c>
      <c r="E504">
        <v>0</v>
      </c>
      <c r="F504">
        <v>-0.1767145842</v>
      </c>
      <c r="G504">
        <v>-1.5042556520000001</v>
      </c>
      <c r="H504">
        <v>-7.299804688E-2</v>
      </c>
      <c r="I504">
        <v>71.612998959999999</v>
      </c>
    </row>
    <row r="505" spans="1:9" x14ac:dyDescent="0.3">
      <c r="A505">
        <v>10.08</v>
      </c>
      <c r="B505">
        <v>0</v>
      </c>
      <c r="C505">
        <v>0.1221730486</v>
      </c>
      <c r="D505">
        <v>-2.6021769049999999</v>
      </c>
      <c r="E505">
        <v>0</v>
      </c>
      <c r="F505">
        <v>-0.18762288990000001</v>
      </c>
      <c r="G505">
        <v>-1.41044426</v>
      </c>
      <c r="H505">
        <v>-3.604125977E-2</v>
      </c>
      <c r="I505">
        <v>71.78549194</v>
      </c>
    </row>
    <row r="506" spans="1:9" x14ac:dyDescent="0.3">
      <c r="A506">
        <v>10.1</v>
      </c>
      <c r="B506">
        <v>0</v>
      </c>
      <c r="C506">
        <v>0.1232638806</v>
      </c>
      <c r="D506">
        <v>-4.3218717580000003</v>
      </c>
      <c r="E506">
        <v>0</v>
      </c>
      <c r="F506">
        <v>-0.19634954630000001</v>
      </c>
      <c r="G506">
        <v>-1.312269449</v>
      </c>
      <c r="H506">
        <v>-3.40423584E-2</v>
      </c>
      <c r="I506">
        <v>71.917045590000001</v>
      </c>
    </row>
    <row r="507" spans="1:9" x14ac:dyDescent="0.3">
      <c r="A507">
        <v>10.119999999999999</v>
      </c>
      <c r="B507">
        <v>0</v>
      </c>
      <c r="C507">
        <v>0.11671889570000001</v>
      </c>
      <c r="D507">
        <v>-2.7243499760000001</v>
      </c>
      <c r="E507">
        <v>0</v>
      </c>
      <c r="F507">
        <v>-0.2061670125</v>
      </c>
      <c r="G507">
        <v>-1.210822225</v>
      </c>
      <c r="H507">
        <v>4.5013427730000001E-3</v>
      </c>
      <c r="I507">
        <v>71.993049619999994</v>
      </c>
    </row>
    <row r="508" spans="1:9" x14ac:dyDescent="0.3">
      <c r="A508">
        <v>10.14</v>
      </c>
      <c r="B508">
        <v>0</v>
      </c>
      <c r="C508">
        <v>0.1090830788</v>
      </c>
      <c r="D508">
        <v>-2.7827093600000001</v>
      </c>
      <c r="E508">
        <v>0</v>
      </c>
      <c r="F508">
        <v>-0.20725785199999999</v>
      </c>
      <c r="G508">
        <v>-1.1077386140000001</v>
      </c>
      <c r="H508">
        <v>6.43157959E-3</v>
      </c>
      <c r="I508">
        <v>72.004394529999999</v>
      </c>
    </row>
    <row r="509" spans="1:9" x14ac:dyDescent="0.3">
      <c r="A509">
        <v>10.16</v>
      </c>
      <c r="B509">
        <v>0</v>
      </c>
      <c r="C509">
        <v>0.10035642979999999</v>
      </c>
      <c r="D509">
        <v>-2.8372509479999999</v>
      </c>
      <c r="E509">
        <v>0</v>
      </c>
      <c r="F509">
        <v>-0.2061670125</v>
      </c>
      <c r="G509">
        <v>4.0731620790000003</v>
      </c>
      <c r="H509">
        <v>1.026916504E-2</v>
      </c>
      <c r="I509">
        <v>71.876121519999998</v>
      </c>
    </row>
    <row r="510" spans="1:9" x14ac:dyDescent="0.3">
      <c r="A510">
        <v>10.18</v>
      </c>
      <c r="B510">
        <v>0</v>
      </c>
      <c r="C510">
        <v>8.9448124170000004E-2</v>
      </c>
      <c r="D510">
        <v>-2.932153225</v>
      </c>
      <c r="E510">
        <v>0</v>
      </c>
      <c r="F510">
        <v>-0.20180369910000001</v>
      </c>
      <c r="G510">
        <v>-0.80012440679999997</v>
      </c>
      <c r="H510">
        <v>1.217651367E-2</v>
      </c>
      <c r="I510">
        <v>71.736747739999998</v>
      </c>
    </row>
    <row r="511" spans="1:9" x14ac:dyDescent="0.3">
      <c r="A511">
        <v>10.199999999999999</v>
      </c>
      <c r="B511">
        <v>0</v>
      </c>
      <c r="C511">
        <v>7.6358154420000005E-2</v>
      </c>
      <c r="D511">
        <v>-2.9703321460000001</v>
      </c>
      <c r="E511">
        <v>0</v>
      </c>
      <c r="F511">
        <v>-0.19525870679999999</v>
      </c>
      <c r="G511">
        <v>-0.70249503849999995</v>
      </c>
      <c r="H511">
        <v>1.417541504E-2</v>
      </c>
      <c r="I511">
        <v>71.564468379999994</v>
      </c>
    </row>
    <row r="512" spans="1:9" x14ac:dyDescent="0.3">
      <c r="A512">
        <v>10.220000000000001</v>
      </c>
      <c r="B512">
        <v>0</v>
      </c>
      <c r="C512">
        <v>6.2177356330000003E-2</v>
      </c>
      <c r="D512">
        <v>-3.0014209749999998</v>
      </c>
      <c r="E512">
        <v>0</v>
      </c>
      <c r="F512">
        <v>-0.1854412258</v>
      </c>
      <c r="G512">
        <v>-0.60977441070000005</v>
      </c>
      <c r="H512">
        <v>1.593017578E-2</v>
      </c>
      <c r="I512">
        <v>71.358978269999994</v>
      </c>
    </row>
    <row r="513" spans="1:9" x14ac:dyDescent="0.3">
      <c r="A513">
        <v>10.24</v>
      </c>
      <c r="B513">
        <v>0</v>
      </c>
      <c r="C513">
        <v>4.581489414E-2</v>
      </c>
      <c r="D513">
        <v>-3.0243282319999998</v>
      </c>
      <c r="E513">
        <v>0</v>
      </c>
      <c r="F513">
        <v>-0.17235127089999999</v>
      </c>
      <c r="G513">
        <v>-0.5235987902</v>
      </c>
      <c r="H513">
        <v>1.744842529E-2</v>
      </c>
      <c r="I513">
        <v>71.127334590000004</v>
      </c>
    </row>
    <row r="514" spans="1:9" x14ac:dyDescent="0.3">
      <c r="A514">
        <v>10.26</v>
      </c>
      <c r="B514">
        <v>0</v>
      </c>
      <c r="C514">
        <v>2.945243195E-2</v>
      </c>
      <c r="D514">
        <v>-3.039054632</v>
      </c>
      <c r="E514">
        <v>0</v>
      </c>
      <c r="F514">
        <v>-0.13744467499999999</v>
      </c>
      <c r="G514">
        <v>-0.44560438390000001</v>
      </c>
      <c r="H514">
        <v>1.902770996E-2</v>
      </c>
      <c r="I514">
        <v>70.89110565</v>
      </c>
    </row>
    <row r="515" spans="1:9" x14ac:dyDescent="0.3">
      <c r="A515">
        <v>10.28</v>
      </c>
      <c r="B515">
        <v>0</v>
      </c>
      <c r="C515">
        <v>-6.5449848769999997E-3</v>
      </c>
      <c r="D515">
        <v>-3.0445086959999998</v>
      </c>
      <c r="E515">
        <v>0</v>
      </c>
      <c r="F515">
        <v>-0.11671889570000001</v>
      </c>
      <c r="G515">
        <v>-0.37688204650000001</v>
      </c>
      <c r="H515">
        <v>2.088165283E-2</v>
      </c>
      <c r="I515">
        <v>70.670639039999998</v>
      </c>
    </row>
    <row r="516" spans="1:9" x14ac:dyDescent="0.3">
      <c r="A516">
        <v>10.3</v>
      </c>
      <c r="B516">
        <v>0</v>
      </c>
      <c r="C516">
        <v>-2.5089107449999998E-2</v>
      </c>
      <c r="D516">
        <v>-3.0412361620000001</v>
      </c>
      <c r="E516">
        <v>0</v>
      </c>
      <c r="F516">
        <v>-9.3811444940000002E-2</v>
      </c>
      <c r="G516">
        <v>-0.27161687610000002</v>
      </c>
      <c r="H516">
        <v>2.424621582E-2</v>
      </c>
      <c r="I516">
        <v>70.331291199999995</v>
      </c>
    </row>
    <row r="517" spans="1:9" x14ac:dyDescent="0.3">
      <c r="A517">
        <v>10.32</v>
      </c>
      <c r="B517">
        <v>0</v>
      </c>
      <c r="C517">
        <v>-4.581489414E-2</v>
      </c>
      <c r="D517">
        <v>-3.0057842730000002</v>
      </c>
      <c r="E517">
        <v>0</v>
      </c>
      <c r="F517">
        <v>-6.8722337480000006E-2</v>
      </c>
      <c r="G517">
        <v>-0.2372556925</v>
      </c>
      <c r="H517">
        <v>2.612304688E-2</v>
      </c>
      <c r="I517">
        <v>70.239326480000003</v>
      </c>
    </row>
    <row r="518" spans="1:9" x14ac:dyDescent="0.3">
      <c r="A518">
        <v>10.34</v>
      </c>
      <c r="B518">
        <v>0</v>
      </c>
      <c r="C518">
        <v>-6.7631505430000002E-2</v>
      </c>
      <c r="D518">
        <v>-2.9719684119999998</v>
      </c>
      <c r="E518">
        <v>0</v>
      </c>
      <c r="F518">
        <v>-4.2542401700000003E-2</v>
      </c>
      <c r="G518">
        <v>-0.21598449350000001</v>
      </c>
      <c r="H518">
        <v>6.382751465E-2</v>
      </c>
      <c r="I518">
        <v>70.223937989999996</v>
      </c>
    </row>
    <row r="519" spans="1:9" x14ac:dyDescent="0.3">
      <c r="A519">
        <v>10.36</v>
      </c>
      <c r="B519">
        <v>0</v>
      </c>
      <c r="C519">
        <v>-8.835729212E-2</v>
      </c>
      <c r="D519">
        <v>-2.9277899270000001</v>
      </c>
      <c r="E519">
        <v>0</v>
      </c>
      <c r="F519">
        <v>-1.418079995E-2</v>
      </c>
      <c r="G519">
        <v>-0.2088940889</v>
      </c>
      <c r="H519">
        <v>6.560516357E-2</v>
      </c>
      <c r="I519">
        <v>70.281204220000006</v>
      </c>
    </row>
    <row r="520" spans="1:9" x14ac:dyDescent="0.3">
      <c r="A520">
        <v>10.38</v>
      </c>
      <c r="B520">
        <v>0</v>
      </c>
      <c r="C520">
        <v>-0.1112647429</v>
      </c>
      <c r="D520">
        <v>-2.8721573349999998</v>
      </c>
      <c r="E520">
        <v>0</v>
      </c>
      <c r="F520">
        <v>1.527163107E-2</v>
      </c>
      <c r="G520">
        <v>-0.21652990580000001</v>
      </c>
      <c r="H520">
        <v>6.736755371E-2</v>
      </c>
      <c r="I520">
        <v>70.443756100000002</v>
      </c>
    </row>
    <row r="521" spans="1:9" x14ac:dyDescent="0.3">
      <c r="A521">
        <v>10.4</v>
      </c>
      <c r="B521">
        <v>0</v>
      </c>
      <c r="C521">
        <v>-0.1570796371</v>
      </c>
      <c r="D521">
        <v>-2.8050713539999999</v>
      </c>
      <c r="E521">
        <v>0</v>
      </c>
      <c r="F521">
        <v>8.2903139289999997E-2</v>
      </c>
      <c r="G521">
        <v>-0.2410736084</v>
      </c>
      <c r="H521">
        <v>6.929016113E-2</v>
      </c>
      <c r="I521">
        <v>70.720024109999997</v>
      </c>
    </row>
    <row r="522" spans="1:9" x14ac:dyDescent="0.3">
      <c r="A522">
        <v>10.42</v>
      </c>
      <c r="B522">
        <v>0</v>
      </c>
      <c r="C522">
        <v>-0.1767145842</v>
      </c>
      <c r="D522">
        <v>-2.7265315060000002</v>
      </c>
      <c r="E522">
        <v>0</v>
      </c>
      <c r="F522">
        <v>0.11562806370000001</v>
      </c>
      <c r="G522">
        <v>-0.28252518180000002</v>
      </c>
      <c r="H522">
        <v>7.119750977E-2</v>
      </c>
      <c r="I522">
        <v>71.585395809999994</v>
      </c>
    </row>
    <row r="523" spans="1:9" x14ac:dyDescent="0.3">
      <c r="A523">
        <v>10.44</v>
      </c>
      <c r="B523">
        <v>0</v>
      </c>
      <c r="C523">
        <v>-0.18107791240000001</v>
      </c>
      <c r="D523">
        <v>-2.5476353170000001</v>
      </c>
      <c r="E523">
        <v>0</v>
      </c>
      <c r="F523">
        <v>0.13526301090000001</v>
      </c>
      <c r="G523">
        <v>-0.40797072649999999</v>
      </c>
      <c r="H523">
        <v>7.340240479E-2</v>
      </c>
      <c r="I523">
        <v>71.819519040000003</v>
      </c>
    </row>
    <row r="524" spans="1:9" x14ac:dyDescent="0.3">
      <c r="A524">
        <v>10.46</v>
      </c>
      <c r="B524">
        <v>0</v>
      </c>
      <c r="C524">
        <v>-0.1734420955</v>
      </c>
      <c r="D524">
        <v>-2.4609141349999999</v>
      </c>
      <c r="E524">
        <v>0</v>
      </c>
      <c r="F524">
        <v>0.14398966730000001</v>
      </c>
      <c r="G524">
        <v>-0.47996553780000001</v>
      </c>
      <c r="H524">
        <v>7.371520996E-2</v>
      </c>
      <c r="I524">
        <v>71.80936432</v>
      </c>
    </row>
    <row r="525" spans="1:9" x14ac:dyDescent="0.3">
      <c r="A525">
        <v>10.48</v>
      </c>
      <c r="B525">
        <v>0</v>
      </c>
      <c r="C525">
        <v>-0.16035212579999999</v>
      </c>
      <c r="D525">
        <v>-2.3807382580000001</v>
      </c>
      <c r="E525">
        <v>0</v>
      </c>
      <c r="F525">
        <v>0.14617133139999999</v>
      </c>
      <c r="G525">
        <v>-0.55359661579999997</v>
      </c>
      <c r="H525">
        <v>7.369232178E-2</v>
      </c>
      <c r="I525">
        <v>71.685577390000006</v>
      </c>
    </row>
    <row r="526" spans="1:9" x14ac:dyDescent="0.3">
      <c r="A526">
        <v>10.5</v>
      </c>
      <c r="B526">
        <v>0</v>
      </c>
      <c r="C526">
        <v>-0.12653636930000001</v>
      </c>
      <c r="D526">
        <v>-2.2454750539999999</v>
      </c>
      <c r="E526">
        <v>0</v>
      </c>
      <c r="F526">
        <v>0.14289882779999999</v>
      </c>
      <c r="G526">
        <v>-0.69813168049999996</v>
      </c>
      <c r="H526">
        <v>7.209777832E-2</v>
      </c>
      <c r="I526">
        <v>71.290809629999998</v>
      </c>
    </row>
    <row r="527" spans="1:9" x14ac:dyDescent="0.3">
      <c r="A527">
        <v>10.52</v>
      </c>
      <c r="B527">
        <v>0</v>
      </c>
      <c r="C527">
        <v>-0.1101739109</v>
      </c>
      <c r="D527">
        <v>-2.1903882029999999</v>
      </c>
      <c r="E527">
        <v>0</v>
      </c>
      <c r="F527">
        <v>0.14071716370000001</v>
      </c>
      <c r="G527">
        <v>-0.76849031450000005</v>
      </c>
      <c r="H527">
        <v>7.076263428E-2</v>
      </c>
      <c r="I527">
        <v>71.130073550000006</v>
      </c>
    </row>
    <row r="528" spans="1:9" x14ac:dyDescent="0.3">
      <c r="A528">
        <v>10.54</v>
      </c>
      <c r="B528">
        <v>0</v>
      </c>
      <c r="C528">
        <v>-9.5993109049999997E-2</v>
      </c>
      <c r="D528">
        <v>-2.142391682</v>
      </c>
      <c r="E528">
        <v>0</v>
      </c>
      <c r="F528">
        <v>0.1396263391</v>
      </c>
      <c r="G528">
        <v>-3.1508646009999999</v>
      </c>
      <c r="H528">
        <v>6.943511963E-2</v>
      </c>
      <c r="I528">
        <v>71.014869689999998</v>
      </c>
    </row>
    <row r="529" spans="1:9" x14ac:dyDescent="0.3">
      <c r="A529">
        <v>10.56</v>
      </c>
      <c r="B529">
        <v>0</v>
      </c>
      <c r="C529">
        <v>-6.7631505430000002E-2</v>
      </c>
      <c r="D529">
        <v>-2.101485491</v>
      </c>
      <c r="E529">
        <v>0</v>
      </c>
      <c r="F529">
        <v>0.13199052210000001</v>
      </c>
      <c r="G529">
        <v>-0.90648037199999998</v>
      </c>
      <c r="H529">
        <v>6.80847168E-2</v>
      </c>
      <c r="I529">
        <v>70.892929080000002</v>
      </c>
    </row>
    <row r="530" spans="1:9" x14ac:dyDescent="0.3">
      <c r="A530">
        <v>10.58</v>
      </c>
      <c r="B530">
        <v>0</v>
      </c>
      <c r="C530">
        <v>-5.5632371460000003E-2</v>
      </c>
      <c r="D530">
        <v>-2.0398535729999998</v>
      </c>
      <c r="E530">
        <v>0</v>
      </c>
      <c r="F530">
        <v>0.129808858</v>
      </c>
      <c r="G530">
        <v>-1.0373800989999999</v>
      </c>
      <c r="H530">
        <v>6.517028809E-2</v>
      </c>
      <c r="I530">
        <v>70.70331573</v>
      </c>
    </row>
    <row r="531" spans="1:9" x14ac:dyDescent="0.3">
      <c r="A531">
        <v>10.6</v>
      </c>
      <c r="B531">
        <v>0</v>
      </c>
      <c r="C531">
        <v>-4.4724062090000002E-2</v>
      </c>
      <c r="D531">
        <v>-2.0174915790000001</v>
      </c>
      <c r="E531">
        <v>0</v>
      </c>
      <c r="F531">
        <v>0.12544554469999999</v>
      </c>
      <c r="G531">
        <v>-1.1001029010000001</v>
      </c>
      <c r="H531">
        <v>6.356811523E-2</v>
      </c>
      <c r="I531">
        <v>70.625038149999995</v>
      </c>
    </row>
    <row r="532" spans="1:9" x14ac:dyDescent="0.3">
      <c r="A532">
        <v>10.62</v>
      </c>
      <c r="B532">
        <v>0</v>
      </c>
      <c r="C532">
        <v>-3.272492439E-2</v>
      </c>
      <c r="D532">
        <v>-2.0011291500000001</v>
      </c>
      <c r="E532">
        <v>0</v>
      </c>
      <c r="F532">
        <v>0.12108221650000001</v>
      </c>
      <c r="G532">
        <v>-1.160643935</v>
      </c>
      <c r="H532">
        <v>6.175994873E-2</v>
      </c>
      <c r="I532">
        <v>70.55406189</v>
      </c>
    </row>
    <row r="533" spans="1:9" x14ac:dyDescent="0.3">
      <c r="A533">
        <v>10.64</v>
      </c>
      <c r="B533">
        <v>0</v>
      </c>
      <c r="C533">
        <v>-2.290744707E-2</v>
      </c>
      <c r="D533">
        <v>-1.9896754029999999</v>
      </c>
      <c r="E533">
        <v>0</v>
      </c>
      <c r="F533">
        <v>0.11562806370000001</v>
      </c>
      <c r="G533">
        <v>-1.2184579369999999</v>
      </c>
      <c r="H533">
        <v>6.02645874E-2</v>
      </c>
      <c r="I533">
        <v>70.489059449999999</v>
      </c>
    </row>
    <row r="534" spans="1:9" x14ac:dyDescent="0.3">
      <c r="A534">
        <v>10.66</v>
      </c>
      <c r="B534">
        <v>0</v>
      </c>
      <c r="C534">
        <v>-7.6358155349999998E-3</v>
      </c>
      <c r="D534">
        <v>-1.9820395710000001</v>
      </c>
      <c r="E534">
        <v>0</v>
      </c>
      <c r="F534">
        <v>0.104719758</v>
      </c>
      <c r="G534">
        <v>-1.2735449080000001</v>
      </c>
      <c r="H534">
        <v>5.874633789E-2</v>
      </c>
      <c r="I534">
        <v>70.435211179999996</v>
      </c>
    </row>
    <row r="535" spans="1:9" x14ac:dyDescent="0.3">
      <c r="A535">
        <v>10.68</v>
      </c>
      <c r="B535">
        <v>0</v>
      </c>
      <c r="C535">
        <v>0</v>
      </c>
      <c r="D535">
        <v>-1.978221655</v>
      </c>
      <c r="E535">
        <v>0</v>
      </c>
      <c r="F535">
        <v>9.8174773160000006E-2</v>
      </c>
      <c r="G535">
        <v>-1.325904846</v>
      </c>
      <c r="H535">
        <v>5.680084229E-2</v>
      </c>
      <c r="I535">
        <v>70.38763428</v>
      </c>
    </row>
    <row r="536" spans="1:9" x14ac:dyDescent="0.3">
      <c r="A536">
        <v>10.7</v>
      </c>
      <c r="B536">
        <v>0</v>
      </c>
      <c r="C536">
        <v>4.3633230960000002E-3</v>
      </c>
      <c r="D536">
        <v>-1.978221655</v>
      </c>
      <c r="E536">
        <v>0</v>
      </c>
      <c r="F536">
        <v>9.2720612879999997E-2</v>
      </c>
      <c r="G536">
        <v>-1.4213525060000001</v>
      </c>
      <c r="H536">
        <v>1.8699646E-2</v>
      </c>
      <c r="I536">
        <v>70.302650450000002</v>
      </c>
    </row>
    <row r="537" spans="1:9" x14ac:dyDescent="0.3">
      <c r="A537">
        <v>10.72</v>
      </c>
      <c r="B537">
        <v>0</v>
      </c>
      <c r="C537">
        <v>9.8174773160000003E-3</v>
      </c>
      <c r="D537">
        <v>-1.9853119850000001</v>
      </c>
      <c r="E537">
        <v>0</v>
      </c>
      <c r="F537">
        <v>8.7266460059999995E-2</v>
      </c>
      <c r="G537">
        <v>-1.464985728</v>
      </c>
      <c r="H537">
        <v>1.681518555E-2</v>
      </c>
      <c r="I537">
        <v>70.270774840000001</v>
      </c>
    </row>
    <row r="538" spans="1:9" x14ac:dyDescent="0.3">
      <c r="A538">
        <v>10.74</v>
      </c>
      <c r="B538">
        <v>0</v>
      </c>
      <c r="C538">
        <v>1.527163107E-2</v>
      </c>
      <c r="D538">
        <v>-1.9929478169999999</v>
      </c>
      <c r="E538">
        <v>0</v>
      </c>
      <c r="F538">
        <v>8.1812307240000007E-2</v>
      </c>
      <c r="G538">
        <v>-1.505891919</v>
      </c>
      <c r="H538">
        <v>-1.901245117E-2</v>
      </c>
      <c r="I538">
        <v>70.243110659999999</v>
      </c>
    </row>
    <row r="539" spans="1:9" x14ac:dyDescent="0.3">
      <c r="A539">
        <v>10.76</v>
      </c>
      <c r="B539">
        <v>0</v>
      </c>
      <c r="C539">
        <v>2.1816615019999999E-2</v>
      </c>
      <c r="D539">
        <v>-2.002219915</v>
      </c>
      <c r="E539">
        <v>0</v>
      </c>
      <c r="F539">
        <v>6.8722337480000006E-2</v>
      </c>
      <c r="G539">
        <v>-1.543525577</v>
      </c>
      <c r="H539">
        <v>-2.09197998E-2</v>
      </c>
      <c r="I539">
        <v>70.210823059999996</v>
      </c>
    </row>
    <row r="540" spans="1:9" x14ac:dyDescent="0.3">
      <c r="A540">
        <v>10.78</v>
      </c>
      <c r="B540">
        <v>0</v>
      </c>
      <c r="C540">
        <v>2.3998277259999999E-2</v>
      </c>
      <c r="D540">
        <v>-2.0251274110000002</v>
      </c>
      <c r="E540">
        <v>0</v>
      </c>
      <c r="F540">
        <v>6.2177356330000003E-2</v>
      </c>
      <c r="G540">
        <v>-1.60897541</v>
      </c>
      <c r="H540">
        <v>-2.439117432E-2</v>
      </c>
      <c r="I540">
        <v>70.155731200000005</v>
      </c>
    </row>
    <row r="541" spans="1:9" x14ac:dyDescent="0.3">
      <c r="A541">
        <v>10.8</v>
      </c>
      <c r="B541">
        <v>0</v>
      </c>
      <c r="C541">
        <v>2.5089107449999998E-2</v>
      </c>
      <c r="D541">
        <v>-2.0376718039999999</v>
      </c>
      <c r="E541">
        <v>0</v>
      </c>
      <c r="F541">
        <v>5.6723199779999997E-2</v>
      </c>
      <c r="G541">
        <v>-1.6373369689999999</v>
      </c>
      <c r="H541">
        <v>-2.613830566E-2</v>
      </c>
      <c r="I541">
        <v>70.134834290000001</v>
      </c>
    </row>
    <row r="542" spans="1:9" x14ac:dyDescent="0.3">
      <c r="A542">
        <v>10.82</v>
      </c>
      <c r="B542">
        <v>0</v>
      </c>
      <c r="C542">
        <v>2.617993951E-2</v>
      </c>
      <c r="D542">
        <v>-2.050761938</v>
      </c>
      <c r="E542">
        <v>0</v>
      </c>
      <c r="F542">
        <v>5.0178214909999998E-2</v>
      </c>
      <c r="G542">
        <v>-1.6624261140000001</v>
      </c>
      <c r="H542">
        <v>-2.779388428E-2</v>
      </c>
      <c r="I542">
        <v>70.112243649999996</v>
      </c>
    </row>
    <row r="543" spans="1:9" x14ac:dyDescent="0.3">
      <c r="A543">
        <v>10.84</v>
      </c>
      <c r="B543">
        <v>0</v>
      </c>
      <c r="C543">
        <v>2.7270769699999999E-2</v>
      </c>
      <c r="D543">
        <v>-2.0643973349999998</v>
      </c>
      <c r="E543">
        <v>0</v>
      </c>
      <c r="F543">
        <v>4.4724062090000002E-2</v>
      </c>
      <c r="G543">
        <v>-1.684788108</v>
      </c>
      <c r="H543">
        <v>-2.936553955E-2</v>
      </c>
      <c r="I543">
        <v>70.096130369999997</v>
      </c>
    </row>
    <row r="544" spans="1:9" x14ac:dyDescent="0.3">
      <c r="A544">
        <v>10.86</v>
      </c>
      <c r="B544">
        <v>0</v>
      </c>
      <c r="C544">
        <v>2.7270769699999999E-2</v>
      </c>
      <c r="D544">
        <v>-3.1688635349999998</v>
      </c>
      <c r="E544">
        <v>0</v>
      </c>
      <c r="F544">
        <v>3.9269909259999999E-2</v>
      </c>
      <c r="G544">
        <v>-1.70442307</v>
      </c>
      <c r="H544">
        <v>-3.062438965E-2</v>
      </c>
      <c r="I544">
        <v>70.080062870000006</v>
      </c>
    </row>
    <row r="545" spans="1:9" x14ac:dyDescent="0.3">
      <c r="A545">
        <v>10.88</v>
      </c>
      <c r="B545">
        <v>0</v>
      </c>
      <c r="C545">
        <v>2.290744707E-2</v>
      </c>
      <c r="D545">
        <v>-2.0905771259999999</v>
      </c>
      <c r="E545">
        <v>0</v>
      </c>
      <c r="F545">
        <v>3.0543262139999999E-2</v>
      </c>
      <c r="G545">
        <v>-1.7218763829999999</v>
      </c>
      <c r="H545">
        <v>-3.153991699E-2</v>
      </c>
      <c r="I545">
        <v>70.064720149999999</v>
      </c>
    </row>
    <row r="546" spans="1:9" x14ac:dyDescent="0.3">
      <c r="A546">
        <v>10.9</v>
      </c>
      <c r="B546">
        <v>0</v>
      </c>
      <c r="C546">
        <v>1.8544122579999999E-2</v>
      </c>
      <c r="D546">
        <v>-2.1020309930000001</v>
      </c>
      <c r="E546">
        <v>0</v>
      </c>
      <c r="F546">
        <v>2.7270769699999999E-2</v>
      </c>
      <c r="G546">
        <v>-1.7371480459999999</v>
      </c>
      <c r="H546">
        <v>-3.226470947E-2</v>
      </c>
      <c r="I546">
        <v>70.051040650000004</v>
      </c>
    </row>
    <row r="547" spans="1:9" x14ac:dyDescent="0.3">
      <c r="A547">
        <v>10.92</v>
      </c>
      <c r="B547">
        <v>0</v>
      </c>
      <c r="C547">
        <v>1.308996975E-2</v>
      </c>
      <c r="D547">
        <v>-2.1178479189999999</v>
      </c>
      <c r="E547">
        <v>0</v>
      </c>
      <c r="F547">
        <v>2.5089107449999998E-2</v>
      </c>
      <c r="G547">
        <v>-1.7633279559999999</v>
      </c>
      <c r="H547">
        <v>-3.332519531E-2</v>
      </c>
      <c r="I547">
        <v>70.028038019999997</v>
      </c>
    </row>
    <row r="548" spans="1:9" x14ac:dyDescent="0.3">
      <c r="A548">
        <v>10.94</v>
      </c>
      <c r="B548">
        <v>0</v>
      </c>
      <c r="C548">
        <v>6.5449848769999997E-3</v>
      </c>
      <c r="D548">
        <v>-2.1211204530000001</v>
      </c>
      <c r="E548">
        <v>0</v>
      </c>
      <c r="F548">
        <v>2.1816615019999999E-2</v>
      </c>
      <c r="G548">
        <v>-1.7742363210000001</v>
      </c>
      <c r="H548">
        <v>-3.355407715E-2</v>
      </c>
      <c r="I548">
        <v>70.018157959999996</v>
      </c>
    </row>
    <row r="549" spans="1:9" x14ac:dyDescent="0.3">
      <c r="A549">
        <v>10.96</v>
      </c>
      <c r="B549">
        <v>0</v>
      </c>
      <c r="C549">
        <v>0</v>
      </c>
      <c r="D549">
        <v>-2.1211204530000001</v>
      </c>
      <c r="E549">
        <v>0</v>
      </c>
      <c r="F549">
        <v>1.963495463E-2</v>
      </c>
      <c r="G549">
        <v>-1.7840538020000001</v>
      </c>
      <c r="H549">
        <v>-3.385162354E-2</v>
      </c>
      <c r="I549">
        <v>70.013496399999994</v>
      </c>
    </row>
    <row r="550" spans="1:9" x14ac:dyDescent="0.3">
      <c r="A550">
        <v>10.98</v>
      </c>
      <c r="B550">
        <v>0</v>
      </c>
      <c r="C550">
        <v>-7.6358155349999998E-3</v>
      </c>
      <c r="D550">
        <v>-2.1173026560000001</v>
      </c>
      <c r="E550">
        <v>0</v>
      </c>
      <c r="F550">
        <v>1.8544122579999999E-2</v>
      </c>
      <c r="G550">
        <v>-1.7933257819999999</v>
      </c>
      <c r="H550">
        <v>-3.437042236E-2</v>
      </c>
      <c r="I550">
        <v>70.014076230000001</v>
      </c>
    </row>
    <row r="551" spans="1:9" x14ac:dyDescent="0.3">
      <c r="A551">
        <v>11</v>
      </c>
      <c r="B551">
        <v>0</v>
      </c>
      <c r="C551">
        <v>-2.3998277259999999E-2</v>
      </c>
      <c r="D551">
        <v>-2.1096668240000001</v>
      </c>
      <c r="E551">
        <v>0</v>
      </c>
      <c r="F551">
        <v>1.7453292379999999E-2</v>
      </c>
      <c r="G551">
        <v>-1.8020524979999999</v>
      </c>
      <c r="H551">
        <v>-3.514099121E-2</v>
      </c>
      <c r="I551">
        <v>70.018829350000004</v>
      </c>
    </row>
    <row r="552" spans="1:9" x14ac:dyDescent="0.3">
      <c r="A552">
        <v>11.02</v>
      </c>
      <c r="B552">
        <v>0</v>
      </c>
      <c r="C552">
        <v>-3.272492439E-2</v>
      </c>
      <c r="D552">
        <v>-2.0976676940000001</v>
      </c>
      <c r="E552">
        <v>0</v>
      </c>
      <c r="F552">
        <v>1.8544122579999999E-2</v>
      </c>
      <c r="G552">
        <v>-2.508910894</v>
      </c>
      <c r="H552">
        <v>-3.564453125E-2</v>
      </c>
      <c r="I552">
        <v>70.030830379999998</v>
      </c>
    </row>
    <row r="553" spans="1:9" x14ac:dyDescent="0.3">
      <c r="A553">
        <v>11.04</v>
      </c>
      <c r="B553">
        <v>0</v>
      </c>
      <c r="C553">
        <v>-4.1451569649999999E-2</v>
      </c>
      <c r="D553">
        <v>-2.081305027</v>
      </c>
      <c r="E553">
        <v>0</v>
      </c>
      <c r="F553">
        <v>1.963495463E-2</v>
      </c>
      <c r="G553">
        <v>-1.8200511930000001</v>
      </c>
      <c r="H553">
        <v>-3.59954834E-2</v>
      </c>
      <c r="I553">
        <v>70.049545289999998</v>
      </c>
    </row>
    <row r="554" spans="1:9" x14ac:dyDescent="0.3">
      <c r="A554">
        <v>11.06</v>
      </c>
      <c r="B554">
        <v>0</v>
      </c>
      <c r="C554">
        <v>-5.1269046960000002E-2</v>
      </c>
      <c r="D554">
        <v>-2.0349447729999999</v>
      </c>
      <c r="E554">
        <v>0</v>
      </c>
      <c r="F554">
        <v>2.290744707E-2</v>
      </c>
      <c r="G554">
        <v>-1.8413223030000001</v>
      </c>
      <c r="H554">
        <v>-3.694915771E-2</v>
      </c>
      <c r="I554">
        <v>70.110496519999998</v>
      </c>
    </row>
    <row r="555" spans="1:9" x14ac:dyDescent="0.3">
      <c r="A555">
        <v>11.08</v>
      </c>
      <c r="B555">
        <v>0</v>
      </c>
      <c r="C555">
        <v>-6.1086524279999999E-2</v>
      </c>
      <c r="D555">
        <v>-2.0044014450000001</v>
      </c>
      <c r="E555">
        <v>0</v>
      </c>
      <c r="F555">
        <v>2.617993951E-2</v>
      </c>
      <c r="G555">
        <v>-1.854412317</v>
      </c>
      <c r="H555">
        <v>-3.759002686E-2</v>
      </c>
      <c r="I555">
        <v>70.154846190000001</v>
      </c>
    </row>
    <row r="556" spans="1:9" x14ac:dyDescent="0.3">
      <c r="A556">
        <v>11.1</v>
      </c>
      <c r="B556">
        <v>0</v>
      </c>
      <c r="C556">
        <v>-7.0904001590000001E-2</v>
      </c>
      <c r="D556">
        <v>-1.9689495560000001</v>
      </c>
      <c r="E556">
        <v>0</v>
      </c>
      <c r="F556">
        <v>2.945243195E-2</v>
      </c>
      <c r="G556">
        <v>-1.8691385979999999</v>
      </c>
      <c r="H556">
        <v>-3.807067871E-2</v>
      </c>
      <c r="I556">
        <v>70.206771849999996</v>
      </c>
    </row>
    <row r="557" spans="1:9" x14ac:dyDescent="0.3">
      <c r="A557">
        <v>11.12</v>
      </c>
      <c r="B557">
        <v>0</v>
      </c>
      <c r="C557">
        <v>-8.0721475180000002E-2</v>
      </c>
      <c r="D557">
        <v>-1.928588867</v>
      </c>
      <c r="E557">
        <v>0</v>
      </c>
      <c r="F557">
        <v>3.3815752710000001E-2</v>
      </c>
      <c r="G557">
        <v>-1.8860464100000001</v>
      </c>
      <c r="H557">
        <v>-3.884887695E-2</v>
      </c>
      <c r="I557">
        <v>70.268852229999993</v>
      </c>
    </row>
    <row r="558" spans="1:9" x14ac:dyDescent="0.3">
      <c r="A558">
        <v>11.14</v>
      </c>
      <c r="B558">
        <v>0</v>
      </c>
      <c r="C558">
        <v>-8.9448124170000004E-2</v>
      </c>
      <c r="D558">
        <v>-1.88386476</v>
      </c>
      <c r="E558">
        <v>0</v>
      </c>
      <c r="F558">
        <v>4.4724062090000002E-2</v>
      </c>
      <c r="G558">
        <v>-1.9051359889999999</v>
      </c>
      <c r="H558">
        <v>-3.964996338E-2</v>
      </c>
      <c r="I558">
        <v>70.33222198</v>
      </c>
    </row>
    <row r="559" spans="1:9" x14ac:dyDescent="0.3">
      <c r="A559">
        <v>11.16</v>
      </c>
      <c r="B559">
        <v>0</v>
      </c>
      <c r="C559">
        <v>-0.1079922467</v>
      </c>
      <c r="D559">
        <v>-1.8342319730000001</v>
      </c>
      <c r="E559">
        <v>0</v>
      </c>
      <c r="F559">
        <v>5.1269046960000002E-2</v>
      </c>
      <c r="G559">
        <v>-1.9274979830000001</v>
      </c>
      <c r="H559">
        <v>-4.063415527E-2</v>
      </c>
      <c r="I559">
        <v>70.416709900000001</v>
      </c>
    </row>
    <row r="560" spans="1:9" x14ac:dyDescent="0.3">
      <c r="A560">
        <v>11.18</v>
      </c>
      <c r="B560">
        <v>0</v>
      </c>
      <c r="C560">
        <v>-0.1145372316</v>
      </c>
      <c r="D560">
        <v>-1.7802358869999999</v>
      </c>
      <c r="E560">
        <v>0</v>
      </c>
      <c r="F560">
        <v>5.5632371460000003E-2</v>
      </c>
      <c r="G560">
        <v>-1.9531325100000001</v>
      </c>
      <c r="H560">
        <v>-4.153442383E-2</v>
      </c>
      <c r="I560">
        <v>70.570861820000005</v>
      </c>
    </row>
    <row r="561" spans="1:9" x14ac:dyDescent="0.3">
      <c r="A561">
        <v>11.2</v>
      </c>
      <c r="B561">
        <v>0</v>
      </c>
      <c r="C561">
        <v>-0.11671889570000001</v>
      </c>
      <c r="D561">
        <v>-1.664607763</v>
      </c>
      <c r="E561">
        <v>0</v>
      </c>
      <c r="F561">
        <v>5.7814031840000002E-2</v>
      </c>
      <c r="G561">
        <v>-2.009855747</v>
      </c>
      <c r="H561">
        <v>-4.363250732E-2</v>
      </c>
      <c r="I561">
        <v>70.597488400000003</v>
      </c>
    </row>
    <row r="562" spans="1:9" x14ac:dyDescent="0.3">
      <c r="A562">
        <v>11.22</v>
      </c>
      <c r="B562">
        <v>0</v>
      </c>
      <c r="C562">
        <v>-0.1123555675</v>
      </c>
      <c r="D562">
        <v>-1.6084300279999999</v>
      </c>
      <c r="E562">
        <v>0</v>
      </c>
      <c r="F562">
        <v>5.6723199779999997E-2</v>
      </c>
      <c r="G562">
        <v>-2.038217306</v>
      </c>
      <c r="H562">
        <v>-4.454040527E-2</v>
      </c>
      <c r="I562">
        <v>70.557647709999998</v>
      </c>
    </row>
    <row r="563" spans="1:9" x14ac:dyDescent="0.3">
      <c r="A563">
        <v>11.24</v>
      </c>
      <c r="B563">
        <v>0</v>
      </c>
      <c r="C563">
        <v>-0.104719758</v>
      </c>
      <c r="D563">
        <v>-1.5560700890000001</v>
      </c>
      <c r="E563">
        <v>0</v>
      </c>
      <c r="F563">
        <v>5.3450707350000001E-2</v>
      </c>
      <c r="G563">
        <v>-2.064942598</v>
      </c>
      <c r="H563">
        <v>-4.536437988E-2</v>
      </c>
      <c r="I563">
        <v>70.486244200000002</v>
      </c>
    </row>
    <row r="564" spans="1:9" x14ac:dyDescent="0.3">
      <c r="A564">
        <v>11.26</v>
      </c>
      <c r="B564">
        <v>0</v>
      </c>
      <c r="C564">
        <v>-9.4902276990000006E-2</v>
      </c>
      <c r="D564">
        <v>-1.5086189510000001</v>
      </c>
      <c r="E564">
        <v>0</v>
      </c>
      <c r="F564">
        <v>4.6905722470000001E-2</v>
      </c>
      <c r="G564">
        <v>-2.0883955959999998</v>
      </c>
      <c r="H564">
        <v>-4.595947266E-2</v>
      </c>
      <c r="I564">
        <v>70.393836980000003</v>
      </c>
    </row>
    <row r="565" spans="1:9" x14ac:dyDescent="0.3">
      <c r="A565">
        <v>11.28</v>
      </c>
      <c r="B565">
        <v>0</v>
      </c>
      <c r="C565">
        <v>-8.3993971350000002E-2</v>
      </c>
      <c r="D565">
        <v>-1.4666219949999999</v>
      </c>
      <c r="E565">
        <v>0</v>
      </c>
      <c r="F565">
        <v>3.7088245149999997E-2</v>
      </c>
      <c r="G565">
        <v>-2.1091213230000001</v>
      </c>
      <c r="H565">
        <v>-4.644012451E-2</v>
      </c>
      <c r="I565">
        <v>70.308044429999995</v>
      </c>
    </row>
    <row r="566" spans="1:9" x14ac:dyDescent="0.3">
      <c r="A566">
        <v>11.3</v>
      </c>
      <c r="B566">
        <v>0</v>
      </c>
      <c r="C566">
        <v>-6.3268184660000004E-2</v>
      </c>
      <c r="D566">
        <v>-1.430079103</v>
      </c>
      <c r="E566">
        <v>0</v>
      </c>
      <c r="F566">
        <v>3.1634092330000002E-2</v>
      </c>
      <c r="G566">
        <v>-2.1276655199999999</v>
      </c>
      <c r="H566">
        <v>-4.705810547E-2</v>
      </c>
      <c r="I566">
        <v>70.235671999999994</v>
      </c>
    </row>
    <row r="567" spans="1:9" x14ac:dyDescent="0.3">
      <c r="A567">
        <v>11.32</v>
      </c>
      <c r="B567">
        <v>0</v>
      </c>
      <c r="C567">
        <v>-5.3450707350000001E-2</v>
      </c>
      <c r="D567">
        <v>-1.3984450100000001</v>
      </c>
      <c r="E567">
        <v>0</v>
      </c>
      <c r="F567">
        <v>2.8361599889999999E-2</v>
      </c>
      <c r="G567">
        <v>-2.1434824469999998</v>
      </c>
      <c r="H567">
        <v>-4.912567139E-2</v>
      </c>
      <c r="I567">
        <v>70.128318789999994</v>
      </c>
    </row>
    <row r="568" spans="1:9" x14ac:dyDescent="0.3">
      <c r="A568">
        <v>11.34</v>
      </c>
      <c r="B568">
        <v>0</v>
      </c>
      <c r="C568">
        <v>-4.4724062090000002E-2</v>
      </c>
      <c r="D568">
        <v>-1.3493577240000001</v>
      </c>
      <c r="E568">
        <v>0</v>
      </c>
      <c r="F568">
        <v>2.5089107449999998E-2</v>
      </c>
      <c r="G568">
        <v>-2.1702077389999999</v>
      </c>
      <c r="H568">
        <v>-5.038452148E-2</v>
      </c>
      <c r="I568">
        <v>70.092124940000005</v>
      </c>
    </row>
    <row r="569" spans="1:9" x14ac:dyDescent="0.3">
      <c r="A569">
        <v>11.36</v>
      </c>
      <c r="B569">
        <v>0</v>
      </c>
      <c r="C569">
        <v>-3.7088245149999997E-2</v>
      </c>
      <c r="D569">
        <v>-1.3308135270000001</v>
      </c>
      <c r="E569">
        <v>0</v>
      </c>
      <c r="F569">
        <v>2.290744707E-2</v>
      </c>
      <c r="G569">
        <v>-2.181661606</v>
      </c>
      <c r="H569">
        <v>-5.14831543E-2</v>
      </c>
      <c r="I569">
        <v>70.06655121</v>
      </c>
    </row>
    <row r="570" spans="1:9" x14ac:dyDescent="0.3">
      <c r="A570">
        <v>11.38</v>
      </c>
      <c r="B570">
        <v>0</v>
      </c>
      <c r="C570">
        <v>-2.5089107449999998E-2</v>
      </c>
      <c r="D570">
        <v>-1.3149964810000001</v>
      </c>
      <c r="E570">
        <v>0</v>
      </c>
      <c r="F570">
        <v>2.0725784819999999E-2</v>
      </c>
      <c r="G570">
        <v>-2.1925699710000002</v>
      </c>
      <c r="H570">
        <v>-5.257415771E-2</v>
      </c>
      <c r="I570">
        <v>70.051712039999998</v>
      </c>
    </row>
    <row r="571" spans="1:9" x14ac:dyDescent="0.3">
      <c r="A571">
        <v>11.4</v>
      </c>
      <c r="B571">
        <v>0</v>
      </c>
      <c r="C571">
        <v>-2.0725784819999999E-2</v>
      </c>
      <c r="D571">
        <v>-1.2920891050000001</v>
      </c>
      <c r="E571">
        <v>0</v>
      </c>
      <c r="F571">
        <v>2.1816615019999999E-2</v>
      </c>
      <c r="G571">
        <v>-2.2138409609999998</v>
      </c>
      <c r="H571">
        <v>-5.479431152E-2</v>
      </c>
      <c r="I571">
        <v>70.031700130000004</v>
      </c>
    </row>
    <row r="572" spans="1:9" x14ac:dyDescent="0.3">
      <c r="A572">
        <v>11.42</v>
      </c>
      <c r="B572">
        <v>0</v>
      </c>
      <c r="C572">
        <v>-1.527163107E-2</v>
      </c>
      <c r="D572">
        <v>-1.284453273</v>
      </c>
      <c r="E572">
        <v>0</v>
      </c>
      <c r="F572">
        <v>2.290744707E-2</v>
      </c>
      <c r="G572">
        <v>-2.225294828</v>
      </c>
      <c r="H572">
        <v>-5.584716797E-2</v>
      </c>
      <c r="I572">
        <v>70.026535030000005</v>
      </c>
    </row>
    <row r="573" spans="1:9" x14ac:dyDescent="0.3">
      <c r="A573">
        <v>11.44</v>
      </c>
      <c r="B573">
        <v>0</v>
      </c>
      <c r="C573">
        <v>-4.3633230960000002E-3</v>
      </c>
      <c r="D573">
        <v>-1.2795444730000001</v>
      </c>
      <c r="E573">
        <v>0</v>
      </c>
      <c r="F573">
        <v>3.1634092330000002E-2</v>
      </c>
      <c r="G573">
        <v>-2.2383847239999999</v>
      </c>
      <c r="H573">
        <v>-5.689239502E-2</v>
      </c>
      <c r="I573">
        <v>70.027366639999997</v>
      </c>
    </row>
    <row r="574" spans="1:9" x14ac:dyDescent="0.3">
      <c r="A574">
        <v>11.46</v>
      </c>
      <c r="B574">
        <v>0</v>
      </c>
      <c r="C574">
        <v>0</v>
      </c>
      <c r="D574">
        <v>-1.277362823</v>
      </c>
      <c r="E574">
        <v>0</v>
      </c>
      <c r="F574">
        <v>3.8179077210000002E-2</v>
      </c>
      <c r="G574">
        <v>-2.273291349</v>
      </c>
      <c r="H574">
        <v>-5.913543701E-2</v>
      </c>
      <c r="I574">
        <v>70.051048280000003</v>
      </c>
    </row>
    <row r="575" spans="1:9" x14ac:dyDescent="0.3">
      <c r="A575">
        <v>11.48</v>
      </c>
      <c r="B575">
        <v>0</v>
      </c>
      <c r="C575">
        <v>6.5449848769999997E-3</v>
      </c>
      <c r="D575">
        <v>-1.280635357</v>
      </c>
      <c r="E575">
        <v>0</v>
      </c>
      <c r="F575">
        <v>4.581489414E-2</v>
      </c>
      <c r="G575">
        <v>-2.2961988450000002</v>
      </c>
      <c r="H575">
        <v>-6.033325195E-2</v>
      </c>
      <c r="I575">
        <v>70.075027469999995</v>
      </c>
    </row>
    <row r="576" spans="1:9" x14ac:dyDescent="0.3">
      <c r="A576">
        <v>11.5</v>
      </c>
      <c r="B576">
        <v>0</v>
      </c>
      <c r="C576">
        <v>1.090830751E-2</v>
      </c>
      <c r="D576">
        <v>-1.2860895400000001</v>
      </c>
      <c r="E576">
        <v>0</v>
      </c>
      <c r="F576">
        <v>5.5632371460000003E-2</v>
      </c>
      <c r="G576">
        <v>-2.324014902</v>
      </c>
      <c r="H576">
        <v>-6.147766113E-2</v>
      </c>
      <c r="I576">
        <v>70.112632750000003</v>
      </c>
    </row>
    <row r="577" spans="1:9" x14ac:dyDescent="0.3">
      <c r="A577">
        <v>11.52</v>
      </c>
      <c r="B577">
        <v>0</v>
      </c>
      <c r="C577">
        <v>1.636246219E-2</v>
      </c>
      <c r="D577">
        <v>-1.294270754</v>
      </c>
      <c r="E577">
        <v>0</v>
      </c>
      <c r="F577">
        <v>6.7631505430000002E-2</v>
      </c>
      <c r="G577">
        <v>-2.3578307629999999</v>
      </c>
      <c r="H577">
        <v>-6.287384033E-2</v>
      </c>
      <c r="I577">
        <v>70.169792180000002</v>
      </c>
    </row>
    <row r="578" spans="1:9" x14ac:dyDescent="0.3">
      <c r="A578">
        <v>11.54</v>
      </c>
      <c r="B578">
        <v>0</v>
      </c>
      <c r="C578">
        <v>2.0725784819999999E-2</v>
      </c>
      <c r="D578">
        <v>-1.3046336169999999</v>
      </c>
      <c r="E578">
        <v>0</v>
      </c>
      <c r="F578">
        <v>7.9630650580000004E-2</v>
      </c>
      <c r="G578">
        <v>-2.3976459499999998</v>
      </c>
      <c r="H578">
        <v>-6.399536133E-2</v>
      </c>
      <c r="I578">
        <v>70.237609860000006</v>
      </c>
    </row>
    <row r="579" spans="1:9" x14ac:dyDescent="0.3">
      <c r="A579">
        <v>11.56</v>
      </c>
      <c r="B579">
        <v>0</v>
      </c>
      <c r="C579">
        <v>2.7270769699999999E-2</v>
      </c>
      <c r="D579">
        <v>-1.316632748</v>
      </c>
      <c r="E579">
        <v>0</v>
      </c>
      <c r="F579">
        <v>0.1079922467</v>
      </c>
      <c r="G579">
        <v>-2.4440064430000001</v>
      </c>
      <c r="H579">
        <v>-6.499481201E-2</v>
      </c>
      <c r="I579">
        <v>70.322227479999995</v>
      </c>
    </row>
    <row r="580" spans="1:9" x14ac:dyDescent="0.3">
      <c r="A580">
        <v>11.58</v>
      </c>
      <c r="B580">
        <v>0</v>
      </c>
      <c r="C580">
        <v>3.1634092330000002E-2</v>
      </c>
      <c r="D580">
        <v>-1.330268145</v>
      </c>
      <c r="E580">
        <v>0</v>
      </c>
      <c r="F580">
        <v>0.12435471269999999</v>
      </c>
      <c r="G580">
        <v>-2.4980025289999999</v>
      </c>
      <c r="H580">
        <v>-6.558227539E-2</v>
      </c>
      <c r="I580">
        <v>70.436363220000004</v>
      </c>
    </row>
    <row r="581" spans="1:9" x14ac:dyDescent="0.3">
      <c r="A581">
        <v>11.6</v>
      </c>
      <c r="B581">
        <v>0</v>
      </c>
      <c r="C581">
        <v>3.3815752710000001E-2</v>
      </c>
      <c r="D581">
        <v>-1.3629931209999999</v>
      </c>
      <c r="E581">
        <v>0</v>
      </c>
      <c r="F581">
        <v>0.14289882779999999</v>
      </c>
      <c r="G581">
        <v>-2.6316292290000001</v>
      </c>
      <c r="H581">
        <v>-6.600189209E-2</v>
      </c>
      <c r="I581">
        <v>70.761291499999999</v>
      </c>
    </row>
    <row r="582" spans="1:9" x14ac:dyDescent="0.3">
      <c r="A582">
        <v>11.62</v>
      </c>
      <c r="B582">
        <v>0</v>
      </c>
      <c r="C582">
        <v>3.7088245149999997E-2</v>
      </c>
      <c r="D582">
        <v>-1.381537199</v>
      </c>
      <c r="E582">
        <v>0</v>
      </c>
      <c r="F582">
        <v>0.16144295040000001</v>
      </c>
      <c r="G582">
        <v>-2.712350845</v>
      </c>
      <c r="H582">
        <v>-6.606292725E-2</v>
      </c>
      <c r="I582">
        <v>70.971054080000002</v>
      </c>
    </row>
    <row r="583" spans="1:9" x14ac:dyDescent="0.3">
      <c r="A583">
        <v>11.64</v>
      </c>
      <c r="B583">
        <v>0</v>
      </c>
      <c r="C583">
        <v>4.2542401700000003E-2</v>
      </c>
      <c r="D583">
        <v>-1.401717544</v>
      </c>
      <c r="E583">
        <v>0</v>
      </c>
      <c r="F583">
        <v>0.20071285959999999</v>
      </c>
      <c r="G583">
        <v>-2.802889585</v>
      </c>
      <c r="H583">
        <v>-6.62689209E-2</v>
      </c>
      <c r="I583">
        <v>71.221511840000005</v>
      </c>
    </row>
    <row r="584" spans="1:9" x14ac:dyDescent="0.3">
      <c r="A584">
        <v>11.66</v>
      </c>
      <c r="B584">
        <v>0</v>
      </c>
      <c r="C584">
        <v>4.4724062090000002E-2</v>
      </c>
      <c r="D584">
        <v>-1.4229887720000001</v>
      </c>
      <c r="E584">
        <v>0</v>
      </c>
      <c r="F584">
        <v>0.22252948580000001</v>
      </c>
      <c r="G584">
        <v>-2.903246164</v>
      </c>
      <c r="H584">
        <v>-6.539154053E-2</v>
      </c>
      <c r="I584">
        <v>71.841514590000003</v>
      </c>
    </row>
    <row r="585" spans="1:9" x14ac:dyDescent="0.3">
      <c r="A585">
        <v>11.68</v>
      </c>
      <c r="B585">
        <v>0</v>
      </c>
      <c r="C585">
        <v>4.6905722470000001E-2</v>
      </c>
      <c r="D585">
        <v>-1.4688036440000001</v>
      </c>
      <c r="E585">
        <v>0</v>
      </c>
      <c r="F585">
        <v>0.2432552576</v>
      </c>
      <c r="G585">
        <v>-3.1361384389999998</v>
      </c>
      <c r="H585">
        <v>-6.468200684E-2</v>
      </c>
      <c r="I585">
        <v>72.202796939999999</v>
      </c>
    </row>
    <row r="586" spans="1:9" x14ac:dyDescent="0.3">
      <c r="A586">
        <v>11.7</v>
      </c>
      <c r="B586">
        <v>0</v>
      </c>
      <c r="C586">
        <v>4.6905722470000001E-2</v>
      </c>
      <c r="D586">
        <v>-3.3684854510000002</v>
      </c>
      <c r="E586">
        <v>0</v>
      </c>
      <c r="F586">
        <v>0.26289021969999998</v>
      </c>
      <c r="G586">
        <v>-3.2675836089999999</v>
      </c>
      <c r="H586">
        <v>-6.346130371E-2</v>
      </c>
      <c r="I586">
        <v>72.570381159999997</v>
      </c>
    </row>
    <row r="587" spans="1:9" x14ac:dyDescent="0.3">
      <c r="A587">
        <v>11.72</v>
      </c>
      <c r="B587">
        <v>0</v>
      </c>
      <c r="C587">
        <v>4.581489414E-2</v>
      </c>
      <c r="D587">
        <v>-1.515163898</v>
      </c>
      <c r="E587">
        <v>0</v>
      </c>
      <c r="F587">
        <v>0.28252518180000002</v>
      </c>
      <c r="G587">
        <v>-3.4088461400000001</v>
      </c>
      <c r="H587">
        <v>-6.147766113E-2</v>
      </c>
      <c r="I587">
        <v>72.966316219999996</v>
      </c>
    </row>
    <row r="588" spans="1:9" x14ac:dyDescent="0.3">
      <c r="A588">
        <v>11.74</v>
      </c>
      <c r="B588">
        <v>0</v>
      </c>
      <c r="C588">
        <v>4.4724062090000002E-2</v>
      </c>
      <c r="D588">
        <v>-1.537526011</v>
      </c>
      <c r="E588">
        <v>0</v>
      </c>
      <c r="F588">
        <v>0.29779681559999999</v>
      </c>
      <c r="G588">
        <v>-3.5577445029999999</v>
      </c>
      <c r="H588">
        <v>-1.488494873E-2</v>
      </c>
      <c r="I588">
        <v>73.296180730000003</v>
      </c>
    </row>
    <row r="589" spans="1:9" x14ac:dyDescent="0.3">
      <c r="A589">
        <v>11.76</v>
      </c>
      <c r="B589">
        <v>0</v>
      </c>
      <c r="C589">
        <v>4.0360737590000001E-2</v>
      </c>
      <c r="D589">
        <v>-1.557706356</v>
      </c>
      <c r="E589">
        <v>0</v>
      </c>
      <c r="F589">
        <v>0.3119775951</v>
      </c>
      <c r="G589">
        <v>-3.7115516660000001</v>
      </c>
      <c r="H589">
        <v>2.743530273E-2</v>
      </c>
      <c r="I589">
        <v>73.507598880000003</v>
      </c>
    </row>
    <row r="590" spans="1:9" x14ac:dyDescent="0.3">
      <c r="A590">
        <v>11.78</v>
      </c>
      <c r="B590">
        <v>0</v>
      </c>
      <c r="C590">
        <v>2.7270769699999999E-2</v>
      </c>
      <c r="D590">
        <v>-1.575159669</v>
      </c>
      <c r="E590">
        <v>0</v>
      </c>
      <c r="F590">
        <v>0.31306841969999999</v>
      </c>
      <c r="G590">
        <v>-3.8675405980000002</v>
      </c>
      <c r="H590">
        <v>6.75201416E-2</v>
      </c>
      <c r="I590">
        <v>73.595222469999996</v>
      </c>
    </row>
    <row r="591" spans="1:9" x14ac:dyDescent="0.3">
      <c r="A591">
        <v>11.8</v>
      </c>
      <c r="B591">
        <v>0</v>
      </c>
      <c r="C591">
        <v>1.963495463E-2</v>
      </c>
      <c r="D591">
        <v>-1.5887950660000001</v>
      </c>
      <c r="E591">
        <v>0</v>
      </c>
      <c r="F591">
        <v>0.3119775951</v>
      </c>
      <c r="G591">
        <v>-13.274319650000001</v>
      </c>
      <c r="H591">
        <v>6.925964355E-2</v>
      </c>
      <c r="I591">
        <v>73.603691100000006</v>
      </c>
    </row>
    <row r="592" spans="1:9" x14ac:dyDescent="0.3">
      <c r="A592">
        <v>11.82</v>
      </c>
      <c r="B592">
        <v>0</v>
      </c>
      <c r="C592">
        <v>1.199913863E-2</v>
      </c>
      <c r="D592">
        <v>-1.6046121120000001</v>
      </c>
      <c r="E592">
        <v>0</v>
      </c>
      <c r="F592">
        <v>0.31088677050000002</v>
      </c>
      <c r="G592">
        <v>-13.49848557</v>
      </c>
      <c r="H592">
        <v>0.1073760986</v>
      </c>
      <c r="I592">
        <v>73.529861449999999</v>
      </c>
    </row>
    <row r="593" spans="1:9" x14ac:dyDescent="0.3">
      <c r="A593">
        <v>11.84</v>
      </c>
      <c r="B593">
        <v>0</v>
      </c>
      <c r="C593">
        <v>2.1816615480000001E-3</v>
      </c>
      <c r="D593">
        <v>-1.6057028769999999</v>
      </c>
      <c r="E593">
        <v>0</v>
      </c>
      <c r="F593">
        <v>0.30979594589999998</v>
      </c>
      <c r="G593">
        <v>-13.60974979</v>
      </c>
      <c r="H593">
        <v>0.1495819092</v>
      </c>
      <c r="I593">
        <v>73.499031070000001</v>
      </c>
    </row>
    <row r="594" spans="1:9" x14ac:dyDescent="0.3">
      <c r="A594">
        <v>11.86</v>
      </c>
      <c r="B594">
        <v>0</v>
      </c>
      <c r="C594">
        <v>-4.3633230960000002E-3</v>
      </c>
      <c r="D594">
        <v>-1.603521228</v>
      </c>
      <c r="E594">
        <v>0</v>
      </c>
      <c r="F594">
        <v>0.3065234423</v>
      </c>
      <c r="G594">
        <v>-7.0871276859999996</v>
      </c>
      <c r="H594">
        <v>0.1934204102</v>
      </c>
      <c r="I594">
        <v>73.423034670000007</v>
      </c>
    </row>
    <row r="595" spans="1:9" x14ac:dyDescent="0.3">
      <c r="A595">
        <v>11.88</v>
      </c>
      <c r="B595">
        <v>0</v>
      </c>
      <c r="C595">
        <v>-1.308996975E-2</v>
      </c>
      <c r="D595">
        <v>-1.59697628</v>
      </c>
      <c r="E595">
        <v>0</v>
      </c>
      <c r="F595">
        <v>0.29997846480000001</v>
      </c>
      <c r="G595">
        <v>-4.7936558720000004</v>
      </c>
      <c r="H595">
        <v>0.23668670650000001</v>
      </c>
      <c r="I595">
        <v>73.27840424</v>
      </c>
    </row>
    <row r="596" spans="1:9" x14ac:dyDescent="0.3">
      <c r="A596">
        <v>11.9</v>
      </c>
      <c r="B596">
        <v>0</v>
      </c>
      <c r="C596">
        <v>-2.1816615019999999E-2</v>
      </c>
      <c r="D596">
        <v>-1.5860679150000001</v>
      </c>
      <c r="E596">
        <v>0</v>
      </c>
      <c r="F596">
        <v>0.29125180839999998</v>
      </c>
      <c r="G596">
        <v>-4.9392819399999999</v>
      </c>
      <c r="H596">
        <v>0.27753448489999999</v>
      </c>
      <c r="I596">
        <v>73.095046999999994</v>
      </c>
    </row>
    <row r="597" spans="1:9" x14ac:dyDescent="0.3">
      <c r="A597">
        <v>11.92</v>
      </c>
      <c r="B597">
        <v>0</v>
      </c>
      <c r="C597">
        <v>-2.945243195E-2</v>
      </c>
      <c r="D597">
        <v>-1.571341753</v>
      </c>
      <c r="E597">
        <v>0</v>
      </c>
      <c r="F597">
        <v>0.26289021969999998</v>
      </c>
      <c r="G597">
        <v>-5.0789079670000001</v>
      </c>
      <c r="H597">
        <v>0.31894683839999999</v>
      </c>
      <c r="I597">
        <v>72.852554319999996</v>
      </c>
    </row>
    <row r="598" spans="1:9" x14ac:dyDescent="0.3">
      <c r="A598">
        <v>11.94</v>
      </c>
      <c r="B598">
        <v>0</v>
      </c>
      <c r="C598">
        <v>-4.581489414E-2</v>
      </c>
      <c r="D598">
        <v>-1.5527976750000001</v>
      </c>
      <c r="E598">
        <v>0</v>
      </c>
      <c r="F598">
        <v>0.2432552576</v>
      </c>
      <c r="G598">
        <v>-5.2103533740000003</v>
      </c>
      <c r="H598">
        <v>0.35761260989999999</v>
      </c>
      <c r="I598">
        <v>72.540451050000001</v>
      </c>
    </row>
    <row r="599" spans="1:9" x14ac:dyDescent="0.3">
      <c r="A599">
        <v>11.96</v>
      </c>
      <c r="B599">
        <v>0</v>
      </c>
      <c r="C599">
        <v>-5.5632371460000003E-2</v>
      </c>
      <c r="D599">
        <v>-1.52989018</v>
      </c>
      <c r="E599">
        <v>0</v>
      </c>
      <c r="F599">
        <v>0.22143864630000001</v>
      </c>
      <c r="G599">
        <v>-5.3319807050000003</v>
      </c>
      <c r="H599">
        <v>0.40174865720000003</v>
      </c>
      <c r="I599">
        <v>72.199142460000004</v>
      </c>
    </row>
    <row r="600" spans="1:9" x14ac:dyDescent="0.3">
      <c r="A600">
        <v>11.98</v>
      </c>
      <c r="B600">
        <v>0</v>
      </c>
      <c r="C600">
        <v>-6.3268184660000004E-2</v>
      </c>
      <c r="D600">
        <v>-1.4704399109999999</v>
      </c>
      <c r="E600">
        <v>0</v>
      </c>
      <c r="F600">
        <v>0.19634954630000001</v>
      </c>
      <c r="G600">
        <v>-5.5408749579999999</v>
      </c>
      <c r="H600">
        <v>0.43968963620000001</v>
      </c>
      <c r="I600">
        <v>71.514465329999993</v>
      </c>
    </row>
    <row r="601" spans="1:9" x14ac:dyDescent="0.3">
      <c r="A601">
        <v>12</v>
      </c>
      <c r="B601">
        <v>0</v>
      </c>
      <c r="C601">
        <v>-7.3085665699999997E-2</v>
      </c>
      <c r="D601">
        <v>-1.4338970179999999</v>
      </c>
      <c r="E601">
        <v>0</v>
      </c>
      <c r="F601">
        <v>0.16907876729999999</v>
      </c>
      <c r="G601">
        <v>-5.6254143709999997</v>
      </c>
      <c r="H601">
        <v>0.4414978027</v>
      </c>
      <c r="I601">
        <v>71.202705379999998</v>
      </c>
    </row>
    <row r="602" spans="1:9" x14ac:dyDescent="0.3">
      <c r="A602">
        <v>12.02</v>
      </c>
      <c r="B602">
        <v>0</v>
      </c>
      <c r="C602">
        <v>-8.2903139289999997E-2</v>
      </c>
      <c r="D602">
        <v>-1.3924454449999999</v>
      </c>
      <c r="E602">
        <v>0</v>
      </c>
      <c r="F602">
        <v>0.1396263391</v>
      </c>
      <c r="G602">
        <v>-5.6952276230000001</v>
      </c>
      <c r="H602">
        <v>0.44339752199999999</v>
      </c>
      <c r="I602">
        <v>70.931541440000004</v>
      </c>
    </row>
    <row r="603" spans="1:9" x14ac:dyDescent="0.3">
      <c r="A603">
        <v>12.04</v>
      </c>
      <c r="B603">
        <v>0</v>
      </c>
      <c r="C603">
        <v>-9.2720612879999997E-2</v>
      </c>
      <c r="D603">
        <v>-1.346085191</v>
      </c>
      <c r="E603">
        <v>0</v>
      </c>
      <c r="F603">
        <v>0.1079922467</v>
      </c>
      <c r="G603">
        <v>-5.7492237089999998</v>
      </c>
      <c r="H603">
        <v>0.48466491699999997</v>
      </c>
      <c r="I603">
        <v>70.713920590000001</v>
      </c>
    </row>
    <row r="604" spans="1:9" x14ac:dyDescent="0.3">
      <c r="A604">
        <v>12.06</v>
      </c>
      <c r="B604">
        <v>0</v>
      </c>
      <c r="C604">
        <v>-0.1025380939</v>
      </c>
      <c r="D604">
        <v>-1.2948161359999999</v>
      </c>
      <c r="E604">
        <v>0</v>
      </c>
      <c r="F604">
        <v>7.4176490309999996E-2</v>
      </c>
      <c r="G604">
        <v>-5.7863121030000002</v>
      </c>
      <c r="H604">
        <v>0.48664855959999997</v>
      </c>
      <c r="I604">
        <v>70.563644409999995</v>
      </c>
    </row>
    <row r="605" spans="1:9" x14ac:dyDescent="0.3">
      <c r="A605">
        <v>12.08</v>
      </c>
      <c r="B605">
        <v>0</v>
      </c>
      <c r="C605">
        <v>-0.12653636930000001</v>
      </c>
      <c r="D605">
        <v>-1.2375475170000001</v>
      </c>
      <c r="E605">
        <v>0</v>
      </c>
      <c r="F605">
        <v>1.090830774E-3</v>
      </c>
      <c r="G605">
        <v>-5.8054013250000001</v>
      </c>
      <c r="H605">
        <v>0.52998352049999997</v>
      </c>
      <c r="I605">
        <v>70.513069150000007</v>
      </c>
    </row>
    <row r="606" spans="1:9" x14ac:dyDescent="0.3">
      <c r="A606">
        <v>12.1</v>
      </c>
      <c r="B606">
        <v>0</v>
      </c>
      <c r="C606">
        <v>-0.1396263391</v>
      </c>
      <c r="D606">
        <v>-1.174279332</v>
      </c>
      <c r="E606">
        <v>0</v>
      </c>
      <c r="F606">
        <v>-3.7088245149999997E-2</v>
      </c>
      <c r="G606">
        <v>-5.8059468269999996</v>
      </c>
      <c r="H606">
        <v>0.56571960450000003</v>
      </c>
      <c r="I606">
        <v>70.564208980000004</v>
      </c>
    </row>
    <row r="607" spans="1:9" x14ac:dyDescent="0.3">
      <c r="A607">
        <v>12.12</v>
      </c>
      <c r="B607">
        <v>0</v>
      </c>
      <c r="C607">
        <v>-0.15380713339999999</v>
      </c>
      <c r="D607">
        <v>-1.1044662000000001</v>
      </c>
      <c r="E607">
        <v>0</v>
      </c>
      <c r="F607">
        <v>-7.7448986469999995E-2</v>
      </c>
      <c r="G607">
        <v>-5.7486782070000002</v>
      </c>
      <c r="H607">
        <v>0.56909942629999999</v>
      </c>
      <c r="I607">
        <v>71.049201969999999</v>
      </c>
    </row>
    <row r="608" spans="1:9" x14ac:dyDescent="0.3">
      <c r="A608">
        <v>12.14</v>
      </c>
      <c r="B608">
        <v>0</v>
      </c>
      <c r="C608">
        <v>-0.1679879427</v>
      </c>
      <c r="D608">
        <v>-0.94356864689999997</v>
      </c>
      <c r="E608">
        <v>0</v>
      </c>
      <c r="F608">
        <v>-0.1178097278</v>
      </c>
      <c r="G608">
        <v>-5.6897735599999999</v>
      </c>
      <c r="H608">
        <v>0.57026672359999997</v>
      </c>
      <c r="I608">
        <v>71.495018009999995</v>
      </c>
    </row>
    <row r="609" spans="1:9" x14ac:dyDescent="0.3">
      <c r="A609">
        <v>12.16</v>
      </c>
      <c r="B609">
        <v>0</v>
      </c>
      <c r="C609">
        <v>-0.1832595766</v>
      </c>
      <c r="D609">
        <v>-0.85193884369999995</v>
      </c>
      <c r="E609">
        <v>0</v>
      </c>
      <c r="F609">
        <v>-0.15817046169999999</v>
      </c>
      <c r="G609">
        <v>-5.6106882100000002</v>
      </c>
      <c r="H609">
        <v>0.57112121579999997</v>
      </c>
      <c r="I609">
        <v>72.092033389999997</v>
      </c>
    </row>
    <row r="610" spans="1:9" x14ac:dyDescent="0.3">
      <c r="A610">
        <v>12.18</v>
      </c>
      <c r="B610">
        <v>0</v>
      </c>
      <c r="C610">
        <v>-0.19634954630000001</v>
      </c>
      <c r="D610">
        <v>-0.75376409290000002</v>
      </c>
      <c r="E610">
        <v>0</v>
      </c>
      <c r="F610">
        <v>-0.19525870679999999</v>
      </c>
      <c r="G610">
        <v>-5.5130586619999997</v>
      </c>
      <c r="H610">
        <v>0.57167053219999997</v>
      </c>
      <c r="I610">
        <v>72.753883360000003</v>
      </c>
    </row>
    <row r="611" spans="1:9" x14ac:dyDescent="0.3">
      <c r="A611">
        <v>12.2</v>
      </c>
      <c r="B611">
        <v>0</v>
      </c>
      <c r="C611">
        <v>-0.199622035</v>
      </c>
      <c r="D611">
        <v>-0.65395307540000003</v>
      </c>
      <c r="E611">
        <v>0</v>
      </c>
      <c r="F611">
        <v>-0.21925698220000001</v>
      </c>
      <c r="G611">
        <v>-5.4034304620000002</v>
      </c>
      <c r="H611">
        <v>0.57243347170000003</v>
      </c>
      <c r="I611">
        <v>73.169990540000001</v>
      </c>
    </row>
    <row r="612" spans="1:9" x14ac:dyDescent="0.3">
      <c r="A612">
        <v>12.22</v>
      </c>
      <c r="B612">
        <v>0</v>
      </c>
      <c r="C612">
        <v>-0.18762288990000001</v>
      </c>
      <c r="D612">
        <v>-0.56014162300000003</v>
      </c>
      <c r="E612">
        <v>0</v>
      </c>
      <c r="F612">
        <v>-0.21707533300000001</v>
      </c>
      <c r="G612">
        <v>-5.2910747530000002</v>
      </c>
      <c r="H612">
        <v>0.5733032227</v>
      </c>
      <c r="I612">
        <v>73.087959290000001</v>
      </c>
    </row>
    <row r="613" spans="1:9" x14ac:dyDescent="0.3">
      <c r="A613">
        <v>12.24</v>
      </c>
      <c r="B613">
        <v>0</v>
      </c>
      <c r="C613">
        <v>-0.14398966730000001</v>
      </c>
      <c r="D613">
        <v>-0.47723847629999999</v>
      </c>
      <c r="E613">
        <v>0</v>
      </c>
      <c r="F613">
        <v>-0.20725785199999999</v>
      </c>
      <c r="G613">
        <v>-5.1825370790000003</v>
      </c>
      <c r="H613">
        <v>0.57456207280000005</v>
      </c>
      <c r="I613">
        <v>72.679023740000005</v>
      </c>
    </row>
    <row r="614" spans="1:9" x14ac:dyDescent="0.3">
      <c r="A614">
        <v>12.26</v>
      </c>
      <c r="B614">
        <v>0</v>
      </c>
      <c r="C614">
        <v>-0.1232638806</v>
      </c>
      <c r="D614">
        <v>-0.40524363520000001</v>
      </c>
      <c r="E614">
        <v>0</v>
      </c>
      <c r="F614">
        <v>-0.19634954630000001</v>
      </c>
      <c r="G614">
        <v>-5.0789079670000001</v>
      </c>
      <c r="H614">
        <v>0.57611846919999998</v>
      </c>
      <c r="I614">
        <v>71.917045590000001</v>
      </c>
    </row>
    <row r="615" spans="1:9" x14ac:dyDescent="0.3">
      <c r="A615">
        <v>12.28</v>
      </c>
      <c r="B615">
        <v>0</v>
      </c>
      <c r="C615">
        <v>-0.103628926</v>
      </c>
      <c r="D615">
        <v>-0.29179722070000003</v>
      </c>
      <c r="E615">
        <v>0</v>
      </c>
      <c r="F615">
        <v>-0.1854412258</v>
      </c>
      <c r="G615">
        <v>-4.8880128860000003</v>
      </c>
      <c r="H615">
        <v>0.57579803470000002</v>
      </c>
      <c r="I615">
        <v>71.605224609999993</v>
      </c>
    </row>
    <row r="616" spans="1:9" x14ac:dyDescent="0.3">
      <c r="A616">
        <v>12.3</v>
      </c>
      <c r="B616">
        <v>0</v>
      </c>
      <c r="C616">
        <v>-8.3993971350000002E-2</v>
      </c>
      <c r="D616">
        <v>-0.24980024989999999</v>
      </c>
      <c r="E616">
        <v>0</v>
      </c>
      <c r="F616">
        <v>-0.1734420955</v>
      </c>
      <c r="G616">
        <v>-4.8012914660000003</v>
      </c>
      <c r="H616">
        <v>0.57521820069999996</v>
      </c>
      <c r="I616">
        <v>71.31765747</v>
      </c>
    </row>
    <row r="617" spans="1:9" x14ac:dyDescent="0.3">
      <c r="A617">
        <v>12.32</v>
      </c>
      <c r="B617">
        <v>0</v>
      </c>
      <c r="C617">
        <v>-6.8722337480000006E-2</v>
      </c>
      <c r="D617">
        <v>-0.21543908119999999</v>
      </c>
      <c r="E617">
        <v>0</v>
      </c>
      <c r="F617">
        <v>-0.16362461449999999</v>
      </c>
      <c r="G617">
        <v>-4.719479561</v>
      </c>
      <c r="H617">
        <v>0.57424163819999996</v>
      </c>
      <c r="I617">
        <v>71.115486149999995</v>
      </c>
    </row>
    <row r="618" spans="1:9" x14ac:dyDescent="0.3">
      <c r="A618">
        <v>12.34</v>
      </c>
      <c r="B618">
        <v>0</v>
      </c>
      <c r="C618">
        <v>-5.3450707350000001E-2</v>
      </c>
      <c r="D618">
        <v>-0.1887137294</v>
      </c>
      <c r="E618">
        <v>0</v>
      </c>
      <c r="F618">
        <v>-0.15380713339999999</v>
      </c>
      <c r="G618">
        <v>-4.6425757409999999</v>
      </c>
      <c r="H618">
        <v>0.57341766360000002</v>
      </c>
      <c r="I618">
        <v>70.937530519999996</v>
      </c>
    </row>
    <row r="619" spans="1:9" x14ac:dyDescent="0.3">
      <c r="A619">
        <v>12.36</v>
      </c>
      <c r="B619">
        <v>0</v>
      </c>
      <c r="C619">
        <v>-3.8179077210000002E-2</v>
      </c>
      <c r="D619">
        <v>-0.16962417960000001</v>
      </c>
      <c r="E619">
        <v>0</v>
      </c>
      <c r="F619">
        <v>-0.1363538504</v>
      </c>
      <c r="G619">
        <v>-4.5705809589999999</v>
      </c>
      <c r="H619">
        <v>0.57234191889999997</v>
      </c>
      <c r="I619">
        <v>70.783561710000001</v>
      </c>
    </row>
    <row r="620" spans="1:9" x14ac:dyDescent="0.3">
      <c r="A620">
        <v>12.38</v>
      </c>
      <c r="B620">
        <v>0</v>
      </c>
      <c r="C620">
        <v>-1.308996975E-2</v>
      </c>
      <c r="D620">
        <v>-0.1570796371</v>
      </c>
      <c r="E620">
        <v>0</v>
      </c>
      <c r="F620">
        <v>-0.12871803339999999</v>
      </c>
      <c r="G620">
        <v>-4.5024042130000002</v>
      </c>
      <c r="H620">
        <v>0.5711669922</v>
      </c>
      <c r="I620">
        <v>70.678054810000006</v>
      </c>
    </row>
    <row r="621" spans="1:9" x14ac:dyDescent="0.3">
      <c r="A621">
        <v>12.4</v>
      </c>
      <c r="B621">
        <v>0</v>
      </c>
      <c r="C621">
        <v>-2.1816615480000001E-3</v>
      </c>
      <c r="D621">
        <v>-0.1505346447</v>
      </c>
      <c r="E621">
        <v>0</v>
      </c>
      <c r="F621">
        <v>-0.1221730486</v>
      </c>
      <c r="G621">
        <v>-4.4380450250000001</v>
      </c>
      <c r="H621">
        <v>0.56944274900000003</v>
      </c>
      <c r="I621">
        <v>70.525856020000006</v>
      </c>
    </row>
    <row r="622" spans="1:9" x14ac:dyDescent="0.3">
      <c r="A622">
        <v>12.42</v>
      </c>
      <c r="B622">
        <v>0</v>
      </c>
      <c r="C622">
        <v>7.6358155349999998E-3</v>
      </c>
      <c r="D622">
        <v>-0.1532617211</v>
      </c>
      <c r="E622">
        <v>0</v>
      </c>
      <c r="F622">
        <v>-0.11671889570000001</v>
      </c>
      <c r="G622">
        <v>-4.3185992239999997</v>
      </c>
      <c r="H622">
        <v>0.56615448000000002</v>
      </c>
      <c r="I622">
        <v>70.481590269999998</v>
      </c>
    </row>
    <row r="623" spans="1:9" x14ac:dyDescent="0.3">
      <c r="A623">
        <v>12.44</v>
      </c>
      <c r="B623">
        <v>0</v>
      </c>
      <c r="C623">
        <v>1.636246219E-2</v>
      </c>
      <c r="D623">
        <v>-0.16144295040000001</v>
      </c>
      <c r="E623">
        <v>0</v>
      </c>
      <c r="F623">
        <v>-0.1123555675</v>
      </c>
      <c r="G623">
        <v>-4.262421131</v>
      </c>
      <c r="H623">
        <v>0.52778625489999997</v>
      </c>
      <c r="I623">
        <v>70.453598020000001</v>
      </c>
    </row>
    <row r="624" spans="1:9" x14ac:dyDescent="0.3">
      <c r="A624">
        <v>12.46</v>
      </c>
      <c r="B624">
        <v>0</v>
      </c>
      <c r="C624">
        <v>2.617993951E-2</v>
      </c>
      <c r="D624">
        <v>-0.17453292009999999</v>
      </c>
      <c r="E624">
        <v>0</v>
      </c>
      <c r="F624">
        <v>-0.1079922467</v>
      </c>
      <c r="G624">
        <v>-4.2084250450000003</v>
      </c>
      <c r="H624">
        <v>0.49031066890000002</v>
      </c>
      <c r="I624">
        <v>70.434310909999994</v>
      </c>
    </row>
    <row r="625" spans="1:9" x14ac:dyDescent="0.3">
      <c r="A625">
        <v>12.48</v>
      </c>
      <c r="B625">
        <v>0</v>
      </c>
      <c r="C625">
        <v>3.4906584769999999E-2</v>
      </c>
      <c r="D625">
        <v>-0.19198621809999999</v>
      </c>
      <c r="E625">
        <v>0</v>
      </c>
      <c r="F625">
        <v>-0.103628926</v>
      </c>
      <c r="G625">
        <v>-4.1566104890000002</v>
      </c>
      <c r="H625">
        <v>0.45484924319999998</v>
      </c>
      <c r="I625">
        <v>70.420448300000004</v>
      </c>
    </row>
    <row r="626" spans="1:9" x14ac:dyDescent="0.3">
      <c r="A626">
        <v>12.5</v>
      </c>
      <c r="B626">
        <v>0</v>
      </c>
      <c r="C626">
        <v>4.1451569649999999E-2</v>
      </c>
      <c r="D626">
        <v>-0.21271200479999999</v>
      </c>
      <c r="E626">
        <v>0</v>
      </c>
      <c r="F626">
        <v>-9.9265597760000004E-2</v>
      </c>
      <c r="G626">
        <v>-4.1064324379999997</v>
      </c>
      <c r="H626">
        <v>0.4158935547</v>
      </c>
      <c r="I626">
        <v>70.414466860000005</v>
      </c>
    </row>
    <row r="627" spans="1:9" x14ac:dyDescent="0.3">
      <c r="A627">
        <v>12.52</v>
      </c>
      <c r="B627">
        <v>0</v>
      </c>
      <c r="C627">
        <v>5.6723199779999997E-2</v>
      </c>
      <c r="D627">
        <v>-0.2372556925</v>
      </c>
      <c r="E627">
        <v>0</v>
      </c>
      <c r="F627">
        <v>-9.8174773160000006E-2</v>
      </c>
      <c r="G627">
        <v>-3.358668089</v>
      </c>
      <c r="H627">
        <v>0.3734130859</v>
      </c>
      <c r="I627">
        <v>70.431137079999999</v>
      </c>
    </row>
    <row r="628" spans="1:9" x14ac:dyDescent="0.3">
      <c r="A628">
        <v>12.54</v>
      </c>
      <c r="B628">
        <v>0</v>
      </c>
      <c r="C628">
        <v>6.4359016719999995E-2</v>
      </c>
      <c r="D628">
        <v>-0.2656172812</v>
      </c>
      <c r="E628">
        <v>0</v>
      </c>
      <c r="F628">
        <v>-9.9265597760000004E-2</v>
      </c>
      <c r="G628">
        <v>-3.3532137870000001</v>
      </c>
      <c r="H628">
        <v>0.32607269290000002</v>
      </c>
      <c r="I628">
        <v>70.492240910000007</v>
      </c>
    </row>
    <row r="629" spans="1:9" x14ac:dyDescent="0.3">
      <c r="A629">
        <v>12.56</v>
      </c>
      <c r="B629">
        <v>0</v>
      </c>
      <c r="C629">
        <v>7.1994833650000006E-2</v>
      </c>
      <c r="D629">
        <v>-0.33379420640000002</v>
      </c>
      <c r="E629">
        <v>0</v>
      </c>
      <c r="F629">
        <v>-0.10035642979999999</v>
      </c>
      <c r="G629">
        <v>-3.166136265</v>
      </c>
      <c r="H629">
        <v>0.234375</v>
      </c>
      <c r="I629">
        <v>70.536712649999998</v>
      </c>
    </row>
    <row r="630" spans="1:9" x14ac:dyDescent="0.3">
      <c r="A630">
        <v>12.58</v>
      </c>
      <c r="B630">
        <v>0</v>
      </c>
      <c r="C630">
        <v>8.0721475180000002E-2</v>
      </c>
      <c r="D630">
        <v>-0.37415495510000002</v>
      </c>
      <c r="E630">
        <v>0</v>
      </c>
      <c r="F630">
        <v>-0.1025380939</v>
      </c>
      <c r="G630">
        <v>-3.856632233</v>
      </c>
      <c r="H630">
        <v>0.23268890380000001</v>
      </c>
      <c r="I630">
        <v>70.599494930000006</v>
      </c>
    </row>
    <row r="631" spans="1:9" x14ac:dyDescent="0.3">
      <c r="A631">
        <v>12.6</v>
      </c>
      <c r="B631">
        <v>0</v>
      </c>
      <c r="C631">
        <v>9.0538956219999994E-2</v>
      </c>
      <c r="D631">
        <v>-0.41942444439999998</v>
      </c>
      <c r="E631">
        <v>0</v>
      </c>
      <c r="F631">
        <v>-0.104719758</v>
      </c>
      <c r="G631">
        <v>-3.8042724130000001</v>
      </c>
      <c r="H631">
        <v>0.2308349609</v>
      </c>
      <c r="I631">
        <v>70.675056459999993</v>
      </c>
    </row>
    <row r="632" spans="1:9" x14ac:dyDescent="0.3">
      <c r="A632">
        <v>12.62</v>
      </c>
      <c r="B632">
        <v>0</v>
      </c>
      <c r="C632">
        <v>0.1014472619</v>
      </c>
      <c r="D632">
        <v>-0.47014805669999998</v>
      </c>
      <c r="E632">
        <v>0</v>
      </c>
      <c r="F632">
        <v>-0.10581058259999999</v>
      </c>
      <c r="G632">
        <v>-2.791435957</v>
      </c>
      <c r="H632">
        <v>0.19094085690000001</v>
      </c>
      <c r="I632">
        <v>70.757484439999999</v>
      </c>
    </row>
    <row r="633" spans="1:9" x14ac:dyDescent="0.3">
      <c r="A633">
        <v>12.64</v>
      </c>
      <c r="B633">
        <v>0</v>
      </c>
      <c r="C633">
        <v>0.1221730486</v>
      </c>
      <c r="D633">
        <v>-0.52578043939999997</v>
      </c>
      <c r="E633">
        <v>0</v>
      </c>
      <c r="F633">
        <v>-0.1090830788</v>
      </c>
      <c r="G633">
        <v>-3.697371006</v>
      </c>
      <c r="H633">
        <v>0.14704132080000001</v>
      </c>
      <c r="I633">
        <v>70.848266600000002</v>
      </c>
    </row>
    <row r="634" spans="1:9" x14ac:dyDescent="0.3">
      <c r="A634">
        <v>12.66</v>
      </c>
      <c r="B634">
        <v>0</v>
      </c>
      <c r="C634">
        <v>0.1308996975</v>
      </c>
      <c r="D634">
        <v>-0.58686697480000005</v>
      </c>
      <c r="E634">
        <v>0</v>
      </c>
      <c r="F634">
        <v>-0.1090830788</v>
      </c>
      <c r="G634">
        <v>-2.551998615</v>
      </c>
      <c r="H634">
        <v>0.1011276245</v>
      </c>
      <c r="I634">
        <v>70.947372439999995</v>
      </c>
    </row>
    <row r="635" spans="1:9" x14ac:dyDescent="0.3">
      <c r="A635">
        <v>12.68</v>
      </c>
      <c r="B635">
        <v>0</v>
      </c>
      <c r="C635">
        <v>0.1363538504</v>
      </c>
      <c r="D635">
        <v>-0.65231680869999997</v>
      </c>
      <c r="E635">
        <v>0</v>
      </c>
      <c r="F635">
        <v>-0.1069014147</v>
      </c>
      <c r="G635">
        <v>0.77503526209999996</v>
      </c>
      <c r="H635">
        <v>6.063842773E-2</v>
      </c>
      <c r="I635">
        <v>71.026184079999993</v>
      </c>
    </row>
    <row r="636" spans="1:9" x14ac:dyDescent="0.3">
      <c r="A636">
        <v>12.7</v>
      </c>
      <c r="B636">
        <v>0</v>
      </c>
      <c r="C636">
        <v>0.13853551450000001</v>
      </c>
      <c r="D636">
        <v>-0.78976148369999999</v>
      </c>
      <c r="E636">
        <v>0</v>
      </c>
      <c r="F636">
        <v>-9.9265597760000004E-2</v>
      </c>
      <c r="G636">
        <v>-3.4852044580000001</v>
      </c>
      <c r="H636">
        <v>5.716705322E-2</v>
      </c>
      <c r="I636">
        <v>71.026786799999996</v>
      </c>
    </row>
    <row r="637" spans="1:9" x14ac:dyDescent="0.3">
      <c r="A637">
        <v>12.72</v>
      </c>
      <c r="B637">
        <v>0</v>
      </c>
      <c r="C637">
        <v>0.13744467499999999</v>
      </c>
      <c r="D637">
        <v>-3.0837786199999999</v>
      </c>
      <c r="E637">
        <v>0</v>
      </c>
      <c r="F637">
        <v>-8.835729212E-2</v>
      </c>
      <c r="G637">
        <v>-3.4410257340000001</v>
      </c>
      <c r="H637">
        <v>5.573272705E-2</v>
      </c>
      <c r="I637">
        <v>70.943176269999995</v>
      </c>
    </row>
    <row r="638" spans="1:9" x14ac:dyDescent="0.3">
      <c r="A638">
        <v>12.74</v>
      </c>
      <c r="B638">
        <v>0</v>
      </c>
      <c r="C638">
        <v>0.13199052210000001</v>
      </c>
      <c r="D638">
        <v>-0.92447906729999996</v>
      </c>
      <c r="E638">
        <v>0</v>
      </c>
      <c r="F638">
        <v>-7.4176490309999996E-2</v>
      </c>
      <c r="G638">
        <v>-3.4039373400000001</v>
      </c>
      <c r="H638">
        <v>5.42755127E-2</v>
      </c>
      <c r="I638">
        <v>70.808921810000001</v>
      </c>
    </row>
    <row r="639" spans="1:9" x14ac:dyDescent="0.3">
      <c r="A639">
        <v>12.76</v>
      </c>
      <c r="B639">
        <v>0</v>
      </c>
      <c r="C639">
        <v>0.12653636930000001</v>
      </c>
      <c r="D639">
        <v>-0.98774725200000002</v>
      </c>
      <c r="E639">
        <v>0</v>
      </c>
      <c r="F639">
        <v>-5.8904863889999999E-2</v>
      </c>
      <c r="G639">
        <v>-3.3744850159999999</v>
      </c>
      <c r="H639">
        <v>5.271911621E-2</v>
      </c>
      <c r="I639">
        <v>70.686759949999995</v>
      </c>
    </row>
    <row r="640" spans="1:9" x14ac:dyDescent="0.3">
      <c r="A640">
        <v>12.78</v>
      </c>
      <c r="B640">
        <v>0</v>
      </c>
      <c r="C640">
        <v>0.1189005524</v>
      </c>
      <c r="D640">
        <v>-1.04719758</v>
      </c>
      <c r="E640">
        <v>0</v>
      </c>
      <c r="F640">
        <v>-2.617993951E-2</v>
      </c>
      <c r="G640">
        <v>-3.3532137870000001</v>
      </c>
      <c r="H640">
        <v>5.095672607E-2</v>
      </c>
      <c r="I640">
        <v>70.56158447</v>
      </c>
    </row>
    <row r="641" spans="1:9" x14ac:dyDescent="0.3">
      <c r="A641">
        <v>12.8</v>
      </c>
      <c r="B641">
        <v>0</v>
      </c>
      <c r="C641">
        <v>0.1014472619</v>
      </c>
      <c r="D641">
        <v>-1.1022845509999999</v>
      </c>
      <c r="E641">
        <v>0</v>
      </c>
      <c r="F641">
        <v>-8.7266461920000003E-3</v>
      </c>
      <c r="G641">
        <v>-3.3401238919999998</v>
      </c>
      <c r="H641">
        <v>4.902648926E-2</v>
      </c>
      <c r="I641">
        <v>70.451141359999994</v>
      </c>
    </row>
    <row r="642" spans="1:9" x14ac:dyDescent="0.3">
      <c r="A642">
        <v>12.82</v>
      </c>
      <c r="B642">
        <v>0</v>
      </c>
      <c r="C642">
        <v>9.0538956219999994E-2</v>
      </c>
      <c r="D642">
        <v>-1.1530081029999999</v>
      </c>
      <c r="E642">
        <v>0</v>
      </c>
      <c r="F642">
        <v>8.7266461920000003E-3</v>
      </c>
      <c r="G642">
        <v>-3.3357605929999998</v>
      </c>
      <c r="H642">
        <v>4.591369629E-2</v>
      </c>
      <c r="I642">
        <v>70.290565490000006</v>
      </c>
    </row>
    <row r="643" spans="1:9" x14ac:dyDescent="0.3">
      <c r="A643">
        <v>12.84</v>
      </c>
      <c r="B643">
        <v>0</v>
      </c>
      <c r="C643">
        <v>8.0721475180000002E-2</v>
      </c>
      <c r="D643">
        <v>-1.238638401</v>
      </c>
      <c r="E643">
        <v>0</v>
      </c>
      <c r="F643">
        <v>2.7270769699999999E-2</v>
      </c>
      <c r="G643">
        <v>-3.3537592890000001</v>
      </c>
      <c r="H643">
        <v>4.483795166E-2</v>
      </c>
      <c r="I643">
        <v>70.254798890000004</v>
      </c>
    </row>
    <row r="644" spans="1:9" x14ac:dyDescent="0.3">
      <c r="A644">
        <v>12.86</v>
      </c>
      <c r="B644">
        <v>0</v>
      </c>
      <c r="C644">
        <v>6.8722337480000006E-2</v>
      </c>
      <c r="D644">
        <v>-1.2729995249999999</v>
      </c>
      <c r="E644">
        <v>0</v>
      </c>
      <c r="F644">
        <v>4.6905722470000001E-2</v>
      </c>
      <c r="G644">
        <v>-3.3772120480000001</v>
      </c>
      <c r="H644">
        <v>4.43649292E-2</v>
      </c>
      <c r="I644">
        <v>70.242881769999997</v>
      </c>
    </row>
    <row r="645" spans="1:9" x14ac:dyDescent="0.3">
      <c r="A645">
        <v>12.88</v>
      </c>
      <c r="B645">
        <v>0</v>
      </c>
      <c r="C645">
        <v>5.6723199779999997E-2</v>
      </c>
      <c r="D645">
        <v>-1.3013610840000001</v>
      </c>
      <c r="E645">
        <v>0</v>
      </c>
      <c r="F645">
        <v>6.6540680830000004E-2</v>
      </c>
      <c r="G645">
        <v>-3.4104824069999999</v>
      </c>
      <c r="H645">
        <v>4.451751709E-2</v>
      </c>
      <c r="I645">
        <v>70.268272400000001</v>
      </c>
    </row>
    <row r="646" spans="1:9" x14ac:dyDescent="0.3">
      <c r="A646">
        <v>12.9</v>
      </c>
      <c r="B646">
        <v>0</v>
      </c>
      <c r="C646">
        <v>4.3633230029999998E-2</v>
      </c>
      <c r="D646">
        <v>-1.323177695</v>
      </c>
      <c r="E646">
        <v>0</v>
      </c>
      <c r="F646">
        <v>8.5084803400000006E-2</v>
      </c>
      <c r="G646">
        <v>-3.4530248640000001</v>
      </c>
      <c r="H646">
        <v>4.541015625E-2</v>
      </c>
      <c r="I646">
        <v>70.321075440000001</v>
      </c>
    </row>
    <row r="647" spans="1:9" x14ac:dyDescent="0.3">
      <c r="A647">
        <v>12.92</v>
      </c>
      <c r="B647">
        <v>0</v>
      </c>
      <c r="C647">
        <v>2.8361599889999999E-2</v>
      </c>
      <c r="D647">
        <v>-1.3373585939999999</v>
      </c>
      <c r="E647">
        <v>0</v>
      </c>
      <c r="F647">
        <v>0.1232638806</v>
      </c>
      <c r="G647">
        <v>-3.505384684</v>
      </c>
      <c r="H647">
        <v>4.650878906E-2</v>
      </c>
      <c r="I647">
        <v>70.413894650000003</v>
      </c>
    </row>
    <row r="648" spans="1:9" x14ac:dyDescent="0.3">
      <c r="A648">
        <v>12.94</v>
      </c>
      <c r="B648">
        <v>0</v>
      </c>
      <c r="C648">
        <v>-2.1816615480000001E-3</v>
      </c>
      <c r="D648">
        <v>-1.3439035420000001</v>
      </c>
      <c r="E648">
        <v>0</v>
      </c>
      <c r="F648">
        <v>0.1418080032</v>
      </c>
      <c r="G648">
        <v>-3.5670166019999998</v>
      </c>
      <c r="H648">
        <v>4.82635498E-2</v>
      </c>
      <c r="I648">
        <v>70.541221620000002</v>
      </c>
    </row>
    <row r="649" spans="1:9" x14ac:dyDescent="0.3">
      <c r="A649">
        <v>12.96</v>
      </c>
      <c r="B649">
        <v>0</v>
      </c>
      <c r="C649">
        <v>-1.963495463E-2</v>
      </c>
      <c r="D649">
        <v>-1.3428126570000001</v>
      </c>
      <c r="E649">
        <v>0</v>
      </c>
      <c r="F649">
        <v>0.16035212579999999</v>
      </c>
      <c r="G649">
        <v>-3.6379206179999999</v>
      </c>
      <c r="H649">
        <v>8.500671387E-2</v>
      </c>
      <c r="I649">
        <v>70.709945680000004</v>
      </c>
    </row>
    <row r="650" spans="1:9" x14ac:dyDescent="0.3">
      <c r="A650">
        <v>12.98</v>
      </c>
      <c r="B650">
        <v>0</v>
      </c>
      <c r="C650">
        <v>-3.5997416820000003E-2</v>
      </c>
      <c r="D650">
        <v>-1.3149964810000001</v>
      </c>
      <c r="E650">
        <v>0</v>
      </c>
      <c r="F650">
        <v>0.17780542369999999</v>
      </c>
      <c r="G650">
        <v>-3.8069994450000002</v>
      </c>
      <c r="H650">
        <v>0.1640167236</v>
      </c>
      <c r="I650">
        <v>71.167388919999993</v>
      </c>
    </row>
    <row r="651" spans="1:9" x14ac:dyDescent="0.3">
      <c r="A651">
        <v>13</v>
      </c>
      <c r="B651">
        <v>0</v>
      </c>
      <c r="C651">
        <v>-5.1269046960000002E-2</v>
      </c>
      <c r="D651">
        <v>-1.2893619540000001</v>
      </c>
      <c r="E651">
        <v>0</v>
      </c>
      <c r="F651">
        <v>0.19307704270000001</v>
      </c>
      <c r="G651">
        <v>-3.9035379890000002</v>
      </c>
      <c r="H651">
        <v>0.2088012695</v>
      </c>
      <c r="I651">
        <v>71.419174190000007</v>
      </c>
    </row>
    <row r="652" spans="1:9" x14ac:dyDescent="0.3">
      <c r="A652">
        <v>13.02</v>
      </c>
      <c r="B652">
        <v>0</v>
      </c>
      <c r="C652">
        <v>-6.2177356330000003E-2</v>
      </c>
      <c r="D652">
        <v>-1.258273363</v>
      </c>
      <c r="E652">
        <v>0</v>
      </c>
      <c r="F652">
        <v>0.2028945237</v>
      </c>
      <c r="G652">
        <v>-4.0049853320000004</v>
      </c>
      <c r="H652">
        <v>0.24443817139999999</v>
      </c>
      <c r="I652">
        <v>71.604316710000006</v>
      </c>
    </row>
    <row r="653" spans="1:9" x14ac:dyDescent="0.3">
      <c r="A653">
        <v>13.04</v>
      </c>
      <c r="B653">
        <v>0</v>
      </c>
      <c r="C653">
        <v>-7.0904001590000001E-2</v>
      </c>
      <c r="D653">
        <v>-1.2244575019999999</v>
      </c>
      <c r="E653">
        <v>0</v>
      </c>
      <c r="F653">
        <v>0.20071285959999999</v>
      </c>
      <c r="G653">
        <v>-12.22221375</v>
      </c>
      <c r="H653">
        <v>0.2834777832</v>
      </c>
      <c r="I653">
        <v>71.629707339999996</v>
      </c>
    </row>
    <row r="654" spans="1:9" x14ac:dyDescent="0.3">
      <c r="A654">
        <v>13.06</v>
      </c>
      <c r="B654">
        <v>0</v>
      </c>
      <c r="C654">
        <v>-7.4176490309999996E-2</v>
      </c>
      <c r="D654">
        <v>-1.1890054940000001</v>
      </c>
      <c r="E654">
        <v>0</v>
      </c>
      <c r="F654">
        <v>0.19525870679999999</v>
      </c>
      <c r="G654">
        <v>-5.6903185839999999</v>
      </c>
      <c r="H654">
        <v>0.3298339844</v>
      </c>
      <c r="I654">
        <v>71.613998409999994</v>
      </c>
    </row>
    <row r="655" spans="1:9" x14ac:dyDescent="0.3">
      <c r="A655">
        <v>13.08</v>
      </c>
      <c r="B655">
        <v>0</v>
      </c>
      <c r="C655">
        <v>-7.526732236E-2</v>
      </c>
      <c r="D655">
        <v>-1.1142836810000001</v>
      </c>
      <c r="E655">
        <v>0</v>
      </c>
      <c r="F655">
        <v>0.18762288990000001</v>
      </c>
      <c r="G655">
        <v>-4.3982295990000004</v>
      </c>
      <c r="H655">
        <v>0.42561340330000003</v>
      </c>
      <c r="I655">
        <v>71.452720639999995</v>
      </c>
    </row>
    <row r="656" spans="1:9" x14ac:dyDescent="0.3">
      <c r="A656">
        <v>13.1</v>
      </c>
      <c r="B656">
        <v>0</v>
      </c>
      <c r="C656">
        <v>-7.6358154420000005E-2</v>
      </c>
      <c r="D656">
        <v>-1.0761045220000001</v>
      </c>
      <c r="E656">
        <v>0</v>
      </c>
      <c r="F656">
        <v>0.1767145842</v>
      </c>
      <c r="G656">
        <v>-4.4865870479999996</v>
      </c>
      <c r="H656">
        <v>0.468963623</v>
      </c>
      <c r="I656">
        <v>71.315185549999995</v>
      </c>
    </row>
    <row r="657" spans="1:9" x14ac:dyDescent="0.3">
      <c r="A657">
        <v>13.12</v>
      </c>
      <c r="B657">
        <v>0</v>
      </c>
      <c r="C657">
        <v>-7.7448986469999995E-2</v>
      </c>
      <c r="D657">
        <v>-1.0373800989999999</v>
      </c>
      <c r="E657">
        <v>0</v>
      </c>
      <c r="F657">
        <v>0.16362461449999999</v>
      </c>
      <c r="G657">
        <v>-4.5683994290000003</v>
      </c>
      <c r="H657">
        <v>0.51889038089999995</v>
      </c>
      <c r="I657">
        <v>71.160942079999998</v>
      </c>
    </row>
    <row r="658" spans="1:9" x14ac:dyDescent="0.3">
      <c r="A658">
        <v>13.14</v>
      </c>
      <c r="B658">
        <v>0</v>
      </c>
      <c r="C658">
        <v>-7.7448986469999995E-2</v>
      </c>
      <c r="D658">
        <v>2.0993037220000001</v>
      </c>
      <c r="E658">
        <v>0</v>
      </c>
      <c r="F658">
        <v>0.14944382010000001</v>
      </c>
      <c r="G658">
        <v>-4.6431212430000004</v>
      </c>
      <c r="H658">
        <v>0.56587219239999997</v>
      </c>
      <c r="I658">
        <v>71.001853940000004</v>
      </c>
    </row>
    <row r="659" spans="1:9" x14ac:dyDescent="0.3">
      <c r="A659">
        <v>13.16</v>
      </c>
      <c r="B659">
        <v>0</v>
      </c>
      <c r="C659">
        <v>-7.7448986469999995E-2</v>
      </c>
      <c r="D659">
        <v>2.138028383</v>
      </c>
      <c r="E659">
        <v>0</v>
      </c>
      <c r="F659">
        <v>0.1134463996</v>
      </c>
      <c r="G659">
        <v>-4.7091164589999996</v>
      </c>
      <c r="H659">
        <v>0.61299896239999996</v>
      </c>
      <c r="I659">
        <v>70.826522830000002</v>
      </c>
    </row>
    <row r="660" spans="1:9" x14ac:dyDescent="0.3">
      <c r="A660">
        <v>13.18</v>
      </c>
      <c r="B660">
        <v>0</v>
      </c>
      <c r="C660">
        <v>-7.853981853E-2</v>
      </c>
      <c r="D660">
        <v>2.1767528060000001</v>
      </c>
      <c r="E660">
        <v>0</v>
      </c>
      <c r="F660">
        <v>9.2720612879999997E-2</v>
      </c>
      <c r="G660">
        <v>-4.7658395770000004</v>
      </c>
      <c r="H660">
        <v>0.65055847170000003</v>
      </c>
      <c r="I660">
        <v>70.664710999999997</v>
      </c>
    </row>
    <row r="661" spans="1:9" x14ac:dyDescent="0.3">
      <c r="A661">
        <v>13.2</v>
      </c>
      <c r="B661">
        <v>0</v>
      </c>
      <c r="C661">
        <v>-7.853981853E-2</v>
      </c>
      <c r="D661">
        <v>-0.88193666930000003</v>
      </c>
      <c r="E661">
        <v>0</v>
      </c>
      <c r="F661">
        <v>7.0904001590000001E-2</v>
      </c>
      <c r="G661">
        <v>-4.8122000690000002</v>
      </c>
      <c r="H661">
        <v>0.65243530270000005</v>
      </c>
      <c r="I661">
        <v>70.519371030000002</v>
      </c>
    </row>
    <row r="662" spans="1:9" x14ac:dyDescent="0.3">
      <c r="A662">
        <v>13.22</v>
      </c>
      <c r="B662">
        <v>0</v>
      </c>
      <c r="C662">
        <v>-7.853981853E-2</v>
      </c>
      <c r="D662">
        <v>2.3381958009999999</v>
      </c>
      <c r="E662">
        <v>0</v>
      </c>
      <c r="F662">
        <v>4.9087386580000003E-2</v>
      </c>
      <c r="G662">
        <v>-4.8721957209999998</v>
      </c>
      <c r="H662">
        <v>0.6558837891</v>
      </c>
      <c r="I662">
        <v>70.301132199999998</v>
      </c>
    </row>
    <row r="663" spans="1:9" x14ac:dyDescent="0.3">
      <c r="A663">
        <v>13.24</v>
      </c>
      <c r="B663">
        <v>0</v>
      </c>
      <c r="C663">
        <v>-7.9630650580000004E-2</v>
      </c>
      <c r="D663">
        <v>-0.76358157400000004</v>
      </c>
      <c r="E663">
        <v>0</v>
      </c>
      <c r="F663">
        <v>2.617993951E-2</v>
      </c>
      <c r="G663">
        <v>-4.8852858540000001</v>
      </c>
      <c r="H663">
        <v>0.65730285639999997</v>
      </c>
      <c r="I663">
        <v>70.246597289999997</v>
      </c>
    </row>
    <row r="664" spans="1:9" x14ac:dyDescent="0.3">
      <c r="A664">
        <v>13.26</v>
      </c>
      <c r="B664">
        <v>0</v>
      </c>
      <c r="C664">
        <v>-7.853981853E-2</v>
      </c>
      <c r="D664">
        <v>-0.72431164979999996</v>
      </c>
      <c r="E664">
        <v>0</v>
      </c>
      <c r="F664">
        <v>2.1816615480000001E-3</v>
      </c>
      <c r="G664">
        <v>-4.8863763809999998</v>
      </c>
      <c r="H664">
        <v>0.65837097170000003</v>
      </c>
      <c r="I664">
        <v>70.216621399999994</v>
      </c>
    </row>
    <row r="665" spans="1:9" x14ac:dyDescent="0.3">
      <c r="A665">
        <v>13.28</v>
      </c>
      <c r="B665">
        <v>0</v>
      </c>
      <c r="C665">
        <v>-7.6358154420000005E-2</v>
      </c>
      <c r="D665">
        <v>-0.68613255019999997</v>
      </c>
      <c r="E665">
        <v>0</v>
      </c>
      <c r="F665">
        <v>-2.1816615019999999E-2</v>
      </c>
      <c r="G665">
        <v>-4.8754682540000003</v>
      </c>
      <c r="H665">
        <v>0.65917205810000001</v>
      </c>
      <c r="I665">
        <v>70.221275329999997</v>
      </c>
    </row>
    <row r="666" spans="1:9" x14ac:dyDescent="0.3">
      <c r="A666">
        <v>13.3</v>
      </c>
      <c r="B666">
        <v>0</v>
      </c>
      <c r="C666">
        <v>-7.4176490309999996E-2</v>
      </c>
      <c r="D666">
        <v>-0.64904433490000002</v>
      </c>
      <c r="E666">
        <v>0</v>
      </c>
      <c r="F666">
        <v>-4.9087386580000003E-2</v>
      </c>
      <c r="G666">
        <v>-4.8509244919999999</v>
      </c>
      <c r="H666">
        <v>0.65970611570000004</v>
      </c>
      <c r="I666">
        <v>70.277671810000001</v>
      </c>
    </row>
    <row r="667" spans="1:9" x14ac:dyDescent="0.3">
      <c r="A667">
        <v>13.32</v>
      </c>
      <c r="B667">
        <v>0</v>
      </c>
      <c r="C667">
        <v>-6.6540680830000004E-2</v>
      </c>
      <c r="D667">
        <v>-0.61359232659999996</v>
      </c>
      <c r="E667">
        <v>0</v>
      </c>
      <c r="F667">
        <v>-0.1079922467</v>
      </c>
      <c r="G667">
        <v>-4.8122000690000002</v>
      </c>
      <c r="H667">
        <v>0.65968322749999997</v>
      </c>
      <c r="I667">
        <v>70.387329100000002</v>
      </c>
    </row>
    <row r="668" spans="1:9" x14ac:dyDescent="0.3">
      <c r="A668">
        <v>13.34</v>
      </c>
      <c r="B668">
        <v>0</v>
      </c>
      <c r="C668">
        <v>-6.2177356330000003E-2</v>
      </c>
      <c r="D668">
        <v>-0.58032196759999999</v>
      </c>
      <c r="E668">
        <v>0</v>
      </c>
      <c r="F668">
        <v>-0.14071716370000001</v>
      </c>
      <c r="G668">
        <v>-4.7582039829999996</v>
      </c>
      <c r="H668">
        <v>0.658996582</v>
      </c>
      <c r="I668">
        <v>70.566337590000003</v>
      </c>
    </row>
    <row r="669" spans="1:9" x14ac:dyDescent="0.3">
      <c r="A669">
        <v>13.36</v>
      </c>
      <c r="B669">
        <v>0</v>
      </c>
      <c r="C669">
        <v>-5.7814031840000002E-2</v>
      </c>
      <c r="D669">
        <v>-0.5203262568</v>
      </c>
      <c r="E669">
        <v>0</v>
      </c>
      <c r="F669">
        <v>-0.17453292009999999</v>
      </c>
      <c r="G669">
        <v>-4.6005787849999997</v>
      </c>
      <c r="H669">
        <v>0.65807342530000001</v>
      </c>
      <c r="I669">
        <v>71.198822019999994</v>
      </c>
    </row>
    <row r="670" spans="1:9" x14ac:dyDescent="0.3">
      <c r="A670">
        <v>13.38</v>
      </c>
      <c r="B670">
        <v>0</v>
      </c>
      <c r="C670">
        <v>-5.235987902E-2</v>
      </c>
      <c r="D670">
        <v>-0.49414634699999999</v>
      </c>
      <c r="E670">
        <v>0</v>
      </c>
      <c r="F670">
        <v>-0.2083486766</v>
      </c>
      <c r="G670">
        <v>-4.4964046480000004</v>
      </c>
      <c r="H670">
        <v>0.65754699709999997</v>
      </c>
      <c r="I670">
        <v>71.645484920000001</v>
      </c>
    </row>
    <row r="671" spans="1:9" x14ac:dyDescent="0.3">
      <c r="A671">
        <v>13.4</v>
      </c>
      <c r="B671">
        <v>0</v>
      </c>
      <c r="C671">
        <v>-4.581489414E-2</v>
      </c>
      <c r="D671">
        <v>-0.4712389112</v>
      </c>
      <c r="E671">
        <v>0</v>
      </c>
      <c r="F671">
        <v>-0.24216443300000001</v>
      </c>
      <c r="G671">
        <v>-4.3753223419999996</v>
      </c>
      <c r="H671">
        <v>0.65687561039999998</v>
      </c>
      <c r="I671">
        <v>72.179641720000006</v>
      </c>
    </row>
    <row r="672" spans="1:9" x14ac:dyDescent="0.3">
      <c r="A672">
        <v>13.42</v>
      </c>
      <c r="B672">
        <v>0</v>
      </c>
      <c r="C672">
        <v>-3.8179077210000002E-2</v>
      </c>
      <c r="D672">
        <v>-0.4521493614</v>
      </c>
      <c r="E672">
        <v>0</v>
      </c>
      <c r="F672">
        <v>-0.2727077007</v>
      </c>
      <c r="G672">
        <v>-4.2389683720000004</v>
      </c>
      <c r="H672">
        <v>0.65617370610000003</v>
      </c>
      <c r="I672">
        <v>72.739112849999998</v>
      </c>
    </row>
    <row r="673" spans="1:9" x14ac:dyDescent="0.3">
      <c r="A673">
        <v>13.44</v>
      </c>
      <c r="B673">
        <v>0</v>
      </c>
      <c r="C673">
        <v>-2.617993951E-2</v>
      </c>
      <c r="D673">
        <v>-0.4390593767</v>
      </c>
      <c r="E673">
        <v>0</v>
      </c>
      <c r="F673">
        <v>-0.29670596119999998</v>
      </c>
      <c r="G673">
        <v>-4.0906152730000001</v>
      </c>
      <c r="H673">
        <v>0.65481567380000005</v>
      </c>
      <c r="I673">
        <v>73.223518369999994</v>
      </c>
    </row>
    <row r="674" spans="1:9" x14ac:dyDescent="0.3">
      <c r="A674">
        <v>13.46</v>
      </c>
      <c r="B674">
        <v>0</v>
      </c>
      <c r="C674">
        <v>0</v>
      </c>
      <c r="D674">
        <v>-0.43196898700000003</v>
      </c>
      <c r="E674">
        <v>0</v>
      </c>
      <c r="F674">
        <v>-0.31525009869999998</v>
      </c>
      <c r="G674">
        <v>-3.9351720810000002</v>
      </c>
      <c r="H674">
        <v>0.653137207</v>
      </c>
      <c r="I674">
        <v>73.531967159999994</v>
      </c>
    </row>
    <row r="675" spans="1:9" x14ac:dyDescent="0.3">
      <c r="A675">
        <v>13.48</v>
      </c>
      <c r="B675">
        <v>0</v>
      </c>
      <c r="C675">
        <v>9.8174773160000003E-3</v>
      </c>
      <c r="D675">
        <v>-0.43196898700000003</v>
      </c>
      <c r="E675">
        <v>0</v>
      </c>
      <c r="F675">
        <v>-0.3119775951</v>
      </c>
      <c r="G675">
        <v>-3.7775468829999999</v>
      </c>
      <c r="H675">
        <v>0.60981750489999997</v>
      </c>
      <c r="I675">
        <v>73.628494259999997</v>
      </c>
    </row>
    <row r="676" spans="1:9" x14ac:dyDescent="0.3">
      <c r="A676">
        <v>13.5</v>
      </c>
      <c r="B676">
        <v>0</v>
      </c>
      <c r="C676">
        <v>2.0725784819999999E-2</v>
      </c>
      <c r="D676">
        <v>-0.43687772749999998</v>
      </c>
      <c r="E676">
        <v>0</v>
      </c>
      <c r="F676">
        <v>-0.30434179309999998</v>
      </c>
      <c r="G676">
        <v>-3.469387293</v>
      </c>
      <c r="H676">
        <v>0.52205657959999996</v>
      </c>
      <c r="I676">
        <v>73.387611390000004</v>
      </c>
    </row>
    <row r="677" spans="1:9" x14ac:dyDescent="0.3">
      <c r="A677">
        <v>13.52</v>
      </c>
      <c r="B677">
        <v>0</v>
      </c>
      <c r="C677">
        <v>3.1634092330000002E-2</v>
      </c>
      <c r="D677">
        <v>-0.46305766700000001</v>
      </c>
      <c r="E677">
        <v>0</v>
      </c>
      <c r="F677">
        <v>-0.29343348740000003</v>
      </c>
      <c r="G677">
        <v>-3.3226704599999999</v>
      </c>
      <c r="H677">
        <v>0.47520446779999997</v>
      </c>
      <c r="I677">
        <v>73.162254329999996</v>
      </c>
    </row>
    <row r="678" spans="1:9" x14ac:dyDescent="0.3">
      <c r="A678">
        <v>13.54</v>
      </c>
      <c r="B678">
        <v>0</v>
      </c>
      <c r="C678">
        <v>4.3633230029999998E-2</v>
      </c>
      <c r="D678">
        <v>-0.48487427830000002</v>
      </c>
      <c r="E678">
        <v>0</v>
      </c>
      <c r="F678">
        <v>-0.28143432740000002</v>
      </c>
      <c r="G678">
        <v>-3.1819534300000001</v>
      </c>
      <c r="H678">
        <v>0.43009185789999999</v>
      </c>
      <c r="I678">
        <v>72.936134339999995</v>
      </c>
    </row>
    <row r="679" spans="1:9" x14ac:dyDescent="0.3">
      <c r="A679">
        <v>13.56</v>
      </c>
      <c r="B679">
        <v>0</v>
      </c>
      <c r="C679">
        <v>5.4541539399999998E-2</v>
      </c>
      <c r="D679">
        <v>-0.51214504240000003</v>
      </c>
      <c r="E679">
        <v>0</v>
      </c>
      <c r="F679">
        <v>-0.26834437249999998</v>
      </c>
      <c r="G679">
        <v>-3.0477812289999999</v>
      </c>
      <c r="H679">
        <v>0.3799743652</v>
      </c>
      <c r="I679">
        <v>72.706321720000005</v>
      </c>
    </row>
    <row r="680" spans="1:9" x14ac:dyDescent="0.3">
      <c r="A680">
        <v>13.58</v>
      </c>
      <c r="B680">
        <v>0</v>
      </c>
      <c r="C680">
        <v>6.6540680830000004E-2</v>
      </c>
      <c r="D680">
        <v>-0.54541540150000001</v>
      </c>
      <c r="E680">
        <v>0</v>
      </c>
      <c r="F680">
        <v>-0.25198191399999997</v>
      </c>
      <c r="G680">
        <v>-2.9217903609999998</v>
      </c>
      <c r="H680">
        <v>0.3295898438</v>
      </c>
      <c r="I680">
        <v>72.44299316</v>
      </c>
    </row>
    <row r="681" spans="1:9" x14ac:dyDescent="0.3">
      <c r="A681">
        <v>13.6</v>
      </c>
      <c r="B681">
        <v>0</v>
      </c>
      <c r="C681">
        <v>9.1629788279999999E-2</v>
      </c>
      <c r="D681">
        <v>-0.5852307081</v>
      </c>
      <c r="E681">
        <v>0</v>
      </c>
      <c r="F681">
        <v>-0.21707533300000001</v>
      </c>
      <c r="G681">
        <v>-2.8045258519999998</v>
      </c>
      <c r="H681">
        <v>0.28092956540000003</v>
      </c>
      <c r="I681">
        <v>72.199043270000004</v>
      </c>
    </row>
    <row r="682" spans="1:9" x14ac:dyDescent="0.3">
      <c r="A682">
        <v>13.62</v>
      </c>
      <c r="B682">
        <v>0</v>
      </c>
      <c r="C682">
        <v>0.104719758</v>
      </c>
      <c r="D682">
        <v>-0.63104557989999999</v>
      </c>
      <c r="E682">
        <v>0</v>
      </c>
      <c r="F682">
        <v>-0.19853119550000001</v>
      </c>
      <c r="G682">
        <v>-2.6959881779999999</v>
      </c>
      <c r="H682">
        <v>0.2440032959</v>
      </c>
      <c r="I682">
        <v>71.984252929999997</v>
      </c>
    </row>
    <row r="683" spans="1:9" x14ac:dyDescent="0.3">
      <c r="A683">
        <v>13.64</v>
      </c>
      <c r="B683">
        <v>0</v>
      </c>
      <c r="C683">
        <v>0.1189005524</v>
      </c>
      <c r="D683">
        <v>-0.68340545890000004</v>
      </c>
      <c r="E683">
        <v>0</v>
      </c>
      <c r="F683">
        <v>-0.1788962483</v>
      </c>
      <c r="G683">
        <v>-2.5072746279999998</v>
      </c>
      <c r="H683">
        <v>0.2403564453</v>
      </c>
      <c r="I683">
        <v>71.641082760000003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78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3.2724924390000001E-3</v>
      </c>
      <c r="D1">
        <v>-1.636246219E-3</v>
      </c>
      <c r="E1">
        <v>0</v>
      </c>
      <c r="F1">
        <v>3.1634092330000002E-2</v>
      </c>
      <c r="G1">
        <v>-1.5817046170000001E-2</v>
      </c>
      <c r="H1">
        <v>-0.83690643310000001</v>
      </c>
      <c r="I1">
        <v>0.20010118190000001</v>
      </c>
    </row>
    <row r="2" spans="1:9" x14ac:dyDescent="0.3">
      <c r="A2">
        <v>0.02</v>
      </c>
      <c r="B2">
        <v>0</v>
      </c>
      <c r="C2">
        <v>3.2724924390000001E-3</v>
      </c>
      <c r="D2">
        <v>-1.636246219E-3</v>
      </c>
      <c r="E2">
        <v>0</v>
      </c>
      <c r="F2">
        <v>3.1634092330000002E-2</v>
      </c>
      <c r="G2">
        <v>-1.5817046170000001E-2</v>
      </c>
      <c r="H2">
        <v>-0.83779907229999995</v>
      </c>
      <c r="I2">
        <v>0.20010118190000001</v>
      </c>
    </row>
    <row r="3" spans="1:9" x14ac:dyDescent="0.3">
      <c r="A3">
        <v>0.04</v>
      </c>
      <c r="B3">
        <v>0</v>
      </c>
      <c r="C3">
        <v>3.2724924390000001E-3</v>
      </c>
      <c r="D3">
        <v>-1.636246219E-3</v>
      </c>
      <c r="E3">
        <v>0</v>
      </c>
      <c r="F3">
        <v>3.1634092330000002E-2</v>
      </c>
      <c r="G3">
        <v>-1.5817046170000001E-2</v>
      </c>
      <c r="H3">
        <v>-0.8382568359</v>
      </c>
      <c r="I3">
        <v>0.20010118190000001</v>
      </c>
    </row>
    <row r="4" spans="1:9" x14ac:dyDescent="0.3">
      <c r="A4">
        <v>0.06</v>
      </c>
      <c r="B4">
        <v>0</v>
      </c>
      <c r="C4">
        <v>3.2724924390000001E-3</v>
      </c>
      <c r="D4">
        <v>-1.636246219E-3</v>
      </c>
      <c r="E4">
        <v>0</v>
      </c>
      <c r="F4">
        <v>3.1634092330000002E-2</v>
      </c>
      <c r="G4">
        <v>-1.5817046170000001E-2</v>
      </c>
      <c r="H4">
        <v>-0.83900451659999997</v>
      </c>
      <c r="I4">
        <v>0.20010118190000001</v>
      </c>
    </row>
    <row r="5" spans="1:9" x14ac:dyDescent="0.3">
      <c r="A5">
        <v>0.08</v>
      </c>
      <c r="B5">
        <v>0</v>
      </c>
      <c r="C5">
        <v>3.2724924390000001E-3</v>
      </c>
      <c r="D5">
        <v>-1.636246219E-3</v>
      </c>
      <c r="E5">
        <v>0</v>
      </c>
      <c r="F5">
        <v>3.1634092330000002E-2</v>
      </c>
      <c r="G5">
        <v>-1.5817046170000001E-2</v>
      </c>
      <c r="H5">
        <v>-0.83970642090000003</v>
      </c>
      <c r="I5">
        <v>0.20010118190000001</v>
      </c>
    </row>
    <row r="6" spans="1:9" x14ac:dyDescent="0.3">
      <c r="A6">
        <v>0.1</v>
      </c>
      <c r="B6">
        <v>0</v>
      </c>
      <c r="C6">
        <v>3.2724924390000001E-3</v>
      </c>
      <c r="D6">
        <v>-1.636246219E-3</v>
      </c>
      <c r="E6">
        <v>0</v>
      </c>
      <c r="F6">
        <v>3.1634092330000002E-2</v>
      </c>
      <c r="G6">
        <v>-1.5817046170000001E-2</v>
      </c>
      <c r="H6">
        <v>-0.84058380129999999</v>
      </c>
      <c r="I6">
        <v>0.20010118190000001</v>
      </c>
    </row>
    <row r="7" spans="1:9" x14ac:dyDescent="0.3">
      <c r="A7">
        <v>0.12</v>
      </c>
      <c r="B7">
        <v>0</v>
      </c>
      <c r="C7">
        <v>3.2724924390000001E-3</v>
      </c>
      <c r="D7">
        <v>-1.636246219E-3</v>
      </c>
      <c r="E7">
        <v>0</v>
      </c>
      <c r="F7">
        <v>3.1634092330000002E-2</v>
      </c>
      <c r="G7">
        <v>-1.5817046170000001E-2</v>
      </c>
      <c r="H7">
        <v>-0.84145355219999995</v>
      </c>
      <c r="I7">
        <v>0.20010118190000001</v>
      </c>
    </row>
    <row r="8" spans="1:9" x14ac:dyDescent="0.3">
      <c r="A8">
        <v>0.14000000000000001</v>
      </c>
      <c r="B8">
        <v>0</v>
      </c>
      <c r="C8">
        <v>3.2724924390000001E-3</v>
      </c>
      <c r="D8">
        <v>-1.636246219E-3</v>
      </c>
      <c r="E8">
        <v>0</v>
      </c>
      <c r="F8">
        <v>3.1634092330000002E-2</v>
      </c>
      <c r="G8">
        <v>-1.5817046170000001E-2</v>
      </c>
      <c r="H8">
        <v>-0.84238433840000004</v>
      </c>
      <c r="I8">
        <v>0.20010118190000001</v>
      </c>
    </row>
    <row r="9" spans="1:9" x14ac:dyDescent="0.3">
      <c r="A9">
        <v>0.16</v>
      </c>
      <c r="B9">
        <v>0</v>
      </c>
      <c r="C9">
        <v>3.2724924390000001E-3</v>
      </c>
      <c r="D9">
        <v>-1.636246219E-3</v>
      </c>
      <c r="E9">
        <v>0</v>
      </c>
      <c r="F9">
        <v>3.1634092330000002E-2</v>
      </c>
      <c r="G9">
        <v>-1.5817046170000001E-2</v>
      </c>
      <c r="H9">
        <v>-0.84360504150000004</v>
      </c>
      <c r="I9">
        <v>0.20010118190000001</v>
      </c>
    </row>
    <row r="10" spans="1:9" x14ac:dyDescent="0.3">
      <c r="A10">
        <v>0.18</v>
      </c>
      <c r="B10">
        <v>0</v>
      </c>
      <c r="C10">
        <v>3.2724924390000001E-3</v>
      </c>
      <c r="D10">
        <v>-1.636246219E-3</v>
      </c>
      <c r="E10">
        <v>0</v>
      </c>
      <c r="F10">
        <v>3.1634092330000002E-2</v>
      </c>
      <c r="G10">
        <v>-1.5817046170000001E-2</v>
      </c>
      <c r="H10">
        <v>-0.84384918210000004</v>
      </c>
      <c r="I10">
        <v>0.20010118190000001</v>
      </c>
    </row>
    <row r="11" spans="1:9" x14ac:dyDescent="0.3">
      <c r="A11">
        <v>0.2</v>
      </c>
      <c r="B11">
        <v>0</v>
      </c>
      <c r="C11">
        <v>3.2724924390000001E-3</v>
      </c>
      <c r="D11">
        <v>-1.636246219E-3</v>
      </c>
      <c r="E11">
        <v>0</v>
      </c>
      <c r="F11">
        <v>3.1634092330000002E-2</v>
      </c>
      <c r="G11">
        <v>-1.5817046170000001E-2</v>
      </c>
      <c r="H11">
        <v>-0.8438720703</v>
      </c>
      <c r="I11">
        <v>0.20010118190000001</v>
      </c>
    </row>
    <row r="12" spans="1:9" x14ac:dyDescent="0.3">
      <c r="A12">
        <v>0.22</v>
      </c>
      <c r="B12">
        <v>0</v>
      </c>
      <c r="C12">
        <v>3.2724924390000001E-3</v>
      </c>
      <c r="D12">
        <v>-1.636246219E-3</v>
      </c>
      <c r="E12">
        <v>0</v>
      </c>
      <c r="F12">
        <v>3.1634092330000002E-2</v>
      </c>
      <c r="G12">
        <v>-1.5817046170000001E-2</v>
      </c>
      <c r="H12">
        <v>-0.8439331055</v>
      </c>
      <c r="I12">
        <v>0.20010118190000001</v>
      </c>
    </row>
    <row r="13" spans="1:9" x14ac:dyDescent="0.3">
      <c r="A13">
        <v>0.24</v>
      </c>
      <c r="B13">
        <v>0</v>
      </c>
      <c r="C13">
        <v>3.2724924390000001E-3</v>
      </c>
      <c r="D13">
        <v>-1.636246219E-3</v>
      </c>
      <c r="E13">
        <v>0</v>
      </c>
      <c r="F13">
        <v>3.1634092330000002E-2</v>
      </c>
      <c r="G13">
        <v>-1.5817046170000001E-2</v>
      </c>
      <c r="H13">
        <v>-0.84384155270000005</v>
      </c>
      <c r="I13">
        <v>0.20010118190000001</v>
      </c>
    </row>
    <row r="14" spans="1:9" x14ac:dyDescent="0.3">
      <c r="A14">
        <v>0.26</v>
      </c>
      <c r="B14">
        <v>0</v>
      </c>
      <c r="C14">
        <v>3.2724924390000001E-3</v>
      </c>
      <c r="D14">
        <v>-1.636246219E-3</v>
      </c>
      <c r="E14">
        <v>0</v>
      </c>
      <c r="F14">
        <v>3.1634092330000002E-2</v>
      </c>
      <c r="G14">
        <v>-1.5817046170000001E-2</v>
      </c>
      <c r="H14">
        <v>-0.8433837891</v>
      </c>
      <c r="I14">
        <v>0.20010118190000001</v>
      </c>
    </row>
    <row r="15" spans="1:9" x14ac:dyDescent="0.3">
      <c r="A15">
        <v>0.28000000000000003</v>
      </c>
      <c r="B15">
        <v>0</v>
      </c>
      <c r="C15">
        <v>3.2724924390000001E-3</v>
      </c>
      <c r="D15">
        <v>-1.636246219E-3</v>
      </c>
      <c r="E15">
        <v>0</v>
      </c>
      <c r="F15">
        <v>3.1634092330000002E-2</v>
      </c>
      <c r="G15">
        <v>-1.5817046170000001E-2</v>
      </c>
      <c r="H15">
        <v>-0.84281921390000003</v>
      </c>
      <c r="I15">
        <v>0.20010118190000001</v>
      </c>
    </row>
    <row r="16" spans="1:9" x14ac:dyDescent="0.3">
      <c r="A16">
        <v>0.3</v>
      </c>
      <c r="B16">
        <v>0</v>
      </c>
      <c r="C16">
        <v>3.2724924390000001E-3</v>
      </c>
      <c r="D16">
        <v>-1.636246219E-3</v>
      </c>
      <c r="E16">
        <v>0</v>
      </c>
      <c r="F16">
        <v>3.1634092330000002E-2</v>
      </c>
      <c r="G16">
        <v>-1.5817046170000001E-2</v>
      </c>
      <c r="H16">
        <v>-0.84211730959999997</v>
      </c>
      <c r="I16">
        <v>0.20010118190000001</v>
      </c>
    </row>
    <row r="17" spans="1:9" x14ac:dyDescent="0.3">
      <c r="A17">
        <v>0.32</v>
      </c>
      <c r="B17">
        <v>0</v>
      </c>
      <c r="C17">
        <v>3.2724924390000001E-3</v>
      </c>
      <c r="D17">
        <v>-1.636246219E-3</v>
      </c>
      <c r="E17">
        <v>0</v>
      </c>
      <c r="F17">
        <v>3.1634092330000002E-2</v>
      </c>
      <c r="G17">
        <v>-1.5817046170000001E-2</v>
      </c>
      <c r="H17">
        <v>-0.84193420409999997</v>
      </c>
      <c r="I17">
        <v>0.20010118190000001</v>
      </c>
    </row>
    <row r="18" spans="1:9" x14ac:dyDescent="0.3">
      <c r="A18">
        <v>0.34</v>
      </c>
      <c r="B18">
        <v>0</v>
      </c>
      <c r="C18">
        <v>3.2724924390000001E-3</v>
      </c>
      <c r="D18">
        <v>-1.636246219E-3</v>
      </c>
      <c r="E18">
        <v>0</v>
      </c>
      <c r="F18">
        <v>3.1634092330000002E-2</v>
      </c>
      <c r="G18">
        <v>-1.5817046170000001E-2</v>
      </c>
      <c r="H18">
        <v>-0.84172058110000003</v>
      </c>
      <c r="I18">
        <v>0.20010118190000001</v>
      </c>
    </row>
    <row r="19" spans="1:9" x14ac:dyDescent="0.3">
      <c r="A19">
        <v>0.36</v>
      </c>
      <c r="B19">
        <v>0</v>
      </c>
      <c r="C19">
        <v>3.2724924390000001E-3</v>
      </c>
      <c r="D19">
        <v>-1.636246219E-3</v>
      </c>
      <c r="E19">
        <v>0</v>
      </c>
      <c r="F19">
        <v>3.1634092330000002E-2</v>
      </c>
      <c r="G19">
        <v>-1.5817046170000001E-2</v>
      </c>
      <c r="H19">
        <v>-0.84140014649999995</v>
      </c>
      <c r="I19">
        <v>0.20010118190000001</v>
      </c>
    </row>
    <row r="20" spans="1:9" x14ac:dyDescent="0.3">
      <c r="A20">
        <v>0.38</v>
      </c>
      <c r="B20">
        <v>0</v>
      </c>
      <c r="C20">
        <v>3.2724924390000001E-3</v>
      </c>
      <c r="D20">
        <v>-1.636246219E-3</v>
      </c>
      <c r="E20">
        <v>0</v>
      </c>
      <c r="F20">
        <v>3.1634092330000002E-2</v>
      </c>
      <c r="G20">
        <v>-1.5817046170000001E-2</v>
      </c>
      <c r="H20">
        <v>-0.84115600589999995</v>
      </c>
      <c r="I20">
        <v>0.20010118190000001</v>
      </c>
    </row>
    <row r="21" spans="1:9" x14ac:dyDescent="0.3">
      <c r="A21">
        <v>0.4</v>
      </c>
      <c r="B21">
        <v>0</v>
      </c>
      <c r="C21">
        <v>3.2724924390000001E-3</v>
      </c>
      <c r="D21">
        <v>-1.636246219E-3</v>
      </c>
      <c r="E21">
        <v>0</v>
      </c>
      <c r="F21">
        <v>3.1634092330000002E-2</v>
      </c>
      <c r="G21">
        <v>-1.5817046170000001E-2</v>
      </c>
      <c r="H21">
        <v>-0.84101867679999998</v>
      </c>
      <c r="I21">
        <v>0.20010118190000001</v>
      </c>
    </row>
    <row r="22" spans="1:9" x14ac:dyDescent="0.3">
      <c r="A22">
        <v>0.42</v>
      </c>
      <c r="B22">
        <v>0</v>
      </c>
      <c r="C22">
        <v>3.2724924390000001E-3</v>
      </c>
      <c r="D22">
        <v>-1.636246219E-3</v>
      </c>
      <c r="E22">
        <v>0</v>
      </c>
      <c r="F22">
        <v>3.1634092330000002E-2</v>
      </c>
      <c r="G22">
        <v>-1.5817046170000001E-2</v>
      </c>
      <c r="H22">
        <v>-0.84077453609999997</v>
      </c>
      <c r="I22">
        <v>0.20010118190000001</v>
      </c>
    </row>
    <row r="23" spans="1:9" x14ac:dyDescent="0.3">
      <c r="A23">
        <v>0.44</v>
      </c>
      <c r="B23">
        <v>0</v>
      </c>
      <c r="C23">
        <v>3.2724924390000001E-3</v>
      </c>
      <c r="D23">
        <v>-1.636246219E-3</v>
      </c>
      <c r="E23">
        <v>0</v>
      </c>
      <c r="F23">
        <v>3.1634092330000002E-2</v>
      </c>
      <c r="G23">
        <v>-1.5817046170000001E-2</v>
      </c>
      <c r="H23">
        <v>-0.84024047850000005</v>
      </c>
      <c r="I23">
        <v>0.20010118190000001</v>
      </c>
    </row>
    <row r="24" spans="1:9" x14ac:dyDescent="0.3">
      <c r="A24">
        <v>0.46</v>
      </c>
      <c r="B24">
        <v>0</v>
      </c>
      <c r="C24">
        <v>3.2724924390000001E-3</v>
      </c>
      <c r="D24">
        <v>-1.636246219E-3</v>
      </c>
      <c r="E24">
        <v>0</v>
      </c>
      <c r="F24">
        <v>3.1634092330000002E-2</v>
      </c>
      <c r="G24">
        <v>-1.5817046170000001E-2</v>
      </c>
      <c r="H24">
        <v>-0.83907318119999996</v>
      </c>
      <c r="I24">
        <v>0.20010118190000001</v>
      </c>
    </row>
    <row r="25" spans="1:9" x14ac:dyDescent="0.3">
      <c r="A25">
        <v>0.48</v>
      </c>
      <c r="B25">
        <v>0</v>
      </c>
      <c r="C25">
        <v>3.2724924390000001E-3</v>
      </c>
      <c r="D25">
        <v>-1.636246219E-3</v>
      </c>
      <c r="E25">
        <v>0</v>
      </c>
      <c r="F25">
        <v>3.1634092330000002E-2</v>
      </c>
      <c r="G25">
        <v>-1.5817046170000001E-2</v>
      </c>
      <c r="H25">
        <v>-0.83840179439999996</v>
      </c>
      <c r="I25">
        <v>0.20010118190000001</v>
      </c>
    </row>
    <row r="26" spans="1:9" x14ac:dyDescent="0.3">
      <c r="A26">
        <v>0.5</v>
      </c>
      <c r="B26">
        <v>0</v>
      </c>
      <c r="C26">
        <v>3.2724924390000001E-3</v>
      </c>
      <c r="D26">
        <v>-1.636246219E-3</v>
      </c>
      <c r="E26">
        <v>0</v>
      </c>
      <c r="F26">
        <v>3.1634092330000002E-2</v>
      </c>
      <c r="G26">
        <v>-1.5817046170000001E-2</v>
      </c>
      <c r="H26">
        <v>-0.83759307859999999</v>
      </c>
      <c r="I26">
        <v>0.20010118190000001</v>
      </c>
    </row>
    <row r="27" spans="1:9" x14ac:dyDescent="0.3">
      <c r="A27">
        <v>0.52</v>
      </c>
      <c r="B27">
        <v>0</v>
      </c>
      <c r="C27">
        <v>3.2724924390000001E-3</v>
      </c>
      <c r="D27">
        <v>-1.636246219E-3</v>
      </c>
      <c r="E27">
        <v>0</v>
      </c>
      <c r="F27">
        <v>3.1634092330000002E-2</v>
      </c>
      <c r="G27">
        <v>-1.5817046170000001E-2</v>
      </c>
      <c r="H27">
        <v>-0.83693695069999996</v>
      </c>
      <c r="I27">
        <v>0.20010118190000001</v>
      </c>
    </row>
    <row r="28" spans="1:9" x14ac:dyDescent="0.3">
      <c r="A28">
        <v>0.54</v>
      </c>
      <c r="B28">
        <v>0</v>
      </c>
      <c r="C28">
        <v>3.2724924390000001E-3</v>
      </c>
      <c r="D28">
        <v>-1.636246219E-3</v>
      </c>
      <c r="E28">
        <v>0</v>
      </c>
      <c r="F28">
        <v>3.1634092330000002E-2</v>
      </c>
      <c r="G28">
        <v>-1.5817046170000001E-2</v>
      </c>
      <c r="H28">
        <v>-0.83592224120000003</v>
      </c>
      <c r="I28">
        <v>0.20010118190000001</v>
      </c>
    </row>
    <row r="29" spans="1:9" x14ac:dyDescent="0.3">
      <c r="A29">
        <v>0.56000000000000005</v>
      </c>
      <c r="B29">
        <v>0</v>
      </c>
      <c r="C29">
        <v>3.2724924390000001E-3</v>
      </c>
      <c r="D29">
        <v>-1.636246219E-3</v>
      </c>
      <c r="E29">
        <v>0</v>
      </c>
      <c r="F29">
        <v>3.1634092330000002E-2</v>
      </c>
      <c r="G29">
        <v>-1.5817046170000001E-2</v>
      </c>
      <c r="H29">
        <v>-0.83487701420000004</v>
      </c>
      <c r="I29">
        <v>0.20010118190000001</v>
      </c>
    </row>
    <row r="30" spans="1:9" x14ac:dyDescent="0.3">
      <c r="A30">
        <v>0.57999999999999996</v>
      </c>
      <c r="B30">
        <v>0</v>
      </c>
      <c r="C30">
        <v>3.2724924390000001E-3</v>
      </c>
      <c r="D30">
        <v>-1.636246219E-3</v>
      </c>
      <c r="E30">
        <v>0</v>
      </c>
      <c r="F30">
        <v>3.1634092330000002E-2</v>
      </c>
      <c r="G30">
        <v>-1.5817046170000001E-2</v>
      </c>
      <c r="H30">
        <v>-0.83354949950000001</v>
      </c>
      <c r="I30">
        <v>0.20010118190000001</v>
      </c>
    </row>
    <row r="31" spans="1:9" x14ac:dyDescent="0.3">
      <c r="A31">
        <v>0.6</v>
      </c>
      <c r="B31">
        <v>0</v>
      </c>
      <c r="C31">
        <v>3.2724924390000001E-3</v>
      </c>
      <c r="D31">
        <v>-1.636246219E-3</v>
      </c>
      <c r="E31">
        <v>0</v>
      </c>
      <c r="F31">
        <v>3.1634092330000002E-2</v>
      </c>
      <c r="G31">
        <v>-1.5817046170000001E-2</v>
      </c>
      <c r="H31">
        <v>-0.83145141600000005</v>
      </c>
      <c r="I31">
        <v>0.20010118190000001</v>
      </c>
    </row>
    <row r="32" spans="1:9" x14ac:dyDescent="0.3">
      <c r="A32">
        <v>0.62</v>
      </c>
      <c r="B32">
        <v>0</v>
      </c>
      <c r="C32">
        <v>3.2724924390000001E-3</v>
      </c>
      <c r="D32">
        <v>-1.636246219E-3</v>
      </c>
      <c r="E32">
        <v>0</v>
      </c>
      <c r="F32">
        <v>3.1634092330000002E-2</v>
      </c>
      <c r="G32">
        <v>-1.5817046170000001E-2</v>
      </c>
      <c r="H32">
        <v>-0.83063507079999999</v>
      </c>
      <c r="I32">
        <v>0.20010118190000001</v>
      </c>
    </row>
    <row r="33" spans="1:9" x14ac:dyDescent="0.3">
      <c r="A33">
        <v>0.64</v>
      </c>
      <c r="B33">
        <v>0</v>
      </c>
      <c r="C33">
        <v>3.2724924390000001E-3</v>
      </c>
      <c r="D33">
        <v>-1.636246219E-3</v>
      </c>
      <c r="E33">
        <v>0</v>
      </c>
      <c r="F33">
        <v>3.1634092330000002E-2</v>
      </c>
      <c r="G33">
        <v>-1.5817046170000001E-2</v>
      </c>
      <c r="H33">
        <v>-0.82986450199999995</v>
      </c>
      <c r="I33">
        <v>0.20010118190000001</v>
      </c>
    </row>
    <row r="34" spans="1:9" x14ac:dyDescent="0.3">
      <c r="A34">
        <v>0.66</v>
      </c>
      <c r="B34">
        <v>0</v>
      </c>
      <c r="C34">
        <v>3.2724924390000001E-3</v>
      </c>
      <c r="D34">
        <v>-1.636246219E-3</v>
      </c>
      <c r="E34">
        <v>0</v>
      </c>
      <c r="F34">
        <v>3.1634092330000002E-2</v>
      </c>
      <c r="G34">
        <v>-1.5817046170000001E-2</v>
      </c>
      <c r="H34">
        <v>-0.82884216310000003</v>
      </c>
      <c r="I34">
        <v>0.20010118190000001</v>
      </c>
    </row>
    <row r="35" spans="1:9" x14ac:dyDescent="0.3">
      <c r="A35">
        <v>0.68</v>
      </c>
      <c r="B35">
        <v>0</v>
      </c>
      <c r="C35">
        <v>3.2724924390000001E-3</v>
      </c>
      <c r="D35">
        <v>-1.636246219E-3</v>
      </c>
      <c r="E35">
        <v>0</v>
      </c>
      <c r="F35">
        <v>3.1634092330000002E-2</v>
      </c>
      <c r="G35">
        <v>-1.5817046170000001E-2</v>
      </c>
      <c r="H35">
        <v>-0.8277587891</v>
      </c>
      <c r="I35">
        <v>0.20010118190000001</v>
      </c>
    </row>
    <row r="36" spans="1:9" x14ac:dyDescent="0.3">
      <c r="A36">
        <v>0.7</v>
      </c>
      <c r="B36">
        <v>0</v>
      </c>
      <c r="C36">
        <v>3.2724924390000001E-3</v>
      </c>
      <c r="D36">
        <v>-1.636246219E-3</v>
      </c>
      <c r="E36">
        <v>0</v>
      </c>
      <c r="F36">
        <v>3.1634092330000002E-2</v>
      </c>
      <c r="G36">
        <v>-1.5817046170000001E-2</v>
      </c>
      <c r="H36">
        <v>-0.82679748539999998</v>
      </c>
      <c r="I36">
        <v>0.20010118190000001</v>
      </c>
    </row>
    <row r="37" spans="1:9" x14ac:dyDescent="0.3">
      <c r="A37">
        <v>0.72</v>
      </c>
      <c r="B37">
        <v>0</v>
      </c>
      <c r="C37">
        <v>3.2724924390000001E-3</v>
      </c>
      <c r="D37">
        <v>-1.636246219E-3</v>
      </c>
      <c r="E37">
        <v>0</v>
      </c>
      <c r="F37">
        <v>3.1634092330000002E-2</v>
      </c>
      <c r="G37">
        <v>-1.5817046170000001E-2</v>
      </c>
      <c r="H37">
        <v>-0.82602691650000004</v>
      </c>
      <c r="I37">
        <v>0.20010118190000001</v>
      </c>
    </row>
    <row r="38" spans="1:9" x14ac:dyDescent="0.3">
      <c r="A38">
        <v>0.74</v>
      </c>
      <c r="B38">
        <v>0</v>
      </c>
      <c r="C38">
        <v>3.2724924390000001E-3</v>
      </c>
      <c r="D38">
        <v>-1.636246219E-3</v>
      </c>
      <c r="E38">
        <v>0</v>
      </c>
      <c r="F38">
        <v>3.1634092330000002E-2</v>
      </c>
      <c r="G38">
        <v>-1.5817046170000001E-2</v>
      </c>
      <c r="H38">
        <v>-0.82534027099999996</v>
      </c>
      <c r="I38">
        <v>0.20010118190000001</v>
      </c>
    </row>
    <row r="39" spans="1:9" x14ac:dyDescent="0.3">
      <c r="A39">
        <v>0.76</v>
      </c>
      <c r="B39">
        <v>0</v>
      </c>
      <c r="C39">
        <v>3.2724924390000001E-3</v>
      </c>
      <c r="D39">
        <v>-1.636246219E-3</v>
      </c>
      <c r="E39">
        <v>0</v>
      </c>
      <c r="F39">
        <v>3.1634092330000002E-2</v>
      </c>
      <c r="G39">
        <v>-1.5817046170000001E-2</v>
      </c>
      <c r="H39">
        <v>-0.82442474369999996</v>
      </c>
      <c r="I39">
        <v>0.20010118190000001</v>
      </c>
    </row>
    <row r="40" spans="1:9" x14ac:dyDescent="0.3">
      <c r="A40">
        <v>0.78</v>
      </c>
      <c r="B40">
        <v>0</v>
      </c>
      <c r="C40">
        <v>3.2724924390000001E-3</v>
      </c>
      <c r="D40">
        <v>-1.636246219E-3</v>
      </c>
      <c r="E40">
        <v>0</v>
      </c>
      <c r="F40">
        <v>3.1634092330000002E-2</v>
      </c>
      <c r="G40">
        <v>-1.5817046170000001E-2</v>
      </c>
      <c r="H40">
        <v>-0.82393646239999996</v>
      </c>
      <c r="I40">
        <v>0.20010118190000001</v>
      </c>
    </row>
    <row r="41" spans="1:9" x14ac:dyDescent="0.3">
      <c r="A41">
        <v>0.8</v>
      </c>
      <c r="B41">
        <v>0</v>
      </c>
      <c r="C41">
        <v>3.2724924390000001E-3</v>
      </c>
      <c r="D41">
        <v>-1.636246219E-3</v>
      </c>
      <c r="E41">
        <v>0</v>
      </c>
      <c r="F41">
        <v>3.1634092330000002E-2</v>
      </c>
      <c r="G41">
        <v>-1.5817046170000001E-2</v>
      </c>
      <c r="H41">
        <v>-0.82345581050000005</v>
      </c>
      <c r="I41">
        <v>0.20010118190000001</v>
      </c>
    </row>
    <row r="42" spans="1:9" x14ac:dyDescent="0.3">
      <c r="A42">
        <v>0.82</v>
      </c>
      <c r="B42">
        <v>0</v>
      </c>
      <c r="C42">
        <v>3.2724924390000001E-3</v>
      </c>
      <c r="D42">
        <v>-1.636246219E-3</v>
      </c>
      <c r="E42">
        <v>0</v>
      </c>
      <c r="F42">
        <v>3.1634092330000002E-2</v>
      </c>
      <c r="G42">
        <v>-1.5817046170000001E-2</v>
      </c>
      <c r="H42">
        <v>-0.82271575929999996</v>
      </c>
      <c r="I42">
        <v>0.20010118190000001</v>
      </c>
    </row>
    <row r="43" spans="1:9" x14ac:dyDescent="0.3">
      <c r="A43">
        <v>0.84</v>
      </c>
      <c r="B43">
        <v>0</v>
      </c>
      <c r="C43">
        <v>3.2724924390000001E-3</v>
      </c>
      <c r="D43">
        <v>-1.636246219E-3</v>
      </c>
      <c r="E43">
        <v>0</v>
      </c>
      <c r="F43">
        <v>3.1634092330000002E-2</v>
      </c>
      <c r="G43">
        <v>-1.5817046170000001E-2</v>
      </c>
      <c r="H43">
        <v>-0.82198333739999996</v>
      </c>
      <c r="I43">
        <v>0.20010118190000001</v>
      </c>
    </row>
    <row r="44" spans="1:9" x14ac:dyDescent="0.3">
      <c r="A44">
        <v>0.86</v>
      </c>
      <c r="B44">
        <v>0</v>
      </c>
      <c r="C44">
        <v>3.2724924390000001E-3</v>
      </c>
      <c r="D44">
        <v>-1.636246219E-3</v>
      </c>
      <c r="E44">
        <v>0</v>
      </c>
      <c r="F44">
        <v>3.1634092330000002E-2</v>
      </c>
      <c r="G44">
        <v>-1.5817046170000001E-2</v>
      </c>
      <c r="H44">
        <v>-0.82144927980000004</v>
      </c>
      <c r="I44">
        <v>0.20010118190000001</v>
      </c>
    </row>
    <row r="45" spans="1:9" x14ac:dyDescent="0.3">
      <c r="A45">
        <v>0.88</v>
      </c>
      <c r="B45">
        <v>0</v>
      </c>
      <c r="C45">
        <v>3.2724924390000001E-3</v>
      </c>
      <c r="D45">
        <v>-1.636246219E-3</v>
      </c>
      <c r="E45">
        <v>0</v>
      </c>
      <c r="F45">
        <v>3.1634092330000002E-2</v>
      </c>
      <c r="G45">
        <v>-1.5817046170000001E-2</v>
      </c>
      <c r="H45">
        <v>-0.82109832760000001</v>
      </c>
      <c r="I45">
        <v>0.20010118190000001</v>
      </c>
    </row>
    <row r="46" spans="1:9" x14ac:dyDescent="0.3">
      <c r="A46">
        <v>0.9</v>
      </c>
      <c r="B46">
        <v>0</v>
      </c>
      <c r="C46">
        <v>3.2724924390000001E-3</v>
      </c>
      <c r="D46">
        <v>-1.636246219E-3</v>
      </c>
      <c r="E46">
        <v>0</v>
      </c>
      <c r="F46">
        <v>3.1634092330000002E-2</v>
      </c>
      <c r="G46">
        <v>-1.5817046170000001E-2</v>
      </c>
      <c r="H46">
        <v>-0.81978607179999996</v>
      </c>
      <c r="I46">
        <v>0.20010118190000001</v>
      </c>
    </row>
    <row r="47" spans="1:9" x14ac:dyDescent="0.3">
      <c r="A47">
        <v>0.92</v>
      </c>
      <c r="B47">
        <v>0</v>
      </c>
      <c r="C47">
        <v>3.2724924390000001E-3</v>
      </c>
      <c r="D47">
        <v>-1.636246219E-3</v>
      </c>
      <c r="E47">
        <v>0</v>
      </c>
      <c r="F47">
        <v>3.1634092330000002E-2</v>
      </c>
      <c r="G47">
        <v>-1.5817046170000001E-2</v>
      </c>
      <c r="H47">
        <v>-0.81893920899999995</v>
      </c>
      <c r="I47">
        <v>0.20010118190000001</v>
      </c>
    </row>
    <row r="48" spans="1:9" x14ac:dyDescent="0.3">
      <c r="A48">
        <v>0.94</v>
      </c>
      <c r="B48">
        <v>0</v>
      </c>
      <c r="C48">
        <v>3.2724924390000001E-3</v>
      </c>
      <c r="D48">
        <v>-1.636246219E-3</v>
      </c>
      <c r="E48">
        <v>0</v>
      </c>
      <c r="F48">
        <v>3.1634092330000002E-2</v>
      </c>
      <c r="G48">
        <v>-1.5817046170000001E-2</v>
      </c>
      <c r="H48">
        <v>-0.81809997560000003</v>
      </c>
      <c r="I48">
        <v>0.20010118190000001</v>
      </c>
    </row>
    <row r="49" spans="1:9" x14ac:dyDescent="0.3">
      <c r="A49">
        <v>0.96</v>
      </c>
      <c r="B49">
        <v>0</v>
      </c>
      <c r="C49">
        <v>3.2724924390000001E-3</v>
      </c>
      <c r="D49">
        <v>-1.636246219E-3</v>
      </c>
      <c r="E49">
        <v>0</v>
      </c>
      <c r="F49">
        <v>3.1634092330000002E-2</v>
      </c>
      <c r="G49">
        <v>-1.5817046170000001E-2</v>
      </c>
      <c r="H49">
        <v>-0.81719207760000001</v>
      </c>
      <c r="I49">
        <v>0.20010118190000001</v>
      </c>
    </row>
    <row r="50" spans="1:9" x14ac:dyDescent="0.3">
      <c r="A50">
        <v>0.98</v>
      </c>
      <c r="B50">
        <v>0</v>
      </c>
      <c r="C50">
        <v>3.2724924390000001E-3</v>
      </c>
      <c r="D50">
        <v>-1.636246219E-3</v>
      </c>
      <c r="E50">
        <v>0</v>
      </c>
      <c r="F50">
        <v>3.1634092330000002E-2</v>
      </c>
      <c r="G50">
        <v>-1.5817046170000001E-2</v>
      </c>
      <c r="H50">
        <v>-0.81647491459999999</v>
      </c>
      <c r="I50">
        <v>0.20010118190000001</v>
      </c>
    </row>
    <row r="51" spans="1:9" x14ac:dyDescent="0.3">
      <c r="A51">
        <v>1</v>
      </c>
      <c r="B51">
        <v>0</v>
      </c>
      <c r="C51">
        <v>3.2724924390000001E-3</v>
      </c>
      <c r="D51">
        <v>-1.636246219E-3</v>
      </c>
      <c r="E51">
        <v>0</v>
      </c>
      <c r="F51">
        <v>3.1634092330000002E-2</v>
      </c>
      <c r="G51">
        <v>-1.5817046170000001E-2</v>
      </c>
      <c r="H51">
        <v>-0.81587982179999996</v>
      </c>
      <c r="I51">
        <v>0.20010118190000001</v>
      </c>
    </row>
    <row r="52" spans="1:9" x14ac:dyDescent="0.3">
      <c r="A52">
        <v>1.02</v>
      </c>
      <c r="B52">
        <v>0</v>
      </c>
      <c r="C52">
        <v>3.2724924390000001E-3</v>
      </c>
      <c r="D52">
        <v>-1.636246219E-3</v>
      </c>
      <c r="E52">
        <v>0</v>
      </c>
      <c r="F52">
        <v>3.1634092330000002E-2</v>
      </c>
      <c r="G52">
        <v>-1.5817046170000001E-2</v>
      </c>
      <c r="H52">
        <v>-0.81562042239999999</v>
      </c>
      <c r="I52">
        <v>0.20010118190000001</v>
      </c>
    </row>
    <row r="53" spans="1:9" x14ac:dyDescent="0.3">
      <c r="A53">
        <v>1.04</v>
      </c>
      <c r="B53">
        <v>0</v>
      </c>
      <c r="C53">
        <v>3.2724924390000001E-3</v>
      </c>
      <c r="D53">
        <v>-1.636246219E-3</v>
      </c>
      <c r="E53">
        <v>0</v>
      </c>
      <c r="F53">
        <v>3.1634092330000002E-2</v>
      </c>
      <c r="G53">
        <v>-1.5817046170000001E-2</v>
      </c>
      <c r="H53">
        <v>-0.81510162350000004</v>
      </c>
      <c r="I53">
        <v>0.20010118190000001</v>
      </c>
    </row>
    <row r="54" spans="1:9" x14ac:dyDescent="0.3">
      <c r="A54">
        <v>1.06</v>
      </c>
      <c r="B54">
        <v>0</v>
      </c>
      <c r="C54">
        <v>3.2724924390000001E-3</v>
      </c>
      <c r="D54">
        <v>-1.636246219E-3</v>
      </c>
      <c r="E54">
        <v>0</v>
      </c>
      <c r="F54">
        <v>3.1634092330000002E-2</v>
      </c>
      <c r="G54">
        <v>-1.5817046170000001E-2</v>
      </c>
      <c r="H54">
        <v>-0.81484985350000005</v>
      </c>
      <c r="I54">
        <v>0.20010118190000001</v>
      </c>
    </row>
    <row r="55" spans="1:9" x14ac:dyDescent="0.3">
      <c r="A55">
        <v>1.08</v>
      </c>
      <c r="B55">
        <v>0</v>
      </c>
      <c r="C55">
        <v>3.2724924390000001E-3</v>
      </c>
      <c r="D55">
        <v>-1.636246219E-3</v>
      </c>
      <c r="E55">
        <v>0</v>
      </c>
      <c r="F55">
        <v>3.1634092330000002E-2</v>
      </c>
      <c r="G55">
        <v>-1.5817046170000001E-2</v>
      </c>
      <c r="H55">
        <v>-0.81459808349999996</v>
      </c>
      <c r="I55">
        <v>0.20010118190000001</v>
      </c>
    </row>
    <row r="56" spans="1:9" x14ac:dyDescent="0.3">
      <c r="A56">
        <v>1.1000000000000001</v>
      </c>
      <c r="B56">
        <v>0</v>
      </c>
      <c r="C56">
        <v>3.2724924390000001E-3</v>
      </c>
      <c r="D56">
        <v>-1.636246219E-3</v>
      </c>
      <c r="E56">
        <v>0</v>
      </c>
      <c r="F56">
        <v>3.1634092330000002E-2</v>
      </c>
      <c r="G56">
        <v>-1.5817046170000001E-2</v>
      </c>
      <c r="H56">
        <v>-0.81464385989999999</v>
      </c>
      <c r="I56">
        <v>0.20010118190000001</v>
      </c>
    </row>
    <row r="57" spans="1:9" x14ac:dyDescent="0.3">
      <c r="A57">
        <v>1.1200000000000001</v>
      </c>
      <c r="B57">
        <v>0</v>
      </c>
      <c r="C57">
        <v>3.2724924390000001E-3</v>
      </c>
      <c r="D57">
        <v>-1.636246219E-3</v>
      </c>
      <c r="E57">
        <v>0</v>
      </c>
      <c r="F57">
        <v>3.1634092330000002E-2</v>
      </c>
      <c r="G57">
        <v>-1.5817046170000001E-2</v>
      </c>
      <c r="H57">
        <v>-0.81468963620000001</v>
      </c>
      <c r="I57">
        <v>0.20010118190000001</v>
      </c>
    </row>
    <row r="58" spans="1:9" x14ac:dyDescent="0.3">
      <c r="A58">
        <v>1.1399999999999999</v>
      </c>
      <c r="B58">
        <v>0</v>
      </c>
      <c r="C58">
        <v>3.2724924390000001E-3</v>
      </c>
      <c r="D58">
        <v>-1.636246219E-3</v>
      </c>
      <c r="E58">
        <v>0</v>
      </c>
      <c r="F58">
        <v>3.1634092330000002E-2</v>
      </c>
      <c r="G58">
        <v>-1.5817046170000001E-2</v>
      </c>
      <c r="H58">
        <v>-0.81465911869999996</v>
      </c>
      <c r="I58">
        <v>0.20010118190000001</v>
      </c>
    </row>
    <row r="59" spans="1:9" x14ac:dyDescent="0.3">
      <c r="A59">
        <v>1.1599999999999999</v>
      </c>
      <c r="B59">
        <v>0</v>
      </c>
      <c r="C59">
        <v>3.2724924390000001E-3</v>
      </c>
      <c r="D59">
        <v>-1.636246219E-3</v>
      </c>
      <c r="E59">
        <v>0</v>
      </c>
      <c r="F59">
        <v>3.1634092330000002E-2</v>
      </c>
      <c r="G59">
        <v>-1.5817046170000001E-2</v>
      </c>
      <c r="H59">
        <v>-0.81448364259999995</v>
      </c>
      <c r="I59">
        <v>0.20010118190000001</v>
      </c>
    </row>
    <row r="60" spans="1:9" x14ac:dyDescent="0.3">
      <c r="A60">
        <v>1.18</v>
      </c>
      <c r="B60">
        <v>0</v>
      </c>
      <c r="C60">
        <v>3.2724924390000001E-3</v>
      </c>
      <c r="D60">
        <v>-1.636246219E-3</v>
      </c>
      <c r="E60">
        <v>0</v>
      </c>
      <c r="F60">
        <v>3.1634092330000002E-2</v>
      </c>
      <c r="G60">
        <v>-1.5817046170000001E-2</v>
      </c>
      <c r="H60">
        <v>-0.81409454349999999</v>
      </c>
      <c r="I60">
        <v>0.20010118190000001</v>
      </c>
    </row>
    <row r="61" spans="1:9" x14ac:dyDescent="0.3">
      <c r="A61">
        <v>1.2</v>
      </c>
      <c r="B61">
        <v>0</v>
      </c>
      <c r="C61">
        <v>3.2724924390000001E-3</v>
      </c>
      <c r="D61">
        <v>-1.636246219E-3</v>
      </c>
      <c r="E61">
        <v>0</v>
      </c>
      <c r="F61">
        <v>3.1634092330000002E-2</v>
      </c>
      <c r="G61">
        <v>-1.5817046170000001E-2</v>
      </c>
      <c r="H61">
        <v>-0.81403350829999999</v>
      </c>
      <c r="I61">
        <v>0.20010118190000001</v>
      </c>
    </row>
    <row r="62" spans="1:9" x14ac:dyDescent="0.3">
      <c r="A62">
        <v>1.22</v>
      </c>
      <c r="B62">
        <v>0</v>
      </c>
      <c r="C62">
        <v>3.2724924390000001E-3</v>
      </c>
      <c r="D62">
        <v>-1.636246219E-3</v>
      </c>
      <c r="E62">
        <v>0</v>
      </c>
      <c r="F62">
        <v>3.1634092330000002E-2</v>
      </c>
      <c r="G62">
        <v>-1.5817046170000001E-2</v>
      </c>
      <c r="H62">
        <v>-0.81426239010000001</v>
      </c>
      <c r="I62">
        <v>0.20010118190000001</v>
      </c>
    </row>
    <row r="63" spans="1:9" x14ac:dyDescent="0.3">
      <c r="A63">
        <v>1.24</v>
      </c>
      <c r="B63">
        <v>0</v>
      </c>
      <c r="C63">
        <v>3.2724924390000001E-3</v>
      </c>
      <c r="D63">
        <v>-1.636246219E-3</v>
      </c>
      <c r="E63">
        <v>0</v>
      </c>
      <c r="F63">
        <v>3.1634092330000002E-2</v>
      </c>
      <c r="G63">
        <v>-1.5817046170000001E-2</v>
      </c>
      <c r="H63">
        <v>-0.8146362305</v>
      </c>
      <c r="I63">
        <v>0.20010118190000001</v>
      </c>
    </row>
    <row r="64" spans="1:9" x14ac:dyDescent="0.3">
      <c r="A64">
        <v>1.26</v>
      </c>
      <c r="B64">
        <v>0</v>
      </c>
      <c r="C64">
        <v>3.2724924390000001E-3</v>
      </c>
      <c r="D64">
        <v>-1.636246219E-3</v>
      </c>
      <c r="E64">
        <v>0</v>
      </c>
      <c r="F64">
        <v>3.1634092330000002E-2</v>
      </c>
      <c r="G64">
        <v>-1.5817046170000001E-2</v>
      </c>
      <c r="H64">
        <v>-0.81501007079999999</v>
      </c>
      <c r="I64">
        <v>0.20010118190000001</v>
      </c>
    </row>
    <row r="65" spans="1:9" x14ac:dyDescent="0.3">
      <c r="A65">
        <v>1.28</v>
      </c>
      <c r="B65">
        <v>0</v>
      </c>
      <c r="C65">
        <v>3.2724924390000001E-3</v>
      </c>
      <c r="D65">
        <v>-1.636246219E-3</v>
      </c>
      <c r="E65">
        <v>0</v>
      </c>
      <c r="F65">
        <v>3.1634092330000002E-2</v>
      </c>
      <c r="G65">
        <v>-1.5817046170000001E-2</v>
      </c>
      <c r="H65">
        <v>-0.81529998780000001</v>
      </c>
      <c r="I65">
        <v>0.20010118190000001</v>
      </c>
    </row>
    <row r="66" spans="1:9" x14ac:dyDescent="0.3">
      <c r="A66">
        <v>1.3</v>
      </c>
      <c r="B66">
        <v>0</v>
      </c>
      <c r="C66">
        <v>3.2724924390000001E-3</v>
      </c>
      <c r="D66">
        <v>-1.636246219E-3</v>
      </c>
      <c r="E66">
        <v>0</v>
      </c>
      <c r="F66">
        <v>3.1634092330000002E-2</v>
      </c>
      <c r="G66">
        <v>-1.5817046170000001E-2</v>
      </c>
      <c r="H66">
        <v>-0.81598663329999999</v>
      </c>
      <c r="I66">
        <v>0.20010118190000001</v>
      </c>
    </row>
    <row r="67" spans="1:9" x14ac:dyDescent="0.3">
      <c r="A67">
        <v>1.32</v>
      </c>
      <c r="B67">
        <v>0</v>
      </c>
      <c r="C67">
        <v>3.2724924390000001E-3</v>
      </c>
      <c r="D67">
        <v>-1.636246219E-3</v>
      </c>
      <c r="E67">
        <v>0</v>
      </c>
      <c r="F67">
        <v>3.1634092330000002E-2</v>
      </c>
      <c r="G67">
        <v>-1.5817046170000001E-2</v>
      </c>
      <c r="H67">
        <v>-0.81637573240000005</v>
      </c>
      <c r="I67">
        <v>0.20010118190000001</v>
      </c>
    </row>
    <row r="68" spans="1:9" x14ac:dyDescent="0.3">
      <c r="A68">
        <v>1.34</v>
      </c>
      <c r="B68">
        <v>0</v>
      </c>
      <c r="C68">
        <v>3.2724924390000001E-3</v>
      </c>
      <c r="D68">
        <v>-1.636246219E-3</v>
      </c>
      <c r="E68">
        <v>0</v>
      </c>
      <c r="F68">
        <v>3.1634092330000002E-2</v>
      </c>
      <c r="G68">
        <v>-1.5817046170000001E-2</v>
      </c>
      <c r="H68">
        <v>-0.81720733639999998</v>
      </c>
      <c r="I68">
        <v>0.20010118190000001</v>
      </c>
    </row>
    <row r="69" spans="1:9" x14ac:dyDescent="0.3">
      <c r="A69">
        <v>1.36</v>
      </c>
      <c r="B69">
        <v>0</v>
      </c>
      <c r="C69">
        <v>3.2724924390000001E-3</v>
      </c>
      <c r="D69">
        <v>-1.636246219E-3</v>
      </c>
      <c r="E69">
        <v>0</v>
      </c>
      <c r="F69">
        <v>3.1634092330000002E-2</v>
      </c>
      <c r="G69">
        <v>-1.5817046170000001E-2</v>
      </c>
      <c r="H69">
        <v>-0.818359375</v>
      </c>
      <c r="I69">
        <v>0.20010118190000001</v>
      </c>
    </row>
    <row r="70" spans="1:9" x14ac:dyDescent="0.3">
      <c r="A70">
        <v>1.38</v>
      </c>
      <c r="B70">
        <v>0</v>
      </c>
      <c r="C70">
        <v>3.2724924390000001E-3</v>
      </c>
      <c r="D70">
        <v>-1.636246219E-3</v>
      </c>
      <c r="E70">
        <v>0</v>
      </c>
      <c r="F70">
        <v>3.1634092330000002E-2</v>
      </c>
      <c r="G70">
        <v>-1.5817046170000001E-2</v>
      </c>
      <c r="H70">
        <v>-0.81961059570000006</v>
      </c>
      <c r="I70">
        <v>0.20010118190000001</v>
      </c>
    </row>
    <row r="71" spans="1:9" x14ac:dyDescent="0.3">
      <c r="A71">
        <v>1.4</v>
      </c>
      <c r="B71">
        <v>0</v>
      </c>
      <c r="C71">
        <v>3.2724924390000001E-3</v>
      </c>
      <c r="D71">
        <v>-1.636246219E-3</v>
      </c>
      <c r="E71">
        <v>0</v>
      </c>
      <c r="F71">
        <v>3.1634092330000002E-2</v>
      </c>
      <c r="G71">
        <v>-1.5817046170000001E-2</v>
      </c>
      <c r="H71">
        <v>-0.82099914549999997</v>
      </c>
      <c r="I71">
        <v>0.20010118190000001</v>
      </c>
    </row>
    <row r="72" spans="1:9" x14ac:dyDescent="0.3">
      <c r="A72">
        <v>1.42</v>
      </c>
      <c r="B72">
        <v>0</v>
      </c>
      <c r="C72">
        <v>3.2724924390000001E-3</v>
      </c>
      <c r="D72">
        <v>-1.636246219E-3</v>
      </c>
      <c r="E72">
        <v>0</v>
      </c>
      <c r="F72">
        <v>3.1634092330000002E-2</v>
      </c>
      <c r="G72">
        <v>-1.5817046170000001E-2</v>
      </c>
      <c r="H72">
        <v>-0.82240295409999997</v>
      </c>
      <c r="I72">
        <v>0.20010118190000001</v>
      </c>
    </row>
    <row r="73" spans="1:9" x14ac:dyDescent="0.3">
      <c r="A73">
        <v>1.44</v>
      </c>
      <c r="B73">
        <v>0</v>
      </c>
      <c r="C73">
        <v>3.2724924390000001E-3</v>
      </c>
      <c r="D73">
        <v>-1.636246219E-3</v>
      </c>
      <c r="E73">
        <v>0</v>
      </c>
      <c r="F73">
        <v>3.1634092330000002E-2</v>
      </c>
      <c r="G73">
        <v>-1.5817046170000001E-2</v>
      </c>
      <c r="H73">
        <v>-0.82542419430000002</v>
      </c>
      <c r="I73">
        <v>0.20010118190000001</v>
      </c>
    </row>
    <row r="74" spans="1:9" x14ac:dyDescent="0.3">
      <c r="A74">
        <v>1.46</v>
      </c>
      <c r="B74">
        <v>0</v>
      </c>
      <c r="C74">
        <v>3.2724924390000001E-3</v>
      </c>
      <c r="D74">
        <v>-1.636246219E-3</v>
      </c>
      <c r="E74">
        <v>0</v>
      </c>
      <c r="F74">
        <v>3.1634092330000002E-2</v>
      </c>
      <c r="G74">
        <v>-1.5817046170000001E-2</v>
      </c>
      <c r="H74">
        <v>-0.82693481449999995</v>
      </c>
      <c r="I74">
        <v>0.20010118190000001</v>
      </c>
    </row>
    <row r="75" spans="1:9" x14ac:dyDescent="0.3">
      <c r="A75">
        <v>1.48</v>
      </c>
      <c r="B75">
        <v>0</v>
      </c>
      <c r="C75">
        <v>3.2724924390000001E-3</v>
      </c>
      <c r="D75">
        <v>-1.636246219E-3</v>
      </c>
      <c r="E75">
        <v>0</v>
      </c>
      <c r="F75">
        <v>3.1634092330000002E-2</v>
      </c>
      <c r="G75">
        <v>-1.5817046170000001E-2</v>
      </c>
      <c r="H75">
        <v>-0.8284301758</v>
      </c>
      <c r="I75">
        <v>0.20010118190000001</v>
      </c>
    </row>
    <row r="76" spans="1:9" x14ac:dyDescent="0.3">
      <c r="A76">
        <v>1.5</v>
      </c>
      <c r="B76">
        <v>0</v>
      </c>
      <c r="C76">
        <v>3.2724924390000001E-3</v>
      </c>
      <c r="D76">
        <v>-1.636246219E-3</v>
      </c>
      <c r="E76">
        <v>0</v>
      </c>
      <c r="F76">
        <v>3.1634092330000002E-2</v>
      </c>
      <c r="G76">
        <v>-1.5817046170000001E-2</v>
      </c>
      <c r="H76">
        <v>-0.82979583739999996</v>
      </c>
      <c r="I76">
        <v>0.20010118190000001</v>
      </c>
    </row>
    <row r="77" spans="1:9" x14ac:dyDescent="0.3">
      <c r="A77">
        <v>1.52</v>
      </c>
      <c r="B77">
        <v>0</v>
      </c>
      <c r="C77">
        <v>3.2724924390000001E-3</v>
      </c>
      <c r="D77">
        <v>-1.636246219E-3</v>
      </c>
      <c r="E77">
        <v>0</v>
      </c>
      <c r="F77">
        <v>3.1634092330000002E-2</v>
      </c>
      <c r="G77">
        <v>-1.5817046170000001E-2</v>
      </c>
      <c r="H77">
        <v>-0.83129119870000001</v>
      </c>
      <c r="I77">
        <v>0.20010118190000001</v>
      </c>
    </row>
    <row r="78" spans="1:9" x14ac:dyDescent="0.3">
      <c r="A78">
        <v>1.54</v>
      </c>
      <c r="B78">
        <v>0</v>
      </c>
      <c r="C78">
        <v>3.2724924390000001E-3</v>
      </c>
      <c r="D78">
        <v>-1.636246219E-3</v>
      </c>
      <c r="E78">
        <v>0</v>
      </c>
      <c r="F78">
        <v>3.1634092330000002E-2</v>
      </c>
      <c r="G78">
        <v>-1.5817046170000001E-2</v>
      </c>
      <c r="H78">
        <v>-0.83292388920000004</v>
      </c>
      <c r="I78">
        <v>0.20010118190000001</v>
      </c>
    </row>
    <row r="79" spans="1:9" x14ac:dyDescent="0.3">
      <c r="A79">
        <v>1.56</v>
      </c>
      <c r="B79">
        <v>0</v>
      </c>
      <c r="C79">
        <v>3.2724924390000001E-3</v>
      </c>
      <c r="D79">
        <v>-1.636246219E-3</v>
      </c>
      <c r="E79">
        <v>0</v>
      </c>
      <c r="F79">
        <v>3.1634092330000002E-2</v>
      </c>
      <c r="G79">
        <v>-1.5817046170000001E-2</v>
      </c>
      <c r="H79">
        <v>-0.83646392820000004</v>
      </c>
      <c r="I79">
        <v>0.20010118190000001</v>
      </c>
    </row>
    <row r="80" spans="1:9" x14ac:dyDescent="0.3">
      <c r="A80">
        <v>1.58</v>
      </c>
      <c r="B80">
        <v>0</v>
      </c>
      <c r="C80">
        <v>3.2724924390000001E-3</v>
      </c>
      <c r="D80">
        <v>-1.636246219E-3</v>
      </c>
      <c r="E80">
        <v>0</v>
      </c>
      <c r="F80">
        <v>3.1634092330000002E-2</v>
      </c>
      <c r="G80">
        <v>-1.5817046170000001E-2</v>
      </c>
      <c r="H80">
        <v>-0.83844757079999999</v>
      </c>
      <c r="I80">
        <v>0.20010118190000001</v>
      </c>
    </row>
    <row r="81" spans="1:9" x14ac:dyDescent="0.3">
      <c r="A81">
        <v>1.6</v>
      </c>
      <c r="B81">
        <v>0</v>
      </c>
      <c r="C81">
        <v>3.2724924390000001E-3</v>
      </c>
      <c r="D81">
        <v>-1.636246219E-3</v>
      </c>
      <c r="E81">
        <v>0</v>
      </c>
      <c r="F81">
        <v>3.1634092330000002E-2</v>
      </c>
      <c r="G81">
        <v>-1.5817046170000001E-2</v>
      </c>
      <c r="H81">
        <v>-0.84018707280000005</v>
      </c>
      <c r="I81">
        <v>0.20010118190000001</v>
      </c>
    </row>
    <row r="82" spans="1:9" x14ac:dyDescent="0.3">
      <c r="A82">
        <v>1.62</v>
      </c>
      <c r="B82">
        <v>0</v>
      </c>
      <c r="C82">
        <v>3.2724924390000001E-3</v>
      </c>
      <c r="D82">
        <v>-1.636246219E-3</v>
      </c>
      <c r="E82">
        <v>0</v>
      </c>
      <c r="F82">
        <v>3.1634092330000002E-2</v>
      </c>
      <c r="G82">
        <v>-1.5817046170000001E-2</v>
      </c>
      <c r="H82">
        <v>-0.8419799805</v>
      </c>
      <c r="I82">
        <v>0.20010118190000001</v>
      </c>
    </row>
    <row r="83" spans="1:9" x14ac:dyDescent="0.3">
      <c r="A83">
        <v>1.64</v>
      </c>
      <c r="B83">
        <v>0</v>
      </c>
      <c r="C83">
        <v>3.2724924390000001E-3</v>
      </c>
      <c r="D83">
        <v>-1.636246219E-3</v>
      </c>
      <c r="E83">
        <v>0</v>
      </c>
      <c r="F83">
        <v>3.1634092330000002E-2</v>
      </c>
      <c r="G83">
        <v>-1.5817046170000001E-2</v>
      </c>
      <c r="H83">
        <v>-0.8453979492</v>
      </c>
      <c r="I83">
        <v>0.20010118190000001</v>
      </c>
    </row>
    <row r="84" spans="1:9" x14ac:dyDescent="0.3">
      <c r="A84">
        <v>1.66</v>
      </c>
      <c r="B84">
        <v>0</v>
      </c>
      <c r="C84">
        <v>3.2724924390000001E-3</v>
      </c>
      <c r="D84">
        <v>-1.636246219E-3</v>
      </c>
      <c r="E84">
        <v>0</v>
      </c>
      <c r="F84">
        <v>3.1634092330000002E-2</v>
      </c>
      <c r="G84">
        <v>-1.5817046170000001E-2</v>
      </c>
      <c r="H84">
        <v>-0.84695434570000006</v>
      </c>
      <c r="I84">
        <v>0.20010118190000001</v>
      </c>
    </row>
    <row r="85" spans="1:9" x14ac:dyDescent="0.3">
      <c r="A85">
        <v>1.68</v>
      </c>
      <c r="B85">
        <v>0</v>
      </c>
      <c r="C85">
        <v>3.2724924390000001E-3</v>
      </c>
      <c r="D85">
        <v>-1.636246219E-3</v>
      </c>
      <c r="E85">
        <v>0</v>
      </c>
      <c r="F85">
        <v>3.1634092330000002E-2</v>
      </c>
      <c r="G85">
        <v>-1.5817046170000001E-2</v>
      </c>
      <c r="H85">
        <v>-0.84870910639999997</v>
      </c>
      <c r="I85">
        <v>0.20010118190000001</v>
      </c>
    </row>
    <row r="86" spans="1:9" x14ac:dyDescent="0.3">
      <c r="A86">
        <v>1.7</v>
      </c>
      <c r="B86">
        <v>0</v>
      </c>
      <c r="C86">
        <v>3.2724924390000001E-3</v>
      </c>
      <c r="D86">
        <v>-1.636246219E-3</v>
      </c>
      <c r="E86">
        <v>0</v>
      </c>
      <c r="F86">
        <v>3.1634092330000002E-2</v>
      </c>
      <c r="G86">
        <v>-1.5817046170000001E-2</v>
      </c>
      <c r="H86">
        <v>-0.85063171390000003</v>
      </c>
      <c r="I86">
        <v>0.20010118190000001</v>
      </c>
    </row>
    <row r="87" spans="1:9" x14ac:dyDescent="0.3">
      <c r="A87">
        <v>1.72</v>
      </c>
      <c r="B87">
        <v>0</v>
      </c>
      <c r="C87">
        <v>3.2724924390000001E-3</v>
      </c>
      <c r="D87">
        <v>-1.636246219E-3</v>
      </c>
      <c r="E87">
        <v>0</v>
      </c>
      <c r="F87">
        <v>3.1634092330000002E-2</v>
      </c>
      <c r="G87">
        <v>-1.5817046170000001E-2</v>
      </c>
      <c r="H87">
        <v>-0.85427093509999996</v>
      </c>
      <c r="I87">
        <v>0.20010118190000001</v>
      </c>
    </row>
    <row r="88" spans="1:9" x14ac:dyDescent="0.3">
      <c r="A88">
        <v>1.74</v>
      </c>
      <c r="B88">
        <v>0</v>
      </c>
      <c r="C88">
        <v>3.2724924390000001E-3</v>
      </c>
      <c r="D88">
        <v>-1.636246219E-3</v>
      </c>
      <c r="E88">
        <v>0</v>
      </c>
      <c r="F88">
        <v>3.1634092330000002E-2</v>
      </c>
      <c r="G88">
        <v>-1.5817046170000001E-2</v>
      </c>
      <c r="H88">
        <v>-0.8908081055</v>
      </c>
      <c r="I88">
        <v>0.20010118190000001</v>
      </c>
    </row>
    <row r="89" spans="1:9" x14ac:dyDescent="0.3">
      <c r="A89">
        <v>1.76</v>
      </c>
      <c r="B89">
        <v>0</v>
      </c>
      <c r="C89">
        <v>3.2724924390000001E-3</v>
      </c>
      <c r="D89">
        <v>-1.636246219E-3</v>
      </c>
      <c r="E89">
        <v>0</v>
      </c>
      <c r="F89">
        <v>3.1634092330000002E-2</v>
      </c>
      <c r="G89">
        <v>-1.5817046170000001E-2</v>
      </c>
      <c r="H89">
        <v>-0.89249420170000004</v>
      </c>
      <c r="I89">
        <v>0.20010118190000001</v>
      </c>
    </row>
    <row r="90" spans="1:9" x14ac:dyDescent="0.3">
      <c r="A90">
        <v>1.78</v>
      </c>
      <c r="B90">
        <v>0</v>
      </c>
      <c r="C90">
        <v>3.2724924390000001E-3</v>
      </c>
      <c r="D90">
        <v>-1.636246219E-3</v>
      </c>
      <c r="E90">
        <v>0</v>
      </c>
      <c r="F90">
        <v>3.1634092330000002E-2</v>
      </c>
      <c r="G90">
        <v>-1.5817046170000001E-2</v>
      </c>
      <c r="H90">
        <v>-0.89390563960000002</v>
      </c>
      <c r="I90">
        <v>0.20010118190000001</v>
      </c>
    </row>
    <row r="91" spans="1:9" x14ac:dyDescent="0.3">
      <c r="A91">
        <v>1.8</v>
      </c>
      <c r="B91">
        <v>0</v>
      </c>
      <c r="C91">
        <v>3.2724924390000001E-3</v>
      </c>
      <c r="D91">
        <v>-1.636246219E-3</v>
      </c>
      <c r="E91">
        <v>0</v>
      </c>
      <c r="F91">
        <v>3.1634092330000002E-2</v>
      </c>
      <c r="G91">
        <v>-1.5817046170000001E-2</v>
      </c>
      <c r="H91">
        <v>-0.89511871340000004</v>
      </c>
      <c r="I91">
        <v>0.20010118190000001</v>
      </c>
    </row>
    <row r="92" spans="1:9" x14ac:dyDescent="0.3">
      <c r="A92">
        <v>1.82</v>
      </c>
      <c r="B92">
        <v>0</v>
      </c>
      <c r="C92">
        <v>3.2724924390000001E-3</v>
      </c>
      <c r="D92">
        <v>-1.636246219E-3</v>
      </c>
      <c r="E92">
        <v>0</v>
      </c>
      <c r="F92">
        <v>3.1634092330000002E-2</v>
      </c>
      <c r="G92">
        <v>-1.5817046170000001E-2</v>
      </c>
      <c r="H92">
        <v>-0.89639282229999995</v>
      </c>
      <c r="I92">
        <v>0.20010118190000001</v>
      </c>
    </row>
    <row r="93" spans="1:9" x14ac:dyDescent="0.3">
      <c r="A93">
        <v>1.84</v>
      </c>
      <c r="B93">
        <v>0</v>
      </c>
      <c r="C93">
        <v>3.2724924390000001E-3</v>
      </c>
      <c r="D93">
        <v>-1.636246219E-3</v>
      </c>
      <c r="E93">
        <v>0</v>
      </c>
      <c r="F93">
        <v>3.1634092330000002E-2</v>
      </c>
      <c r="G93">
        <v>-1.5817046170000001E-2</v>
      </c>
      <c r="H93">
        <v>-0.89775848390000001</v>
      </c>
      <c r="I93">
        <v>0.20010118190000001</v>
      </c>
    </row>
    <row r="94" spans="1:9" x14ac:dyDescent="0.3">
      <c r="A94">
        <v>1.86</v>
      </c>
      <c r="B94">
        <v>0</v>
      </c>
      <c r="C94">
        <v>3.2724924390000001E-3</v>
      </c>
      <c r="D94">
        <v>-1.636246219E-3</v>
      </c>
      <c r="E94">
        <v>0</v>
      </c>
      <c r="F94">
        <v>3.1634092330000002E-2</v>
      </c>
      <c r="G94">
        <v>-1.5817046170000001E-2</v>
      </c>
      <c r="H94">
        <v>-0.90015411379999999</v>
      </c>
      <c r="I94">
        <v>0.20010118190000001</v>
      </c>
    </row>
    <row r="95" spans="1:9" x14ac:dyDescent="0.3">
      <c r="A95">
        <v>1.88</v>
      </c>
      <c r="B95">
        <v>0</v>
      </c>
      <c r="C95">
        <v>3.2724924390000001E-3</v>
      </c>
      <c r="D95">
        <v>-1.636246219E-3</v>
      </c>
      <c r="E95">
        <v>0</v>
      </c>
      <c r="F95">
        <v>3.1634092330000002E-2</v>
      </c>
      <c r="G95">
        <v>-1.5817046170000001E-2</v>
      </c>
      <c r="H95">
        <v>-0.90144348139999997</v>
      </c>
      <c r="I95">
        <v>0.20010118190000001</v>
      </c>
    </row>
    <row r="96" spans="1:9" x14ac:dyDescent="0.3">
      <c r="A96">
        <v>1.9</v>
      </c>
      <c r="B96">
        <v>0</v>
      </c>
      <c r="C96">
        <v>3.2724924390000001E-3</v>
      </c>
      <c r="D96">
        <v>-1.636246219E-3</v>
      </c>
      <c r="E96">
        <v>0</v>
      </c>
      <c r="F96">
        <v>3.1634092330000002E-2</v>
      </c>
      <c r="G96">
        <v>-1.5817046170000001E-2</v>
      </c>
      <c r="H96">
        <v>-0.90257263180000002</v>
      </c>
      <c r="I96">
        <v>0.20010118190000001</v>
      </c>
    </row>
    <row r="97" spans="1:9" x14ac:dyDescent="0.3">
      <c r="A97">
        <v>1.92</v>
      </c>
      <c r="B97">
        <v>0</v>
      </c>
      <c r="C97">
        <v>3.2724924390000001E-3</v>
      </c>
      <c r="D97">
        <v>-1.636246219E-3</v>
      </c>
      <c r="E97">
        <v>0</v>
      </c>
      <c r="F97">
        <v>3.1634092330000002E-2</v>
      </c>
      <c r="G97">
        <v>-1.5817046170000001E-2</v>
      </c>
      <c r="H97">
        <v>-0.90402221679999994</v>
      </c>
      <c r="I97">
        <v>0.20010118190000001</v>
      </c>
    </row>
    <row r="98" spans="1:9" x14ac:dyDescent="0.3">
      <c r="A98">
        <v>1.94</v>
      </c>
      <c r="B98">
        <v>0</v>
      </c>
      <c r="C98">
        <v>3.2724924390000001E-3</v>
      </c>
      <c r="D98">
        <v>-1.636246219E-3</v>
      </c>
      <c r="E98">
        <v>0</v>
      </c>
      <c r="F98">
        <v>3.1634092330000002E-2</v>
      </c>
      <c r="G98">
        <v>-1.5817046170000001E-2</v>
      </c>
      <c r="H98">
        <v>-0.90534973139999997</v>
      </c>
      <c r="I98">
        <v>0.20010118190000001</v>
      </c>
    </row>
    <row r="99" spans="1:9" x14ac:dyDescent="0.3">
      <c r="A99">
        <v>1.96</v>
      </c>
      <c r="B99">
        <v>0</v>
      </c>
      <c r="C99">
        <v>3.2724924390000001E-3</v>
      </c>
      <c r="D99">
        <v>-1.636246219E-3</v>
      </c>
      <c r="E99">
        <v>0</v>
      </c>
      <c r="F99">
        <v>3.1634092330000002E-2</v>
      </c>
      <c r="G99">
        <v>-1.5817046170000001E-2</v>
      </c>
      <c r="H99">
        <v>-0.90807342530000001</v>
      </c>
      <c r="I99">
        <v>0.20010118190000001</v>
      </c>
    </row>
    <row r="100" spans="1:9" x14ac:dyDescent="0.3">
      <c r="A100">
        <v>1.98</v>
      </c>
      <c r="B100">
        <v>0</v>
      </c>
      <c r="C100">
        <v>3.2724924390000001E-3</v>
      </c>
      <c r="D100">
        <v>-1.636246219E-3</v>
      </c>
      <c r="E100">
        <v>0</v>
      </c>
      <c r="F100">
        <v>3.1634092330000002E-2</v>
      </c>
      <c r="G100">
        <v>-1.5817046170000001E-2</v>
      </c>
      <c r="H100">
        <v>-0.90939331050000005</v>
      </c>
      <c r="I100">
        <v>0.20010118190000001</v>
      </c>
    </row>
    <row r="101" spans="1:9" x14ac:dyDescent="0.3">
      <c r="A101">
        <v>2</v>
      </c>
      <c r="B101">
        <v>0</v>
      </c>
      <c r="C101">
        <v>3.2724924390000001E-3</v>
      </c>
      <c r="D101">
        <v>-1.636246219E-3</v>
      </c>
      <c r="E101">
        <v>0</v>
      </c>
      <c r="F101">
        <v>3.1634092330000002E-2</v>
      </c>
      <c r="G101">
        <v>-1.5817046170000001E-2</v>
      </c>
      <c r="H101">
        <v>-0.9107055664</v>
      </c>
      <c r="I101">
        <v>0.20010118190000001</v>
      </c>
    </row>
    <row r="102" spans="1:9" x14ac:dyDescent="0.3">
      <c r="A102">
        <v>2.02</v>
      </c>
      <c r="B102">
        <v>0</v>
      </c>
      <c r="C102">
        <v>3.2724924390000001E-3</v>
      </c>
      <c r="D102">
        <v>-1.636246219E-3</v>
      </c>
      <c r="E102">
        <v>0</v>
      </c>
      <c r="F102">
        <v>3.1634092330000002E-2</v>
      </c>
      <c r="G102">
        <v>-1.5817046170000001E-2</v>
      </c>
      <c r="H102">
        <v>-0.91214752200000004</v>
      </c>
      <c r="I102">
        <v>0.20010118190000001</v>
      </c>
    </row>
    <row r="103" spans="1:9" x14ac:dyDescent="0.3">
      <c r="A103">
        <v>2.04</v>
      </c>
      <c r="B103">
        <v>0</v>
      </c>
      <c r="C103">
        <v>3.2724924390000001E-3</v>
      </c>
      <c r="D103">
        <v>-1.636246219E-3</v>
      </c>
      <c r="E103">
        <v>0</v>
      </c>
      <c r="F103">
        <v>3.1634092330000002E-2</v>
      </c>
      <c r="G103">
        <v>-1.5817046170000001E-2</v>
      </c>
      <c r="H103">
        <v>-0.91465759280000003</v>
      </c>
      <c r="I103">
        <v>0.20010118190000001</v>
      </c>
    </row>
    <row r="104" spans="1:9" x14ac:dyDescent="0.3">
      <c r="A104">
        <v>2.06</v>
      </c>
      <c r="B104">
        <v>0</v>
      </c>
      <c r="C104">
        <v>3.2724924390000001E-3</v>
      </c>
      <c r="D104">
        <v>-1.636246219E-3</v>
      </c>
      <c r="E104">
        <v>0</v>
      </c>
      <c r="F104">
        <v>3.1634092330000002E-2</v>
      </c>
      <c r="G104">
        <v>-1.5817046170000001E-2</v>
      </c>
      <c r="H104">
        <v>-0.91572570799999997</v>
      </c>
      <c r="I104">
        <v>0.20010118190000001</v>
      </c>
    </row>
    <row r="105" spans="1:9" x14ac:dyDescent="0.3">
      <c r="A105">
        <v>2.08</v>
      </c>
      <c r="B105">
        <v>0</v>
      </c>
      <c r="C105">
        <v>3.2724924390000001E-3</v>
      </c>
      <c r="D105">
        <v>-1.636246219E-3</v>
      </c>
      <c r="E105">
        <v>0</v>
      </c>
      <c r="F105">
        <v>3.1634092330000002E-2</v>
      </c>
      <c r="G105">
        <v>-1.5817046170000001E-2</v>
      </c>
      <c r="H105">
        <v>-0.91715240480000004</v>
      </c>
      <c r="I105">
        <v>0.20010118190000001</v>
      </c>
    </row>
    <row r="106" spans="1:9" x14ac:dyDescent="0.3">
      <c r="A106">
        <v>2.1</v>
      </c>
      <c r="B106">
        <v>0</v>
      </c>
      <c r="C106">
        <v>3.2724924390000001E-3</v>
      </c>
      <c r="D106">
        <v>-1.636246219E-3</v>
      </c>
      <c r="E106">
        <v>0</v>
      </c>
      <c r="F106">
        <v>3.1634092330000002E-2</v>
      </c>
      <c r="G106">
        <v>-1.5817046170000001E-2</v>
      </c>
      <c r="H106">
        <v>-0.91944885249999997</v>
      </c>
      <c r="I106">
        <v>0.20010118190000001</v>
      </c>
    </row>
    <row r="107" spans="1:9" x14ac:dyDescent="0.3">
      <c r="A107">
        <v>2.12</v>
      </c>
      <c r="B107">
        <v>0</v>
      </c>
      <c r="C107">
        <v>3.2724924390000001E-3</v>
      </c>
      <c r="D107">
        <v>-1.636246219E-3</v>
      </c>
      <c r="E107">
        <v>0</v>
      </c>
      <c r="F107">
        <v>3.1634092330000002E-2</v>
      </c>
      <c r="G107">
        <v>-1.5817046170000001E-2</v>
      </c>
      <c r="H107">
        <v>-0.92061614989999996</v>
      </c>
      <c r="I107">
        <v>0.20010118190000001</v>
      </c>
    </row>
    <row r="108" spans="1:9" x14ac:dyDescent="0.3">
      <c r="A108">
        <v>2.14</v>
      </c>
      <c r="B108">
        <v>0</v>
      </c>
      <c r="C108">
        <v>3.2724924390000001E-3</v>
      </c>
      <c r="D108">
        <v>-1.636246219E-3</v>
      </c>
      <c r="E108">
        <v>0</v>
      </c>
      <c r="F108">
        <v>3.1634092330000002E-2</v>
      </c>
      <c r="G108">
        <v>-1.5817046170000001E-2</v>
      </c>
      <c r="H108">
        <v>-0.92173767090000003</v>
      </c>
      <c r="I108">
        <v>0.20010118190000001</v>
      </c>
    </row>
    <row r="109" spans="1:9" x14ac:dyDescent="0.3">
      <c r="A109">
        <v>2.16</v>
      </c>
      <c r="B109">
        <v>0</v>
      </c>
      <c r="C109">
        <v>3.2724924390000001E-3</v>
      </c>
      <c r="D109">
        <v>-1.636246219E-3</v>
      </c>
      <c r="E109">
        <v>0</v>
      </c>
      <c r="F109">
        <v>3.1634092330000002E-2</v>
      </c>
      <c r="G109">
        <v>-1.5817046170000001E-2</v>
      </c>
      <c r="H109">
        <v>-0.92281341549999996</v>
      </c>
      <c r="I109">
        <v>0.20010118190000001</v>
      </c>
    </row>
    <row r="110" spans="1:9" x14ac:dyDescent="0.3">
      <c r="A110">
        <v>2.1800000000000002</v>
      </c>
      <c r="B110">
        <v>0</v>
      </c>
      <c r="C110">
        <v>3.2724924390000001E-3</v>
      </c>
      <c r="D110">
        <v>-1.636246219E-3</v>
      </c>
      <c r="E110">
        <v>0</v>
      </c>
      <c r="F110">
        <v>3.1634092330000002E-2</v>
      </c>
      <c r="G110">
        <v>-1.5817046170000001E-2</v>
      </c>
      <c r="H110">
        <v>-0.9237670898</v>
      </c>
      <c r="I110">
        <v>0.20010118190000001</v>
      </c>
    </row>
    <row r="111" spans="1:9" x14ac:dyDescent="0.3">
      <c r="A111">
        <v>2.2000000000000002</v>
      </c>
      <c r="B111">
        <v>0</v>
      </c>
      <c r="C111">
        <v>3.2724924390000001E-3</v>
      </c>
      <c r="D111">
        <v>-1.636246219E-3</v>
      </c>
      <c r="E111">
        <v>0</v>
      </c>
      <c r="F111">
        <v>3.1634092330000002E-2</v>
      </c>
      <c r="G111">
        <v>-1.5817046170000001E-2</v>
      </c>
      <c r="H111">
        <v>-0.92481994629999997</v>
      </c>
      <c r="I111">
        <v>0.20010118190000001</v>
      </c>
    </row>
    <row r="112" spans="1:9" x14ac:dyDescent="0.3">
      <c r="A112">
        <v>2.2200000000000002</v>
      </c>
      <c r="B112">
        <v>0</v>
      </c>
      <c r="C112">
        <v>3.2724924390000001E-3</v>
      </c>
      <c r="D112">
        <v>-1.636246219E-3</v>
      </c>
      <c r="E112">
        <v>0</v>
      </c>
      <c r="F112">
        <v>3.1634092330000002E-2</v>
      </c>
      <c r="G112">
        <v>-1.5817046170000001E-2</v>
      </c>
      <c r="H112">
        <v>-0.9262695312</v>
      </c>
      <c r="I112">
        <v>0.20010118190000001</v>
      </c>
    </row>
    <row r="113" spans="1:9" x14ac:dyDescent="0.3">
      <c r="A113">
        <v>2.2400000000000002</v>
      </c>
      <c r="B113">
        <v>0</v>
      </c>
      <c r="C113">
        <v>3.2724924390000001E-3</v>
      </c>
      <c r="D113">
        <v>-1.636246219E-3</v>
      </c>
      <c r="E113">
        <v>0</v>
      </c>
      <c r="F113">
        <v>3.1634092330000002E-2</v>
      </c>
      <c r="G113">
        <v>-1.5817046170000001E-2</v>
      </c>
      <c r="H113">
        <v>-0.92916107179999996</v>
      </c>
      <c r="I113">
        <v>0.20010118190000001</v>
      </c>
    </row>
    <row r="114" spans="1:9" x14ac:dyDescent="0.3">
      <c r="A114">
        <v>2.2599999999999998</v>
      </c>
      <c r="B114">
        <v>0</v>
      </c>
      <c r="C114">
        <v>3.2724924390000001E-3</v>
      </c>
      <c r="D114">
        <v>-1.636246219E-3</v>
      </c>
      <c r="E114">
        <v>0</v>
      </c>
      <c r="F114">
        <v>3.1634092330000002E-2</v>
      </c>
      <c r="G114">
        <v>-1.5817046170000001E-2</v>
      </c>
      <c r="H114">
        <v>-0.9304199219</v>
      </c>
      <c r="I114">
        <v>0.20010118190000001</v>
      </c>
    </row>
    <row r="115" spans="1:9" x14ac:dyDescent="0.3">
      <c r="A115">
        <v>2.2799999999999998</v>
      </c>
      <c r="B115">
        <v>0</v>
      </c>
      <c r="C115">
        <v>3.2724924390000001E-3</v>
      </c>
      <c r="D115">
        <v>-1.636246219E-3</v>
      </c>
      <c r="E115">
        <v>0</v>
      </c>
      <c r="F115">
        <v>3.1634092330000002E-2</v>
      </c>
      <c r="G115">
        <v>-1.5817046170000001E-2</v>
      </c>
      <c r="H115">
        <v>-0.93158721919999998</v>
      </c>
      <c r="I115">
        <v>0.20010118190000001</v>
      </c>
    </row>
    <row r="116" spans="1:9" x14ac:dyDescent="0.3">
      <c r="A116">
        <v>2.2999999999999998</v>
      </c>
      <c r="B116">
        <v>0</v>
      </c>
      <c r="C116">
        <v>3.2724924390000001E-3</v>
      </c>
      <c r="D116">
        <v>-1.636246219E-3</v>
      </c>
      <c r="E116">
        <v>0</v>
      </c>
      <c r="F116">
        <v>3.1634092330000002E-2</v>
      </c>
      <c r="G116">
        <v>-1.5817046170000001E-2</v>
      </c>
      <c r="H116">
        <v>-0.93285369870000001</v>
      </c>
      <c r="I116">
        <v>0.20010118190000001</v>
      </c>
    </row>
    <row r="117" spans="1:9" x14ac:dyDescent="0.3">
      <c r="A117">
        <v>2.3199999999999998</v>
      </c>
      <c r="B117">
        <v>0</v>
      </c>
      <c r="C117">
        <v>3.2724924390000001E-3</v>
      </c>
      <c r="D117">
        <v>-1.636246219E-3</v>
      </c>
      <c r="E117">
        <v>0</v>
      </c>
      <c r="F117">
        <v>3.1634092330000002E-2</v>
      </c>
      <c r="G117">
        <v>-1.5817046170000001E-2</v>
      </c>
      <c r="H117">
        <v>-0.93433380129999999</v>
      </c>
      <c r="I117">
        <v>0.20010118190000001</v>
      </c>
    </row>
    <row r="118" spans="1:9" x14ac:dyDescent="0.3">
      <c r="A118">
        <v>2.34</v>
      </c>
      <c r="B118">
        <v>0</v>
      </c>
      <c r="C118">
        <v>3.2724924390000001E-3</v>
      </c>
      <c r="D118">
        <v>-1.636246219E-3</v>
      </c>
      <c r="E118">
        <v>0</v>
      </c>
      <c r="F118">
        <v>3.1634092330000002E-2</v>
      </c>
      <c r="G118">
        <v>-1.5817046170000001E-2</v>
      </c>
      <c r="H118">
        <v>-0.93564605710000004</v>
      </c>
      <c r="I118">
        <v>0.20010118190000001</v>
      </c>
    </row>
    <row r="119" spans="1:9" x14ac:dyDescent="0.3">
      <c r="A119">
        <v>2.36</v>
      </c>
      <c r="B119">
        <v>0</v>
      </c>
      <c r="C119">
        <v>3.2724924390000001E-3</v>
      </c>
      <c r="D119">
        <v>-1.636246219E-3</v>
      </c>
      <c r="E119">
        <v>0</v>
      </c>
      <c r="F119">
        <v>3.1634092330000002E-2</v>
      </c>
      <c r="G119">
        <v>-1.5817046170000001E-2</v>
      </c>
      <c r="H119">
        <v>-0.93683624269999999</v>
      </c>
      <c r="I119">
        <v>0.20010118190000001</v>
      </c>
    </row>
    <row r="120" spans="1:9" x14ac:dyDescent="0.3">
      <c r="A120">
        <v>2.38</v>
      </c>
      <c r="B120">
        <v>0</v>
      </c>
      <c r="C120">
        <v>3.2724924390000001E-3</v>
      </c>
      <c r="D120">
        <v>-1.636246219E-3</v>
      </c>
      <c r="E120">
        <v>0</v>
      </c>
      <c r="F120">
        <v>3.1634092330000002E-2</v>
      </c>
      <c r="G120">
        <v>-1.5817046170000001E-2</v>
      </c>
      <c r="H120">
        <v>-0.9395141602</v>
      </c>
      <c r="I120">
        <v>0.20010118190000001</v>
      </c>
    </row>
    <row r="121" spans="1:9" x14ac:dyDescent="0.3">
      <c r="A121">
        <v>2.4</v>
      </c>
      <c r="B121">
        <v>0</v>
      </c>
      <c r="C121">
        <v>3.2724924390000001E-3</v>
      </c>
      <c r="D121">
        <v>-1.636246219E-3</v>
      </c>
      <c r="E121">
        <v>0</v>
      </c>
      <c r="F121">
        <v>3.1634092330000002E-2</v>
      </c>
      <c r="G121">
        <v>-1.5817046170000001E-2</v>
      </c>
      <c r="H121">
        <v>-0.94103240970000002</v>
      </c>
      <c r="I121">
        <v>0.20010118190000001</v>
      </c>
    </row>
    <row r="122" spans="1:9" x14ac:dyDescent="0.3">
      <c r="A122">
        <v>2.42</v>
      </c>
      <c r="B122">
        <v>0</v>
      </c>
      <c r="C122">
        <v>3.2724924390000001E-3</v>
      </c>
      <c r="D122">
        <v>-1.636246219E-3</v>
      </c>
      <c r="E122">
        <v>0</v>
      </c>
      <c r="F122">
        <v>3.1634092330000002E-2</v>
      </c>
      <c r="G122">
        <v>-1.5817046170000001E-2</v>
      </c>
      <c r="H122">
        <v>-0.94242858890000003</v>
      </c>
      <c r="I122">
        <v>0.20010118190000001</v>
      </c>
    </row>
    <row r="123" spans="1:9" x14ac:dyDescent="0.3">
      <c r="A123">
        <v>2.44</v>
      </c>
      <c r="B123">
        <v>0</v>
      </c>
      <c r="C123">
        <v>3.2724924390000001E-3</v>
      </c>
      <c r="D123">
        <v>-1.636246219E-3</v>
      </c>
      <c r="E123">
        <v>0</v>
      </c>
      <c r="F123">
        <v>3.1634092330000002E-2</v>
      </c>
      <c r="G123">
        <v>-1.5817046170000001E-2</v>
      </c>
      <c r="H123">
        <v>-0.94498443600000004</v>
      </c>
      <c r="I123">
        <v>0.20010118190000001</v>
      </c>
    </row>
    <row r="124" spans="1:9" x14ac:dyDescent="0.3">
      <c r="A124">
        <v>2.46</v>
      </c>
      <c r="B124">
        <v>0</v>
      </c>
      <c r="C124">
        <v>3.2724924390000001E-3</v>
      </c>
      <c r="D124">
        <v>-1.636246219E-3</v>
      </c>
      <c r="E124">
        <v>0</v>
      </c>
      <c r="F124">
        <v>3.1634092330000002E-2</v>
      </c>
      <c r="G124">
        <v>-1.5817046170000001E-2</v>
      </c>
      <c r="H124">
        <v>-0.94593048099999999</v>
      </c>
      <c r="I124">
        <v>0.20010118190000001</v>
      </c>
    </row>
    <row r="125" spans="1:9" x14ac:dyDescent="0.3">
      <c r="A125">
        <v>2.48</v>
      </c>
      <c r="B125">
        <v>0</v>
      </c>
      <c r="C125">
        <v>3.2724924390000001E-3</v>
      </c>
      <c r="D125">
        <v>-1.636246219E-3</v>
      </c>
      <c r="E125">
        <v>0</v>
      </c>
      <c r="F125">
        <v>3.1634092330000002E-2</v>
      </c>
      <c r="G125">
        <v>-1.5817046170000001E-2</v>
      </c>
      <c r="H125">
        <v>-0.94709014889999998</v>
      </c>
      <c r="I125">
        <v>0.20010118190000001</v>
      </c>
    </row>
    <row r="126" spans="1:9" x14ac:dyDescent="0.3">
      <c r="A126">
        <v>2.5</v>
      </c>
      <c r="B126">
        <v>0</v>
      </c>
      <c r="C126">
        <v>3.2724924390000001E-3</v>
      </c>
      <c r="D126">
        <v>-1.636246219E-3</v>
      </c>
      <c r="E126">
        <v>0</v>
      </c>
      <c r="F126">
        <v>3.1634092330000002E-2</v>
      </c>
      <c r="G126">
        <v>-1.5817046170000001E-2</v>
      </c>
      <c r="H126">
        <v>-0.94805145260000001</v>
      </c>
      <c r="I126">
        <v>0.20010118190000001</v>
      </c>
    </row>
    <row r="127" spans="1:9" x14ac:dyDescent="0.3">
      <c r="A127">
        <v>2.52</v>
      </c>
      <c r="B127">
        <v>0</v>
      </c>
      <c r="C127">
        <v>3.2724924390000001E-3</v>
      </c>
      <c r="D127">
        <v>-1.636246219E-3</v>
      </c>
      <c r="E127">
        <v>0</v>
      </c>
      <c r="F127">
        <v>3.1634092330000002E-2</v>
      </c>
      <c r="G127">
        <v>-1.5817046170000001E-2</v>
      </c>
      <c r="H127">
        <v>-0.94915008540000001</v>
      </c>
      <c r="I127">
        <v>0.20010118190000001</v>
      </c>
    </row>
    <row r="128" spans="1:9" x14ac:dyDescent="0.3">
      <c r="A128">
        <v>2.54</v>
      </c>
      <c r="B128">
        <v>0</v>
      </c>
      <c r="C128">
        <v>3.2724924390000001E-3</v>
      </c>
      <c r="D128">
        <v>-1.636246219E-3</v>
      </c>
      <c r="E128">
        <v>0</v>
      </c>
      <c r="F128">
        <v>3.1634092330000002E-2</v>
      </c>
      <c r="G128">
        <v>-1.5817046170000001E-2</v>
      </c>
      <c r="H128">
        <v>-0.95024108890000003</v>
      </c>
      <c r="I128">
        <v>0.20010118190000001</v>
      </c>
    </row>
    <row r="129" spans="1:9" x14ac:dyDescent="0.3">
      <c r="A129">
        <v>2.56</v>
      </c>
      <c r="B129">
        <v>0</v>
      </c>
      <c r="C129">
        <v>3.2724924390000001E-3</v>
      </c>
      <c r="D129">
        <v>-1.636246219E-3</v>
      </c>
      <c r="E129">
        <v>0</v>
      </c>
      <c r="F129">
        <v>3.1634092330000002E-2</v>
      </c>
      <c r="G129">
        <v>-1.5817046170000001E-2</v>
      </c>
      <c r="H129">
        <v>-0.95146942140000001</v>
      </c>
      <c r="I129">
        <v>0.20010118190000001</v>
      </c>
    </row>
    <row r="130" spans="1:9" x14ac:dyDescent="0.3">
      <c r="A130">
        <v>2.58</v>
      </c>
      <c r="B130">
        <v>0</v>
      </c>
      <c r="C130">
        <v>3.2724924390000001E-3</v>
      </c>
      <c r="D130">
        <v>-1.636246219E-3</v>
      </c>
      <c r="E130">
        <v>0</v>
      </c>
      <c r="F130">
        <v>3.1634092330000002E-2</v>
      </c>
      <c r="G130">
        <v>-1.5817046170000001E-2</v>
      </c>
      <c r="H130">
        <v>-0.95413970950000004</v>
      </c>
      <c r="I130">
        <v>0.20010118190000001</v>
      </c>
    </row>
    <row r="131" spans="1:9" x14ac:dyDescent="0.3">
      <c r="A131">
        <v>2.6</v>
      </c>
      <c r="B131">
        <v>0</v>
      </c>
      <c r="C131">
        <v>3.2724924390000001E-3</v>
      </c>
      <c r="D131">
        <v>-1.636246219E-3</v>
      </c>
      <c r="E131">
        <v>0</v>
      </c>
      <c r="F131">
        <v>3.1634092330000002E-2</v>
      </c>
      <c r="G131">
        <v>-1.5817046170000001E-2</v>
      </c>
      <c r="H131">
        <v>-0.95525360110000002</v>
      </c>
      <c r="I131">
        <v>0.20010118190000001</v>
      </c>
    </row>
    <row r="132" spans="1:9" x14ac:dyDescent="0.3">
      <c r="A132">
        <v>2.62</v>
      </c>
      <c r="B132">
        <v>0</v>
      </c>
      <c r="C132">
        <v>3.2724924390000001E-3</v>
      </c>
      <c r="D132">
        <v>-1.636246219E-3</v>
      </c>
      <c r="E132">
        <v>0</v>
      </c>
      <c r="F132">
        <v>3.1634092330000002E-2</v>
      </c>
      <c r="G132">
        <v>-1.5817046170000001E-2</v>
      </c>
      <c r="H132">
        <v>-0.95631408689999997</v>
      </c>
      <c r="I132">
        <v>0.20010118190000001</v>
      </c>
    </row>
    <row r="133" spans="1:9" x14ac:dyDescent="0.3">
      <c r="A133">
        <v>2.64</v>
      </c>
      <c r="B133">
        <v>0</v>
      </c>
      <c r="C133">
        <v>3.2724924390000001E-3</v>
      </c>
      <c r="D133">
        <v>-1.636246219E-3</v>
      </c>
      <c r="E133">
        <v>0</v>
      </c>
      <c r="F133">
        <v>3.1634092330000002E-2</v>
      </c>
      <c r="G133">
        <v>-1.5817046170000001E-2</v>
      </c>
      <c r="H133">
        <v>-0.95688629150000004</v>
      </c>
      <c r="I133">
        <v>0.20010118190000001</v>
      </c>
    </row>
    <row r="134" spans="1:9" x14ac:dyDescent="0.3">
      <c r="A134">
        <v>2.66</v>
      </c>
      <c r="B134">
        <v>0</v>
      </c>
      <c r="C134">
        <v>3.2724924390000001E-3</v>
      </c>
      <c r="D134">
        <v>-1.636246219E-3</v>
      </c>
      <c r="E134">
        <v>0</v>
      </c>
      <c r="F134">
        <v>3.1634092330000002E-2</v>
      </c>
      <c r="G134">
        <v>-1.5817046170000001E-2</v>
      </c>
      <c r="H134">
        <v>-0.95734405519999999</v>
      </c>
      <c r="I134">
        <v>0.20010118190000001</v>
      </c>
    </row>
    <row r="135" spans="1:9" x14ac:dyDescent="0.3">
      <c r="A135">
        <v>2.68</v>
      </c>
      <c r="B135">
        <v>0</v>
      </c>
      <c r="C135">
        <v>3.2724924390000001E-3</v>
      </c>
      <c r="D135">
        <v>-1.636246219E-3</v>
      </c>
      <c r="E135">
        <v>0</v>
      </c>
      <c r="F135">
        <v>3.1634092330000002E-2</v>
      </c>
      <c r="G135">
        <v>-1.5817046170000001E-2</v>
      </c>
      <c r="H135">
        <v>-0.95768737790000003</v>
      </c>
      <c r="I135">
        <v>0.20010118190000001</v>
      </c>
    </row>
    <row r="136" spans="1:9" x14ac:dyDescent="0.3">
      <c r="A136">
        <v>2.7</v>
      </c>
      <c r="B136">
        <v>0</v>
      </c>
      <c r="C136">
        <v>3.2724924390000001E-3</v>
      </c>
      <c r="D136">
        <v>-1.636246219E-3</v>
      </c>
      <c r="E136">
        <v>0</v>
      </c>
      <c r="F136">
        <v>3.1634092330000002E-2</v>
      </c>
      <c r="G136">
        <v>-1.5817046170000001E-2</v>
      </c>
      <c r="H136">
        <v>-0.95919799800000005</v>
      </c>
      <c r="I136">
        <v>0.20010118190000001</v>
      </c>
    </row>
    <row r="137" spans="1:9" x14ac:dyDescent="0.3">
      <c r="A137">
        <v>2.72</v>
      </c>
      <c r="B137">
        <v>0</v>
      </c>
      <c r="C137">
        <v>3.2724924390000001E-3</v>
      </c>
      <c r="D137">
        <v>-1.636246219E-3</v>
      </c>
      <c r="E137">
        <v>0</v>
      </c>
      <c r="F137">
        <v>3.1634092330000002E-2</v>
      </c>
      <c r="G137">
        <v>-1.5817046170000001E-2</v>
      </c>
      <c r="H137">
        <v>-0.95985412599999997</v>
      </c>
      <c r="I137">
        <v>0.20010118190000001</v>
      </c>
    </row>
    <row r="138" spans="1:9" x14ac:dyDescent="0.3">
      <c r="A138">
        <v>2.74</v>
      </c>
      <c r="B138">
        <v>0</v>
      </c>
      <c r="C138">
        <v>3.2724924390000001E-3</v>
      </c>
      <c r="D138">
        <v>-1.636246219E-3</v>
      </c>
      <c r="E138">
        <v>0</v>
      </c>
      <c r="F138">
        <v>3.1634092330000002E-2</v>
      </c>
      <c r="G138">
        <v>-1.5817046170000001E-2</v>
      </c>
      <c r="H138">
        <v>-0.96031188960000002</v>
      </c>
      <c r="I138">
        <v>0.20010118190000001</v>
      </c>
    </row>
    <row r="139" spans="1:9" x14ac:dyDescent="0.3">
      <c r="A139">
        <v>2.76</v>
      </c>
      <c r="B139">
        <v>0</v>
      </c>
      <c r="C139">
        <v>3.2724924390000001E-3</v>
      </c>
      <c r="D139">
        <v>-1.636246219E-3</v>
      </c>
      <c r="E139">
        <v>0</v>
      </c>
      <c r="F139">
        <v>3.1634092330000002E-2</v>
      </c>
      <c r="G139">
        <v>-1.5817046170000001E-2</v>
      </c>
      <c r="H139">
        <v>-0.96083831789999996</v>
      </c>
      <c r="I139">
        <v>0.20010118190000001</v>
      </c>
    </row>
    <row r="140" spans="1:9" x14ac:dyDescent="0.3">
      <c r="A140">
        <v>2.78</v>
      </c>
      <c r="B140">
        <v>0</v>
      </c>
      <c r="C140">
        <v>3.2724924390000001E-3</v>
      </c>
      <c r="D140">
        <v>-1.636246219E-3</v>
      </c>
      <c r="E140">
        <v>0</v>
      </c>
      <c r="F140">
        <v>3.1634092330000002E-2</v>
      </c>
      <c r="G140">
        <v>-1.5817046170000001E-2</v>
      </c>
      <c r="H140">
        <v>-0.9615478516</v>
      </c>
      <c r="I140">
        <v>0.20010118190000001</v>
      </c>
    </row>
    <row r="141" spans="1:9" x14ac:dyDescent="0.3">
      <c r="A141">
        <v>2.8</v>
      </c>
      <c r="B141">
        <v>0</v>
      </c>
      <c r="C141">
        <v>3.2724924390000001E-3</v>
      </c>
      <c r="D141">
        <v>-1.636246219E-3</v>
      </c>
      <c r="E141">
        <v>0</v>
      </c>
      <c r="F141">
        <v>3.1634092330000002E-2</v>
      </c>
      <c r="G141">
        <v>-1.5817046170000001E-2</v>
      </c>
      <c r="H141">
        <v>-0.9626464844</v>
      </c>
      <c r="I141">
        <v>0.20010118190000001</v>
      </c>
    </row>
    <row r="142" spans="1:9" x14ac:dyDescent="0.3">
      <c r="A142">
        <v>2.82</v>
      </c>
      <c r="B142">
        <v>0</v>
      </c>
      <c r="C142">
        <v>3.2724924390000001E-3</v>
      </c>
      <c r="D142">
        <v>-1.636246219E-3</v>
      </c>
      <c r="E142">
        <v>0</v>
      </c>
      <c r="F142">
        <v>3.1634092330000002E-2</v>
      </c>
      <c r="G142">
        <v>-1.5817046170000001E-2</v>
      </c>
      <c r="H142">
        <v>-0.96311187740000004</v>
      </c>
      <c r="I142">
        <v>0.20010118190000001</v>
      </c>
    </row>
    <row r="143" spans="1:9" x14ac:dyDescent="0.3">
      <c r="A143">
        <v>2.84</v>
      </c>
      <c r="B143">
        <v>0</v>
      </c>
      <c r="C143">
        <v>3.2724924390000001E-3</v>
      </c>
      <c r="D143">
        <v>-1.636246219E-3</v>
      </c>
      <c r="E143">
        <v>0</v>
      </c>
      <c r="F143">
        <v>3.1634092330000002E-2</v>
      </c>
      <c r="G143">
        <v>-1.5817046170000001E-2</v>
      </c>
      <c r="H143">
        <v>-0.9635009766</v>
      </c>
      <c r="I143">
        <v>0.20010118190000001</v>
      </c>
    </row>
    <row r="144" spans="1:9" x14ac:dyDescent="0.3">
      <c r="A144">
        <v>2.86</v>
      </c>
      <c r="B144">
        <v>0</v>
      </c>
      <c r="C144">
        <v>3.2724924390000001E-3</v>
      </c>
      <c r="D144">
        <v>-1.636246219E-3</v>
      </c>
      <c r="E144">
        <v>0</v>
      </c>
      <c r="F144">
        <v>3.1634092330000002E-2</v>
      </c>
      <c r="G144">
        <v>-1.5817046170000001E-2</v>
      </c>
      <c r="H144">
        <v>-0.96403503420000003</v>
      </c>
      <c r="I144">
        <v>0.20010118190000001</v>
      </c>
    </row>
    <row r="145" spans="1:9" x14ac:dyDescent="0.3">
      <c r="A145">
        <v>2.88</v>
      </c>
      <c r="B145">
        <v>0</v>
      </c>
      <c r="C145">
        <v>3.2724924390000001E-3</v>
      </c>
      <c r="D145">
        <v>-1.636246219E-3</v>
      </c>
      <c r="E145">
        <v>0</v>
      </c>
      <c r="F145">
        <v>3.1634092330000002E-2</v>
      </c>
      <c r="G145">
        <v>-1.5817046170000001E-2</v>
      </c>
      <c r="H145">
        <v>-0.96460723879999999</v>
      </c>
      <c r="I145">
        <v>0.20010118190000001</v>
      </c>
    </row>
    <row r="146" spans="1:9" x14ac:dyDescent="0.3">
      <c r="A146">
        <v>2.9</v>
      </c>
      <c r="B146">
        <v>0</v>
      </c>
      <c r="C146">
        <v>3.2724924390000001E-3</v>
      </c>
      <c r="D146">
        <v>-1.636246219E-3</v>
      </c>
      <c r="E146">
        <v>0</v>
      </c>
      <c r="F146">
        <v>3.1634092330000002E-2</v>
      </c>
      <c r="G146">
        <v>-1.5817046170000001E-2</v>
      </c>
      <c r="H146">
        <v>-0.96486663819999996</v>
      </c>
      <c r="I146">
        <v>0.20010118190000001</v>
      </c>
    </row>
    <row r="147" spans="1:9" x14ac:dyDescent="0.3">
      <c r="A147">
        <v>2.92</v>
      </c>
      <c r="B147">
        <v>0</v>
      </c>
      <c r="C147">
        <v>3.2724924390000001E-3</v>
      </c>
      <c r="D147">
        <v>-1.636246219E-3</v>
      </c>
      <c r="E147">
        <v>0</v>
      </c>
      <c r="F147">
        <v>3.1634092330000002E-2</v>
      </c>
      <c r="G147">
        <v>-1.5817046170000001E-2</v>
      </c>
      <c r="H147">
        <v>-0.96523284909999996</v>
      </c>
      <c r="I147">
        <v>0.20010118190000001</v>
      </c>
    </row>
    <row r="148" spans="1:9" x14ac:dyDescent="0.3">
      <c r="A148">
        <v>2.94</v>
      </c>
      <c r="B148">
        <v>0</v>
      </c>
      <c r="C148">
        <v>3.2724924390000001E-3</v>
      </c>
      <c r="D148">
        <v>-1.636246219E-3</v>
      </c>
      <c r="E148">
        <v>0</v>
      </c>
      <c r="F148">
        <v>3.1634092330000002E-2</v>
      </c>
      <c r="G148">
        <v>-1.5817046170000001E-2</v>
      </c>
      <c r="H148">
        <v>-0.9658203125</v>
      </c>
      <c r="I148">
        <v>0.20010118190000001</v>
      </c>
    </row>
    <row r="149" spans="1:9" x14ac:dyDescent="0.3">
      <c r="A149">
        <v>2.96</v>
      </c>
      <c r="B149">
        <v>0</v>
      </c>
      <c r="C149">
        <v>3.2724924390000001E-3</v>
      </c>
      <c r="D149">
        <v>-1.636246219E-3</v>
      </c>
      <c r="E149">
        <v>0</v>
      </c>
      <c r="F149">
        <v>3.1634092330000002E-2</v>
      </c>
      <c r="G149">
        <v>-1.5817046170000001E-2</v>
      </c>
      <c r="H149">
        <v>-0.96632385249999997</v>
      </c>
      <c r="I149">
        <v>0.20010118190000001</v>
      </c>
    </row>
    <row r="150" spans="1:9" x14ac:dyDescent="0.3">
      <c r="A150">
        <v>2.98</v>
      </c>
      <c r="B150">
        <v>0</v>
      </c>
      <c r="C150">
        <v>3.2724924390000001E-3</v>
      </c>
      <c r="D150">
        <v>-1.636246219E-3</v>
      </c>
      <c r="E150">
        <v>0</v>
      </c>
      <c r="F150">
        <v>3.1634092330000002E-2</v>
      </c>
      <c r="G150">
        <v>-1.5817046170000001E-2</v>
      </c>
      <c r="H150">
        <v>-0.96663665769999996</v>
      </c>
      <c r="I150">
        <v>0.20010118190000001</v>
      </c>
    </row>
    <row r="151" spans="1:9" x14ac:dyDescent="0.3">
      <c r="A151">
        <v>3</v>
      </c>
      <c r="B151">
        <v>0</v>
      </c>
      <c r="C151">
        <v>3.2724924390000001E-3</v>
      </c>
      <c r="D151">
        <v>-1.636246219E-3</v>
      </c>
      <c r="E151">
        <v>0</v>
      </c>
      <c r="F151">
        <v>3.1634092330000002E-2</v>
      </c>
      <c r="G151">
        <v>-1.5817046170000001E-2</v>
      </c>
      <c r="H151">
        <v>-0.96683502200000004</v>
      </c>
      <c r="I151">
        <v>0.20010118190000001</v>
      </c>
    </row>
    <row r="152" spans="1:9" x14ac:dyDescent="0.3">
      <c r="A152">
        <v>3.02</v>
      </c>
      <c r="B152">
        <v>0</v>
      </c>
      <c r="C152">
        <v>3.2724924390000001E-3</v>
      </c>
      <c r="D152">
        <v>-1.636246219E-3</v>
      </c>
      <c r="E152">
        <v>0</v>
      </c>
      <c r="F152">
        <v>3.1634092330000002E-2</v>
      </c>
      <c r="G152">
        <v>-1.5817046170000001E-2</v>
      </c>
      <c r="H152">
        <v>-0.96730041499999997</v>
      </c>
      <c r="I152">
        <v>0.20010118190000001</v>
      </c>
    </row>
    <row r="153" spans="1:9" x14ac:dyDescent="0.3">
      <c r="A153">
        <v>3.04</v>
      </c>
      <c r="B153">
        <v>0</v>
      </c>
      <c r="C153">
        <v>3.2724924390000001E-3</v>
      </c>
      <c r="D153">
        <v>-1.636246219E-3</v>
      </c>
      <c r="E153">
        <v>0</v>
      </c>
      <c r="F153">
        <v>3.1634092330000002E-2</v>
      </c>
      <c r="G153">
        <v>-1.5817046170000001E-2</v>
      </c>
      <c r="H153">
        <v>-0.96741485599999999</v>
      </c>
      <c r="I153">
        <v>0.20010118190000001</v>
      </c>
    </row>
    <row r="154" spans="1:9" x14ac:dyDescent="0.3">
      <c r="A154">
        <v>3.06</v>
      </c>
      <c r="B154">
        <v>0</v>
      </c>
      <c r="C154">
        <v>3.2724924390000001E-3</v>
      </c>
      <c r="D154">
        <v>-1.636246219E-3</v>
      </c>
      <c r="E154">
        <v>0</v>
      </c>
      <c r="F154">
        <v>3.1634092330000002E-2</v>
      </c>
      <c r="G154">
        <v>-1.5817046170000001E-2</v>
      </c>
      <c r="H154">
        <v>-0.96775054930000004</v>
      </c>
      <c r="I154">
        <v>0.20010118190000001</v>
      </c>
    </row>
    <row r="155" spans="1:9" x14ac:dyDescent="0.3">
      <c r="A155">
        <v>3.08</v>
      </c>
      <c r="B155">
        <v>0</v>
      </c>
      <c r="C155">
        <v>3.2724924390000001E-3</v>
      </c>
      <c r="D155">
        <v>-1.636246219E-3</v>
      </c>
      <c r="E155">
        <v>0</v>
      </c>
      <c r="F155">
        <v>3.1634092330000002E-2</v>
      </c>
      <c r="G155">
        <v>-1.5817046170000001E-2</v>
      </c>
      <c r="H155">
        <v>-0.96815490719999997</v>
      </c>
      <c r="I155">
        <v>0.20010118190000001</v>
      </c>
    </row>
    <row r="156" spans="1:9" x14ac:dyDescent="0.3">
      <c r="A156">
        <v>3.1</v>
      </c>
      <c r="B156">
        <v>0</v>
      </c>
      <c r="C156">
        <v>3.2724924390000001E-3</v>
      </c>
      <c r="D156">
        <v>-1.636246219E-3</v>
      </c>
      <c r="E156">
        <v>0</v>
      </c>
      <c r="F156">
        <v>3.1634092330000002E-2</v>
      </c>
      <c r="G156">
        <v>-1.5817046170000001E-2</v>
      </c>
      <c r="H156">
        <v>-0.96870422359999997</v>
      </c>
      <c r="I156">
        <v>0.20010118190000001</v>
      </c>
    </row>
    <row r="157" spans="1:9" x14ac:dyDescent="0.3">
      <c r="A157">
        <v>3.12</v>
      </c>
      <c r="B157">
        <v>0</v>
      </c>
      <c r="C157">
        <v>3.2724924390000001E-3</v>
      </c>
      <c r="D157">
        <v>-1.636246219E-3</v>
      </c>
      <c r="E157">
        <v>0</v>
      </c>
      <c r="F157">
        <v>3.1634092330000002E-2</v>
      </c>
      <c r="G157">
        <v>-1.5817046170000001E-2</v>
      </c>
      <c r="H157">
        <v>-0.9692382812</v>
      </c>
      <c r="I157">
        <v>0.20010118190000001</v>
      </c>
    </row>
    <row r="158" spans="1:9" x14ac:dyDescent="0.3">
      <c r="A158">
        <v>3.14</v>
      </c>
      <c r="B158">
        <v>0</v>
      </c>
      <c r="C158">
        <v>3.2724924390000001E-3</v>
      </c>
      <c r="D158">
        <v>-1.636246219E-3</v>
      </c>
      <c r="E158">
        <v>0</v>
      </c>
      <c r="F158">
        <v>3.1634092330000002E-2</v>
      </c>
      <c r="G158">
        <v>-1.5817046170000001E-2</v>
      </c>
      <c r="H158">
        <v>-0.9696655273</v>
      </c>
      <c r="I158">
        <v>0.20010118190000001</v>
      </c>
    </row>
    <row r="159" spans="1:9" x14ac:dyDescent="0.3">
      <c r="A159">
        <v>3.16</v>
      </c>
      <c r="B159">
        <v>0</v>
      </c>
      <c r="C159">
        <v>3.2724924390000001E-3</v>
      </c>
      <c r="D159">
        <v>-1.636246219E-3</v>
      </c>
      <c r="E159">
        <v>0</v>
      </c>
      <c r="F159">
        <v>3.1634092330000002E-2</v>
      </c>
      <c r="G159">
        <v>-1.5817046170000001E-2</v>
      </c>
      <c r="H159">
        <v>-0.97016143799999999</v>
      </c>
      <c r="I159">
        <v>0.20010118190000001</v>
      </c>
    </row>
    <row r="160" spans="1:9" x14ac:dyDescent="0.3">
      <c r="A160">
        <v>3.18</v>
      </c>
      <c r="B160">
        <v>0</v>
      </c>
      <c r="C160">
        <v>3.2724924390000001E-3</v>
      </c>
      <c r="D160">
        <v>-1.636246219E-3</v>
      </c>
      <c r="E160">
        <v>0</v>
      </c>
      <c r="F160">
        <v>3.1634092330000002E-2</v>
      </c>
      <c r="G160">
        <v>-1.5817046170000001E-2</v>
      </c>
      <c r="H160">
        <v>-0.97035980219999995</v>
      </c>
      <c r="I160">
        <v>0.20010118190000001</v>
      </c>
    </row>
    <row r="161" spans="1:9" x14ac:dyDescent="0.3">
      <c r="A161">
        <v>3.2</v>
      </c>
      <c r="B161">
        <v>0</v>
      </c>
      <c r="C161">
        <v>3.2724924390000001E-3</v>
      </c>
      <c r="D161">
        <v>-1.636246219E-3</v>
      </c>
      <c r="E161">
        <v>0</v>
      </c>
      <c r="F161">
        <v>3.1634092330000002E-2</v>
      </c>
      <c r="G161">
        <v>-1.5817046170000001E-2</v>
      </c>
      <c r="H161">
        <v>-0.97032928470000002</v>
      </c>
      <c r="I161">
        <v>0.20010118190000001</v>
      </c>
    </row>
    <row r="162" spans="1:9" x14ac:dyDescent="0.3">
      <c r="A162">
        <v>3.22</v>
      </c>
      <c r="B162">
        <v>0</v>
      </c>
      <c r="C162">
        <v>3.2724924390000001E-3</v>
      </c>
      <c r="D162">
        <v>-1.636246219E-3</v>
      </c>
      <c r="E162">
        <v>0</v>
      </c>
      <c r="F162">
        <v>3.1634092330000002E-2</v>
      </c>
      <c r="G162">
        <v>-1.5817046170000001E-2</v>
      </c>
      <c r="H162">
        <v>-0.97007751460000002</v>
      </c>
      <c r="I162">
        <v>0.20010118190000001</v>
      </c>
    </row>
    <row r="163" spans="1:9" x14ac:dyDescent="0.3">
      <c r="A163">
        <v>3.24</v>
      </c>
      <c r="B163">
        <v>0</v>
      </c>
      <c r="C163">
        <v>3.2724924390000001E-3</v>
      </c>
      <c r="D163">
        <v>-1.636246219E-3</v>
      </c>
      <c r="E163">
        <v>0</v>
      </c>
      <c r="F163">
        <v>3.1634092330000002E-2</v>
      </c>
      <c r="G163">
        <v>-1.5817046170000001E-2</v>
      </c>
      <c r="H163">
        <v>-0.96986389159999997</v>
      </c>
      <c r="I163">
        <v>0.20010118190000001</v>
      </c>
    </row>
    <row r="164" spans="1:9" x14ac:dyDescent="0.3">
      <c r="A164">
        <v>3.26</v>
      </c>
      <c r="B164">
        <v>0</v>
      </c>
      <c r="C164">
        <v>3.2724924390000001E-3</v>
      </c>
      <c r="D164">
        <v>-1.636246219E-3</v>
      </c>
      <c r="E164">
        <v>0</v>
      </c>
      <c r="F164">
        <v>3.1634092330000002E-2</v>
      </c>
      <c r="G164">
        <v>-1.5817046170000001E-2</v>
      </c>
      <c r="H164">
        <v>-0.96988677980000004</v>
      </c>
      <c r="I164">
        <v>0.20010118190000001</v>
      </c>
    </row>
    <row r="165" spans="1:9" x14ac:dyDescent="0.3">
      <c r="A165">
        <v>3.28</v>
      </c>
      <c r="B165">
        <v>0</v>
      </c>
      <c r="C165">
        <v>3.2724924390000001E-3</v>
      </c>
      <c r="D165">
        <v>-1.636246219E-3</v>
      </c>
      <c r="E165">
        <v>0</v>
      </c>
      <c r="F165">
        <v>3.1634092330000002E-2</v>
      </c>
      <c r="G165">
        <v>-1.5817046170000001E-2</v>
      </c>
      <c r="H165">
        <v>-0.9699707031</v>
      </c>
      <c r="I165">
        <v>0.20010118190000001</v>
      </c>
    </row>
    <row r="166" spans="1:9" x14ac:dyDescent="0.3">
      <c r="A166">
        <v>3.3</v>
      </c>
      <c r="B166">
        <v>0</v>
      </c>
      <c r="C166">
        <v>3.2724924390000001E-3</v>
      </c>
      <c r="D166">
        <v>-1.636246219E-3</v>
      </c>
      <c r="E166">
        <v>0</v>
      </c>
      <c r="F166">
        <v>3.1634092330000002E-2</v>
      </c>
      <c r="G166">
        <v>-1.5817046170000001E-2</v>
      </c>
      <c r="H166">
        <v>-0.9702758789</v>
      </c>
      <c r="I166">
        <v>0.20010118190000001</v>
      </c>
    </row>
    <row r="167" spans="1:9" x14ac:dyDescent="0.3">
      <c r="A167">
        <v>3.32</v>
      </c>
      <c r="B167">
        <v>0</v>
      </c>
      <c r="C167">
        <v>3.2724924390000001E-3</v>
      </c>
      <c r="D167">
        <v>-1.636246219E-3</v>
      </c>
      <c r="E167">
        <v>0</v>
      </c>
      <c r="F167">
        <v>3.1634092330000002E-2</v>
      </c>
      <c r="G167">
        <v>-1.5817046170000001E-2</v>
      </c>
      <c r="H167">
        <v>-0.97116088869999995</v>
      </c>
      <c r="I167">
        <v>0.20010118190000001</v>
      </c>
    </row>
    <row r="168" spans="1:9" x14ac:dyDescent="0.3">
      <c r="A168">
        <v>3.34</v>
      </c>
      <c r="B168">
        <v>0</v>
      </c>
      <c r="C168">
        <v>3.2724924390000001E-3</v>
      </c>
      <c r="D168">
        <v>-1.636246219E-3</v>
      </c>
      <c r="E168">
        <v>0</v>
      </c>
      <c r="F168">
        <v>3.1634092330000002E-2</v>
      </c>
      <c r="G168">
        <v>-1.5817046170000001E-2</v>
      </c>
      <c r="H168">
        <v>-0.97189331050000005</v>
      </c>
      <c r="I168">
        <v>0.20010118190000001</v>
      </c>
    </row>
    <row r="169" spans="1:9" x14ac:dyDescent="0.3">
      <c r="A169">
        <v>3.36</v>
      </c>
      <c r="B169">
        <v>0</v>
      </c>
      <c r="C169">
        <v>3.2724924390000001E-3</v>
      </c>
      <c r="D169">
        <v>-1.636246219E-3</v>
      </c>
      <c r="E169">
        <v>0</v>
      </c>
      <c r="F169">
        <v>3.1634092330000002E-2</v>
      </c>
      <c r="G169">
        <v>-1.5817046170000001E-2</v>
      </c>
      <c r="H169">
        <v>-0.97254180909999999</v>
      </c>
      <c r="I169">
        <v>0.20010118190000001</v>
      </c>
    </row>
    <row r="170" spans="1:9" x14ac:dyDescent="0.3">
      <c r="A170">
        <v>3.38</v>
      </c>
      <c r="B170">
        <v>0</v>
      </c>
      <c r="C170">
        <v>3.2724924390000001E-3</v>
      </c>
      <c r="D170">
        <v>-1.636246219E-3</v>
      </c>
      <c r="E170">
        <v>0</v>
      </c>
      <c r="F170">
        <v>3.1634092330000002E-2</v>
      </c>
      <c r="G170">
        <v>-1.5817046170000001E-2</v>
      </c>
      <c r="H170">
        <v>-0.9729614258</v>
      </c>
      <c r="I170">
        <v>0.20010118190000001</v>
      </c>
    </row>
    <row r="171" spans="1:9" x14ac:dyDescent="0.3">
      <c r="A171">
        <v>3.4</v>
      </c>
      <c r="B171">
        <v>0</v>
      </c>
      <c r="C171">
        <v>3.2724924390000001E-3</v>
      </c>
      <c r="D171">
        <v>-1.636246219E-3</v>
      </c>
      <c r="E171">
        <v>0</v>
      </c>
      <c r="F171">
        <v>3.1634092330000002E-2</v>
      </c>
      <c r="G171">
        <v>-1.5817046170000001E-2</v>
      </c>
      <c r="H171">
        <v>-0.97319030760000003</v>
      </c>
      <c r="I171">
        <v>0.20010118190000001</v>
      </c>
    </row>
    <row r="172" spans="1:9" x14ac:dyDescent="0.3">
      <c r="A172">
        <v>3.42</v>
      </c>
      <c r="B172">
        <v>0</v>
      </c>
      <c r="C172">
        <v>3.2724924390000001E-3</v>
      </c>
      <c r="D172">
        <v>-1.636246219E-3</v>
      </c>
      <c r="E172">
        <v>0</v>
      </c>
      <c r="F172">
        <v>3.1634092330000002E-2</v>
      </c>
      <c r="G172">
        <v>-1.5817046170000001E-2</v>
      </c>
      <c r="H172">
        <v>-0.97353363039999996</v>
      </c>
      <c r="I172">
        <v>0.20010118190000001</v>
      </c>
    </row>
    <row r="173" spans="1:9" x14ac:dyDescent="0.3">
      <c r="A173">
        <v>3.44</v>
      </c>
      <c r="B173">
        <v>0</v>
      </c>
      <c r="C173">
        <v>3.2724924390000001E-3</v>
      </c>
      <c r="D173">
        <v>-1.636246219E-3</v>
      </c>
      <c r="E173">
        <v>0</v>
      </c>
      <c r="F173">
        <v>3.1634092330000002E-2</v>
      </c>
      <c r="G173">
        <v>-1.5817046170000001E-2</v>
      </c>
      <c r="H173">
        <v>-0.97360992430000004</v>
      </c>
      <c r="I173">
        <v>0.20010118190000001</v>
      </c>
    </row>
    <row r="174" spans="1:9" x14ac:dyDescent="0.3">
      <c r="A174">
        <v>3.46</v>
      </c>
      <c r="B174">
        <v>0</v>
      </c>
      <c r="C174">
        <v>3.2724924390000001E-3</v>
      </c>
      <c r="D174">
        <v>-1.636246219E-3</v>
      </c>
      <c r="E174">
        <v>0</v>
      </c>
      <c r="F174">
        <v>3.1634092330000002E-2</v>
      </c>
      <c r="G174">
        <v>-1.5817046170000001E-2</v>
      </c>
      <c r="H174">
        <v>-0.97335052489999996</v>
      </c>
      <c r="I174">
        <v>0.20010118190000001</v>
      </c>
    </row>
    <row r="175" spans="1:9" x14ac:dyDescent="0.3">
      <c r="A175">
        <v>3.48</v>
      </c>
      <c r="B175">
        <v>0</v>
      </c>
      <c r="C175">
        <v>3.2724924390000001E-3</v>
      </c>
      <c r="D175">
        <v>-1.636246219E-3</v>
      </c>
      <c r="E175">
        <v>0</v>
      </c>
      <c r="F175">
        <v>3.1634092330000002E-2</v>
      </c>
      <c r="G175">
        <v>-1.5817046170000001E-2</v>
      </c>
      <c r="H175">
        <v>-0.97313690190000002</v>
      </c>
      <c r="I175">
        <v>0.20010118190000001</v>
      </c>
    </row>
    <row r="176" spans="1:9" x14ac:dyDescent="0.3">
      <c r="A176">
        <v>3.5</v>
      </c>
      <c r="B176">
        <v>0</v>
      </c>
      <c r="C176">
        <v>3.2724924390000001E-3</v>
      </c>
      <c r="D176">
        <v>-1.636246219E-3</v>
      </c>
      <c r="E176">
        <v>0</v>
      </c>
      <c r="F176">
        <v>3.1634092330000002E-2</v>
      </c>
      <c r="G176">
        <v>-1.5817046170000001E-2</v>
      </c>
      <c r="H176">
        <v>-0.97303009029999998</v>
      </c>
      <c r="I176">
        <v>0.20010118190000001</v>
      </c>
    </row>
    <row r="177" spans="1:9" x14ac:dyDescent="0.3">
      <c r="A177">
        <v>3.52</v>
      </c>
      <c r="B177">
        <v>0</v>
      </c>
      <c r="C177">
        <v>3.2724924390000001E-3</v>
      </c>
      <c r="D177">
        <v>-1.636246219E-3</v>
      </c>
      <c r="E177">
        <v>0</v>
      </c>
      <c r="F177">
        <v>3.1634092330000002E-2</v>
      </c>
      <c r="G177">
        <v>-1.5817046170000001E-2</v>
      </c>
      <c r="H177">
        <v>-0.9729614258</v>
      </c>
      <c r="I177">
        <v>0.20010118190000001</v>
      </c>
    </row>
    <row r="178" spans="1:9" x14ac:dyDescent="0.3">
      <c r="A178">
        <v>3.54</v>
      </c>
      <c r="B178">
        <v>0</v>
      </c>
      <c r="C178">
        <v>3.2724924390000001E-3</v>
      </c>
      <c r="D178">
        <v>-1.636246219E-3</v>
      </c>
      <c r="E178">
        <v>0</v>
      </c>
      <c r="F178">
        <v>3.1634092330000002E-2</v>
      </c>
      <c r="G178">
        <v>-1.5817046170000001E-2</v>
      </c>
      <c r="H178">
        <v>-0.97278594969999999</v>
      </c>
      <c r="I178">
        <v>0.20010118190000001</v>
      </c>
    </row>
    <row r="179" spans="1:9" x14ac:dyDescent="0.3">
      <c r="A179">
        <v>3.56</v>
      </c>
      <c r="B179">
        <v>0</v>
      </c>
      <c r="C179">
        <v>3.2724924390000001E-3</v>
      </c>
      <c r="D179">
        <v>-1.636246219E-3</v>
      </c>
      <c r="E179">
        <v>0</v>
      </c>
      <c r="F179">
        <v>3.1634092330000002E-2</v>
      </c>
      <c r="G179">
        <v>-1.5817046170000001E-2</v>
      </c>
      <c r="H179">
        <v>-0.9725341797</v>
      </c>
      <c r="I179">
        <v>0.20010118190000001</v>
      </c>
    </row>
    <row r="180" spans="1:9" x14ac:dyDescent="0.3">
      <c r="A180">
        <v>3.58</v>
      </c>
      <c r="B180">
        <v>0</v>
      </c>
      <c r="C180">
        <v>3.2724924390000001E-3</v>
      </c>
      <c r="D180">
        <v>-1.636246219E-3</v>
      </c>
      <c r="E180">
        <v>0</v>
      </c>
      <c r="F180">
        <v>3.1634092330000002E-2</v>
      </c>
      <c r="G180">
        <v>-1.5817046170000001E-2</v>
      </c>
      <c r="H180">
        <v>-0.9719848633</v>
      </c>
      <c r="I180">
        <v>0.20010118190000001</v>
      </c>
    </row>
    <row r="181" spans="1:9" x14ac:dyDescent="0.3">
      <c r="A181">
        <v>3.6</v>
      </c>
      <c r="B181">
        <v>0</v>
      </c>
      <c r="C181">
        <v>3.2724924390000001E-3</v>
      </c>
      <c r="D181">
        <v>-1.636246219E-3</v>
      </c>
      <c r="E181">
        <v>0</v>
      </c>
      <c r="F181">
        <v>3.1634092330000002E-2</v>
      </c>
      <c r="G181">
        <v>-1.5817046170000001E-2</v>
      </c>
      <c r="H181">
        <v>-0.97140502929999994</v>
      </c>
      <c r="I181">
        <v>0.20010118190000001</v>
      </c>
    </row>
    <row r="182" spans="1:9" x14ac:dyDescent="0.3">
      <c r="A182">
        <v>3.62</v>
      </c>
      <c r="B182">
        <v>0</v>
      </c>
      <c r="C182">
        <v>3.2724924390000001E-3</v>
      </c>
      <c r="D182">
        <v>-1.636246219E-3</v>
      </c>
      <c r="E182">
        <v>0</v>
      </c>
      <c r="F182">
        <v>3.1634092330000002E-2</v>
      </c>
      <c r="G182">
        <v>-1.5817046170000001E-2</v>
      </c>
      <c r="H182">
        <v>-0.97101593019999999</v>
      </c>
      <c r="I182">
        <v>0.20010118190000001</v>
      </c>
    </row>
    <row r="183" spans="1:9" x14ac:dyDescent="0.3">
      <c r="A183">
        <v>3.64</v>
      </c>
      <c r="B183">
        <v>0</v>
      </c>
      <c r="C183">
        <v>3.2724924390000001E-3</v>
      </c>
      <c r="D183">
        <v>-1.636246219E-3</v>
      </c>
      <c r="E183">
        <v>0</v>
      </c>
      <c r="F183">
        <v>3.1634092330000002E-2</v>
      </c>
      <c r="G183">
        <v>-1.5817046170000001E-2</v>
      </c>
      <c r="H183">
        <v>-0.97077941889999997</v>
      </c>
      <c r="I183">
        <v>0.20010118190000001</v>
      </c>
    </row>
    <row r="184" spans="1:9" x14ac:dyDescent="0.3">
      <c r="A184">
        <v>3.66</v>
      </c>
      <c r="B184">
        <v>0</v>
      </c>
      <c r="C184">
        <v>3.2724924390000001E-3</v>
      </c>
      <c r="D184">
        <v>-1.636246219E-3</v>
      </c>
      <c r="E184">
        <v>0</v>
      </c>
      <c r="F184">
        <v>3.1634092330000002E-2</v>
      </c>
      <c r="G184">
        <v>-1.5817046170000001E-2</v>
      </c>
      <c r="H184">
        <v>-0.97072601319999996</v>
      </c>
      <c r="I184">
        <v>0.20010118190000001</v>
      </c>
    </row>
    <row r="185" spans="1:9" x14ac:dyDescent="0.3">
      <c r="A185">
        <v>3.68</v>
      </c>
      <c r="B185">
        <v>0</v>
      </c>
      <c r="C185">
        <v>3.2724924390000001E-3</v>
      </c>
      <c r="D185">
        <v>-1.636246219E-3</v>
      </c>
      <c r="E185">
        <v>0</v>
      </c>
      <c r="F185">
        <v>3.1634092330000002E-2</v>
      </c>
      <c r="G185">
        <v>-1.5817046170000001E-2</v>
      </c>
      <c r="H185">
        <v>-0.9706420898</v>
      </c>
      <c r="I185">
        <v>0.20010118190000001</v>
      </c>
    </row>
    <row r="186" spans="1:9" x14ac:dyDescent="0.3">
      <c r="A186">
        <v>3.7</v>
      </c>
      <c r="B186">
        <v>0</v>
      </c>
      <c r="C186">
        <v>3.2724924390000001E-3</v>
      </c>
      <c r="D186">
        <v>-1.636246219E-3</v>
      </c>
      <c r="E186">
        <v>0</v>
      </c>
      <c r="F186">
        <v>3.1634092330000002E-2</v>
      </c>
      <c r="G186">
        <v>-1.5817046170000001E-2</v>
      </c>
      <c r="H186">
        <v>-0.96958923340000003</v>
      </c>
      <c r="I186">
        <v>0.20010118190000001</v>
      </c>
    </row>
    <row r="187" spans="1:9" x14ac:dyDescent="0.3">
      <c r="A187">
        <v>3.72</v>
      </c>
      <c r="B187">
        <v>0</v>
      </c>
      <c r="C187">
        <v>3.2724924390000001E-3</v>
      </c>
      <c r="D187">
        <v>-1.636246219E-3</v>
      </c>
      <c r="E187">
        <v>0</v>
      </c>
      <c r="F187">
        <v>3.1634092330000002E-2</v>
      </c>
      <c r="G187">
        <v>-1.5817046170000001E-2</v>
      </c>
      <c r="H187">
        <v>-0.96910858150000001</v>
      </c>
      <c r="I187">
        <v>0.20010118190000001</v>
      </c>
    </row>
    <row r="188" spans="1:9" x14ac:dyDescent="0.3">
      <c r="A188">
        <v>3.74</v>
      </c>
      <c r="B188">
        <v>0</v>
      </c>
      <c r="C188">
        <v>3.2724924390000001E-3</v>
      </c>
      <c r="D188">
        <v>-1.636246219E-3</v>
      </c>
      <c r="E188">
        <v>0</v>
      </c>
      <c r="F188">
        <v>3.1634092330000002E-2</v>
      </c>
      <c r="G188">
        <v>-1.5817046170000001E-2</v>
      </c>
      <c r="H188">
        <v>-0.96848297120000004</v>
      </c>
      <c r="I188">
        <v>0.20010118190000001</v>
      </c>
    </row>
    <row r="189" spans="1:9" x14ac:dyDescent="0.3">
      <c r="A189">
        <v>3.76</v>
      </c>
      <c r="B189">
        <v>0</v>
      </c>
      <c r="C189">
        <v>3.2724924390000001E-3</v>
      </c>
      <c r="D189">
        <v>-1.636246219E-3</v>
      </c>
      <c r="E189">
        <v>0</v>
      </c>
      <c r="F189">
        <v>3.1634092330000002E-2</v>
      </c>
      <c r="G189">
        <v>-1.5817046170000001E-2</v>
      </c>
      <c r="H189">
        <v>-0.96756744380000004</v>
      </c>
      <c r="I189">
        <v>0.20010118190000001</v>
      </c>
    </row>
    <row r="190" spans="1:9" x14ac:dyDescent="0.3">
      <c r="A190">
        <v>3.78</v>
      </c>
      <c r="B190">
        <v>0</v>
      </c>
      <c r="C190">
        <v>3.2724924390000001E-3</v>
      </c>
      <c r="D190">
        <v>-1.636246219E-3</v>
      </c>
      <c r="E190">
        <v>0</v>
      </c>
      <c r="F190">
        <v>3.1634092330000002E-2</v>
      </c>
      <c r="G190">
        <v>-1.5817046170000001E-2</v>
      </c>
      <c r="H190">
        <v>-0.96688842770000005</v>
      </c>
      <c r="I190">
        <v>0.20010118190000001</v>
      </c>
    </row>
    <row r="191" spans="1:9" x14ac:dyDescent="0.3">
      <c r="A191">
        <v>3.8</v>
      </c>
      <c r="B191">
        <v>0</v>
      </c>
      <c r="C191">
        <v>3.2724924390000001E-3</v>
      </c>
      <c r="D191">
        <v>-1.636246219E-3</v>
      </c>
      <c r="E191">
        <v>0</v>
      </c>
      <c r="F191">
        <v>3.1634092330000002E-2</v>
      </c>
      <c r="G191">
        <v>-1.5817046170000001E-2</v>
      </c>
      <c r="H191">
        <v>-0.96614074709999997</v>
      </c>
      <c r="I191">
        <v>0.20010118190000001</v>
      </c>
    </row>
    <row r="192" spans="1:9" x14ac:dyDescent="0.3">
      <c r="A192">
        <v>3.82</v>
      </c>
      <c r="B192">
        <v>0</v>
      </c>
      <c r="C192">
        <v>3.2724924390000001E-3</v>
      </c>
      <c r="D192">
        <v>-1.636246219E-3</v>
      </c>
      <c r="E192">
        <v>0</v>
      </c>
      <c r="F192">
        <v>3.1634092330000002E-2</v>
      </c>
      <c r="G192">
        <v>-1.5817046170000001E-2</v>
      </c>
      <c r="H192">
        <v>-0.96565246579999997</v>
      </c>
      <c r="I192">
        <v>0.20010118190000001</v>
      </c>
    </row>
    <row r="193" spans="1:9" x14ac:dyDescent="0.3">
      <c r="A193">
        <v>3.84</v>
      </c>
      <c r="B193">
        <v>0</v>
      </c>
      <c r="C193">
        <v>3.2724924390000001E-3</v>
      </c>
      <c r="D193">
        <v>-1.636246219E-3</v>
      </c>
      <c r="E193">
        <v>0</v>
      </c>
      <c r="F193">
        <v>3.1634092330000002E-2</v>
      </c>
      <c r="G193">
        <v>-1.5817046170000001E-2</v>
      </c>
      <c r="H193">
        <v>-0.96491241459999999</v>
      </c>
      <c r="I193">
        <v>0.20010118190000001</v>
      </c>
    </row>
    <row r="194" spans="1:9" x14ac:dyDescent="0.3">
      <c r="A194">
        <v>3.86</v>
      </c>
      <c r="B194">
        <v>0</v>
      </c>
      <c r="C194">
        <v>3.2724924390000001E-3</v>
      </c>
      <c r="D194">
        <v>-1.636246219E-3</v>
      </c>
      <c r="E194">
        <v>0</v>
      </c>
      <c r="F194">
        <v>3.1634092330000002E-2</v>
      </c>
      <c r="G194">
        <v>-1.5817046170000001E-2</v>
      </c>
      <c r="H194">
        <v>-0.96432495119999995</v>
      </c>
      <c r="I194">
        <v>0.20010118190000001</v>
      </c>
    </row>
    <row r="195" spans="1:9" x14ac:dyDescent="0.3">
      <c r="A195">
        <v>3.88</v>
      </c>
      <c r="B195">
        <v>0</v>
      </c>
      <c r="C195">
        <v>3.2724924390000001E-3</v>
      </c>
      <c r="D195">
        <v>-1.636246219E-3</v>
      </c>
      <c r="E195">
        <v>0</v>
      </c>
      <c r="F195">
        <v>3.1634092330000002E-2</v>
      </c>
      <c r="G195">
        <v>-1.5817046170000001E-2</v>
      </c>
      <c r="H195">
        <v>-0.96378326420000004</v>
      </c>
      <c r="I195">
        <v>0.20010118190000001</v>
      </c>
    </row>
    <row r="196" spans="1:9" x14ac:dyDescent="0.3">
      <c r="A196">
        <v>3.9</v>
      </c>
      <c r="B196">
        <v>0</v>
      </c>
      <c r="C196">
        <v>3.2724924390000001E-3</v>
      </c>
      <c r="D196">
        <v>-1.636246219E-3</v>
      </c>
      <c r="E196">
        <v>0</v>
      </c>
      <c r="F196">
        <v>3.1634092330000002E-2</v>
      </c>
      <c r="G196">
        <v>-1.5817046170000001E-2</v>
      </c>
      <c r="H196">
        <v>-0.96353912350000004</v>
      </c>
      <c r="I196">
        <v>0.20010118190000001</v>
      </c>
    </row>
    <row r="197" spans="1:9" x14ac:dyDescent="0.3">
      <c r="A197">
        <v>3.92</v>
      </c>
      <c r="B197">
        <v>0</v>
      </c>
      <c r="C197">
        <v>3.2724924390000001E-3</v>
      </c>
      <c r="D197">
        <v>-1.636246219E-3</v>
      </c>
      <c r="E197">
        <v>0</v>
      </c>
      <c r="F197">
        <v>3.1634092330000002E-2</v>
      </c>
      <c r="G197">
        <v>-1.5817046170000001E-2</v>
      </c>
      <c r="H197">
        <v>-0.96344757079999999</v>
      </c>
      <c r="I197">
        <v>0.20010118190000001</v>
      </c>
    </row>
    <row r="198" spans="1:9" x14ac:dyDescent="0.3">
      <c r="A198">
        <v>3.94</v>
      </c>
      <c r="B198">
        <v>0</v>
      </c>
      <c r="C198">
        <v>3.2724924390000001E-3</v>
      </c>
      <c r="D198">
        <v>-1.636246219E-3</v>
      </c>
      <c r="E198">
        <v>0</v>
      </c>
      <c r="F198">
        <v>3.1634092330000002E-2</v>
      </c>
      <c r="G198">
        <v>-1.5817046170000001E-2</v>
      </c>
      <c r="H198">
        <v>-0.9633178711</v>
      </c>
      <c r="I198">
        <v>0.20010118190000001</v>
      </c>
    </row>
    <row r="199" spans="1:9" x14ac:dyDescent="0.3">
      <c r="A199">
        <v>3.96</v>
      </c>
      <c r="B199">
        <v>0</v>
      </c>
      <c r="C199">
        <v>3.2724924390000001E-3</v>
      </c>
      <c r="D199">
        <v>-1.636246219E-3</v>
      </c>
      <c r="E199">
        <v>0</v>
      </c>
      <c r="F199">
        <v>3.1634092330000002E-2</v>
      </c>
      <c r="G199">
        <v>-1.5817046170000001E-2</v>
      </c>
      <c r="H199">
        <v>-0.96315002439999997</v>
      </c>
      <c r="I199">
        <v>0.20010118190000001</v>
      </c>
    </row>
    <row r="200" spans="1:9" x14ac:dyDescent="0.3">
      <c r="A200">
        <v>3.98</v>
      </c>
      <c r="B200">
        <v>0</v>
      </c>
      <c r="C200">
        <v>3.2724924390000001E-3</v>
      </c>
      <c r="D200">
        <v>-1.636246219E-3</v>
      </c>
      <c r="E200">
        <v>0</v>
      </c>
      <c r="F200">
        <v>3.1634092330000002E-2</v>
      </c>
      <c r="G200">
        <v>-1.5817046170000001E-2</v>
      </c>
      <c r="H200">
        <v>-0.96337127690000002</v>
      </c>
      <c r="I200">
        <v>0.20010118190000001</v>
      </c>
    </row>
    <row r="201" spans="1:9" x14ac:dyDescent="0.3">
      <c r="A201">
        <v>4</v>
      </c>
      <c r="B201">
        <v>0</v>
      </c>
      <c r="C201">
        <v>3.2724924390000001E-3</v>
      </c>
      <c r="D201">
        <v>-1.636246219E-3</v>
      </c>
      <c r="E201">
        <v>0</v>
      </c>
      <c r="F201">
        <v>3.1634092330000002E-2</v>
      </c>
      <c r="G201">
        <v>-1.5817046170000001E-2</v>
      </c>
      <c r="H201">
        <v>-0.96364593509999996</v>
      </c>
      <c r="I201">
        <v>0.20010118190000001</v>
      </c>
    </row>
    <row r="202" spans="1:9" x14ac:dyDescent="0.3">
      <c r="A202">
        <v>4.0199999999999996</v>
      </c>
      <c r="B202">
        <v>0</v>
      </c>
      <c r="C202">
        <v>3.2724924390000001E-3</v>
      </c>
      <c r="D202">
        <v>-1.636246219E-3</v>
      </c>
      <c r="E202">
        <v>0</v>
      </c>
      <c r="F202">
        <v>3.1634092330000002E-2</v>
      </c>
      <c r="G202">
        <v>-1.5817046170000001E-2</v>
      </c>
      <c r="H202">
        <v>-0.9639892578</v>
      </c>
      <c r="I202">
        <v>0.20010118190000001</v>
      </c>
    </row>
    <row r="203" spans="1:9" x14ac:dyDescent="0.3">
      <c r="A203">
        <v>4.04</v>
      </c>
      <c r="B203">
        <v>0</v>
      </c>
      <c r="C203">
        <v>3.2724924390000001E-3</v>
      </c>
      <c r="D203">
        <v>-1.636246219E-3</v>
      </c>
      <c r="E203">
        <v>0</v>
      </c>
      <c r="F203">
        <v>3.1634092330000002E-2</v>
      </c>
      <c r="G203">
        <v>-1.5817046170000001E-2</v>
      </c>
      <c r="H203">
        <v>-0.96433258060000004</v>
      </c>
      <c r="I203">
        <v>0.20010118190000001</v>
      </c>
    </row>
    <row r="204" spans="1:9" x14ac:dyDescent="0.3">
      <c r="A204">
        <v>4.0599999999999996</v>
      </c>
      <c r="B204">
        <v>0</v>
      </c>
      <c r="C204">
        <v>3.2724924390000001E-3</v>
      </c>
      <c r="D204">
        <v>-1.636246219E-3</v>
      </c>
      <c r="E204">
        <v>0</v>
      </c>
      <c r="F204">
        <v>3.1634092330000002E-2</v>
      </c>
      <c r="G204">
        <v>-1.5817046170000001E-2</v>
      </c>
      <c r="H204">
        <v>-0.96481323240000005</v>
      </c>
      <c r="I204">
        <v>0.20010118190000001</v>
      </c>
    </row>
    <row r="205" spans="1:9" x14ac:dyDescent="0.3">
      <c r="A205">
        <v>4.08</v>
      </c>
      <c r="B205">
        <v>0</v>
      </c>
      <c r="C205">
        <v>3.2724924390000001E-3</v>
      </c>
      <c r="D205">
        <v>-0.13580843810000001</v>
      </c>
      <c r="E205">
        <v>0</v>
      </c>
      <c r="F205">
        <v>3.1634092330000002E-2</v>
      </c>
      <c r="G205">
        <v>-1.3128148319999999</v>
      </c>
      <c r="H205">
        <v>-0.96598815920000003</v>
      </c>
      <c r="I205">
        <v>0.60030353069999998</v>
      </c>
    </row>
    <row r="206" spans="1:9" x14ac:dyDescent="0.3">
      <c r="A206">
        <v>4.0999999999999996</v>
      </c>
      <c r="B206">
        <v>0</v>
      </c>
      <c r="C206">
        <v>3.2724924390000001E-3</v>
      </c>
      <c r="D206">
        <v>-0.13744467499999999</v>
      </c>
      <c r="E206">
        <v>0</v>
      </c>
      <c r="F206">
        <v>3.1634092330000002E-2</v>
      </c>
      <c r="G206">
        <v>-1.3286318779999999</v>
      </c>
      <c r="H206">
        <v>-0.96630096440000002</v>
      </c>
      <c r="I206">
        <v>0.80040472750000002</v>
      </c>
    </row>
    <row r="207" spans="1:9" x14ac:dyDescent="0.3">
      <c r="A207">
        <v>4.12</v>
      </c>
      <c r="B207">
        <v>0</v>
      </c>
      <c r="C207">
        <v>3.2724924390000001E-3</v>
      </c>
      <c r="D207">
        <v>-0.1390809268</v>
      </c>
      <c r="E207">
        <v>0</v>
      </c>
      <c r="F207">
        <v>3.1634092330000002E-2</v>
      </c>
      <c r="G207">
        <v>-1.3444489239999999</v>
      </c>
      <c r="H207">
        <v>-0.96675872799999996</v>
      </c>
      <c r="I207">
        <v>1.000505924</v>
      </c>
    </row>
    <row r="208" spans="1:9" x14ac:dyDescent="0.3">
      <c r="A208">
        <v>4.1399999999999997</v>
      </c>
      <c r="B208">
        <v>0</v>
      </c>
      <c r="C208">
        <v>3.2724924390000001E-3</v>
      </c>
      <c r="D208">
        <v>-0.14071716370000001</v>
      </c>
      <c r="E208">
        <v>0</v>
      </c>
      <c r="F208">
        <v>3.1634092330000002E-2</v>
      </c>
      <c r="G208">
        <v>-1.3602659699999999</v>
      </c>
      <c r="H208">
        <v>-0.96743774410000005</v>
      </c>
      <c r="I208">
        <v>1.2006070609999999</v>
      </c>
    </row>
    <row r="209" spans="1:9" x14ac:dyDescent="0.3">
      <c r="A209">
        <v>4.16</v>
      </c>
      <c r="B209">
        <v>0</v>
      </c>
      <c r="C209">
        <v>3.2724924390000001E-3</v>
      </c>
      <c r="D209">
        <v>-0.1423534155</v>
      </c>
      <c r="E209">
        <v>0</v>
      </c>
      <c r="F209">
        <v>3.1634092330000002E-2</v>
      </c>
      <c r="G209">
        <v>-1.3760830159999999</v>
      </c>
      <c r="H209">
        <v>-0.96799468990000004</v>
      </c>
      <c r="I209">
        <v>1.400708318</v>
      </c>
    </row>
    <row r="210" spans="1:9" x14ac:dyDescent="0.3">
      <c r="A210">
        <v>4.18</v>
      </c>
      <c r="B210">
        <v>0</v>
      </c>
      <c r="C210">
        <v>3.2724924390000001E-3</v>
      </c>
      <c r="D210">
        <v>-0.14398966730000001</v>
      </c>
      <c r="E210">
        <v>0</v>
      </c>
      <c r="F210">
        <v>3.1634092330000002E-2</v>
      </c>
      <c r="G210">
        <v>-1.391900063</v>
      </c>
      <c r="H210">
        <v>-0.96869659419999998</v>
      </c>
      <c r="I210">
        <v>1.600809455</v>
      </c>
    </row>
    <row r="211" spans="1:9" x14ac:dyDescent="0.3">
      <c r="A211">
        <v>4.2</v>
      </c>
      <c r="B211">
        <v>0</v>
      </c>
      <c r="C211">
        <v>3.2724924390000001E-3</v>
      </c>
      <c r="D211">
        <v>-0.14726215600000001</v>
      </c>
      <c r="E211">
        <v>0</v>
      </c>
      <c r="F211">
        <v>3.1634092330000002E-2</v>
      </c>
      <c r="G211">
        <v>-1.423534155</v>
      </c>
      <c r="H211">
        <v>-0.97035980219999995</v>
      </c>
      <c r="I211">
        <v>2.0010118480000001</v>
      </c>
    </row>
    <row r="212" spans="1:9" x14ac:dyDescent="0.3">
      <c r="A212">
        <v>4.22</v>
      </c>
      <c r="B212">
        <v>0</v>
      </c>
      <c r="C212">
        <v>3.2724924390000001E-3</v>
      </c>
      <c r="D212">
        <v>-0.14889840779999999</v>
      </c>
      <c r="E212">
        <v>0</v>
      </c>
      <c r="F212">
        <v>3.1634092330000002E-2</v>
      </c>
      <c r="G212">
        <v>-1.439351201</v>
      </c>
      <c r="H212">
        <v>-0.97091674800000005</v>
      </c>
      <c r="I212">
        <v>2.201112986</v>
      </c>
    </row>
    <row r="213" spans="1:9" x14ac:dyDescent="0.3">
      <c r="A213">
        <v>4.24</v>
      </c>
      <c r="B213">
        <v>0</v>
      </c>
      <c r="C213">
        <v>3.2724924390000001E-3</v>
      </c>
      <c r="D213">
        <v>-0.1505346447</v>
      </c>
      <c r="E213">
        <v>0</v>
      </c>
      <c r="F213">
        <v>3.1634092330000002E-2</v>
      </c>
      <c r="G213">
        <v>-1.455168247</v>
      </c>
      <c r="H213">
        <v>-0.97106170650000001</v>
      </c>
      <c r="I213">
        <v>2.4012141229999999</v>
      </c>
    </row>
    <row r="214" spans="1:9" x14ac:dyDescent="0.3">
      <c r="A214">
        <v>4.26</v>
      </c>
      <c r="B214">
        <v>0</v>
      </c>
      <c r="C214">
        <v>3.2724924390000001E-3</v>
      </c>
      <c r="D214">
        <v>-0.15217089650000001</v>
      </c>
      <c r="E214">
        <v>0</v>
      </c>
      <c r="F214">
        <v>3.1634092330000002E-2</v>
      </c>
      <c r="G214">
        <v>-1.470985293</v>
      </c>
      <c r="H214">
        <v>-0.97124481200000001</v>
      </c>
      <c r="I214">
        <v>2.6013154979999999</v>
      </c>
    </row>
    <row r="215" spans="1:9" x14ac:dyDescent="0.3">
      <c r="A215">
        <v>4.28</v>
      </c>
      <c r="B215">
        <v>0</v>
      </c>
      <c r="C215">
        <v>3.2724924390000001E-3</v>
      </c>
      <c r="D215">
        <v>-0.15380713339999999</v>
      </c>
      <c r="E215">
        <v>0</v>
      </c>
      <c r="F215">
        <v>3.1634092330000002E-2</v>
      </c>
      <c r="G215">
        <v>-1.4868023400000001</v>
      </c>
      <c r="H215">
        <v>-0.971496582</v>
      </c>
      <c r="I215">
        <v>2.8014166359999999</v>
      </c>
    </row>
    <row r="216" spans="1:9" x14ac:dyDescent="0.3">
      <c r="A216">
        <v>4.3</v>
      </c>
      <c r="B216">
        <v>0</v>
      </c>
      <c r="C216">
        <v>3.2724924390000001E-3</v>
      </c>
      <c r="D216">
        <v>-0.15544338520000001</v>
      </c>
      <c r="E216">
        <v>0</v>
      </c>
      <c r="F216">
        <v>3.1634092330000002E-2</v>
      </c>
      <c r="G216">
        <v>-1.5026193859999999</v>
      </c>
      <c r="H216">
        <v>-0.97233581540000003</v>
      </c>
      <c r="I216">
        <v>3.0015177729999998</v>
      </c>
    </row>
    <row r="217" spans="1:9" x14ac:dyDescent="0.3">
      <c r="A217">
        <v>4.32</v>
      </c>
      <c r="B217">
        <v>0</v>
      </c>
      <c r="C217">
        <v>3.2724924390000001E-3</v>
      </c>
      <c r="D217">
        <v>-0.15871587400000001</v>
      </c>
      <c r="E217">
        <v>0</v>
      </c>
      <c r="F217">
        <v>3.1634092330000002E-2</v>
      </c>
      <c r="G217">
        <v>-1.5342534779999999</v>
      </c>
      <c r="H217">
        <v>-0.97438812259999996</v>
      </c>
      <c r="I217">
        <v>3.401720047</v>
      </c>
    </row>
    <row r="218" spans="1:9" x14ac:dyDescent="0.3">
      <c r="A218">
        <v>4.34</v>
      </c>
      <c r="B218">
        <v>0</v>
      </c>
      <c r="C218">
        <v>3.2724924390000001E-3</v>
      </c>
      <c r="D218">
        <v>-0.16035212579999999</v>
      </c>
      <c r="E218">
        <v>0</v>
      </c>
      <c r="F218">
        <v>3.1634092330000002E-2</v>
      </c>
      <c r="G218">
        <v>-1.5500705239999999</v>
      </c>
      <c r="H218">
        <v>-0.97541809079999997</v>
      </c>
      <c r="I218">
        <v>3.6018214230000001</v>
      </c>
    </row>
    <row r="219" spans="1:9" x14ac:dyDescent="0.3">
      <c r="A219">
        <v>4.3600000000000003</v>
      </c>
      <c r="B219">
        <v>0</v>
      </c>
      <c r="C219">
        <v>3.2724924390000001E-3</v>
      </c>
      <c r="D219">
        <v>-0.16198837760000001</v>
      </c>
      <c r="E219">
        <v>0</v>
      </c>
      <c r="F219">
        <v>3.1634092330000002E-2</v>
      </c>
      <c r="G219">
        <v>-1.5658875699999999</v>
      </c>
      <c r="H219">
        <v>-0.97624969480000001</v>
      </c>
      <c r="I219">
        <v>3.80192256</v>
      </c>
    </row>
    <row r="220" spans="1:9" x14ac:dyDescent="0.3">
      <c r="A220">
        <v>4.38</v>
      </c>
      <c r="B220">
        <v>0</v>
      </c>
      <c r="C220">
        <v>3.2724924390000001E-3</v>
      </c>
      <c r="D220">
        <v>-0.16362461449999999</v>
      </c>
      <c r="E220">
        <v>0</v>
      </c>
      <c r="F220">
        <v>3.1634092330000002E-2</v>
      </c>
      <c r="G220">
        <v>-1.581704617</v>
      </c>
      <c r="H220">
        <v>-0.97703552250000003</v>
      </c>
      <c r="I220">
        <v>4.0020236970000003</v>
      </c>
    </row>
    <row r="221" spans="1:9" x14ac:dyDescent="0.3">
      <c r="A221">
        <v>4.4000000000000004</v>
      </c>
      <c r="B221">
        <v>0</v>
      </c>
      <c r="C221">
        <v>3.2724924390000001E-3</v>
      </c>
      <c r="D221">
        <v>-0.1652608663</v>
      </c>
      <c r="E221">
        <v>0</v>
      </c>
      <c r="F221">
        <v>3.1634092330000002E-2</v>
      </c>
      <c r="G221">
        <v>-1.597521663</v>
      </c>
      <c r="H221">
        <v>-0.97770690920000003</v>
      </c>
      <c r="I221">
        <v>4.2021250720000003</v>
      </c>
    </row>
    <row r="222" spans="1:9" x14ac:dyDescent="0.3">
      <c r="A222">
        <v>4.42</v>
      </c>
      <c r="B222">
        <v>0</v>
      </c>
      <c r="C222">
        <v>3.2724924390000001E-3</v>
      </c>
      <c r="D222">
        <v>-0.16689710320000001</v>
      </c>
      <c r="E222">
        <v>0</v>
      </c>
      <c r="F222">
        <v>3.1634092330000002E-2</v>
      </c>
      <c r="G222">
        <v>-1.613338709</v>
      </c>
      <c r="H222">
        <v>-0.97855377200000004</v>
      </c>
      <c r="I222">
        <v>4.402225971</v>
      </c>
    </row>
    <row r="223" spans="1:9" x14ac:dyDescent="0.3">
      <c r="A223">
        <v>4.4400000000000004</v>
      </c>
      <c r="B223">
        <v>0</v>
      </c>
      <c r="C223">
        <v>3.2724924390000001E-3</v>
      </c>
      <c r="D223">
        <v>-0.168533355</v>
      </c>
      <c r="E223">
        <v>0</v>
      </c>
      <c r="F223">
        <v>3.1634092330000002E-2</v>
      </c>
      <c r="G223">
        <v>-1.629155755</v>
      </c>
      <c r="H223">
        <v>-0.97931671139999998</v>
      </c>
      <c r="I223">
        <v>4.6023273470000001</v>
      </c>
    </row>
    <row r="224" spans="1:9" x14ac:dyDescent="0.3">
      <c r="A224">
        <v>4.46</v>
      </c>
      <c r="B224">
        <v>0</v>
      </c>
      <c r="C224">
        <v>3.2724924390000001E-3</v>
      </c>
      <c r="D224">
        <v>-0.17180584369999999</v>
      </c>
      <c r="E224">
        <v>0</v>
      </c>
      <c r="F224">
        <v>3.1634092330000002E-2</v>
      </c>
      <c r="G224">
        <v>-1.660789847</v>
      </c>
      <c r="H224">
        <v>-0.98078155519999999</v>
      </c>
      <c r="I224">
        <v>5.0025296209999999</v>
      </c>
    </row>
    <row r="225" spans="1:9" x14ac:dyDescent="0.3">
      <c r="A225">
        <v>4.4800000000000004</v>
      </c>
      <c r="B225">
        <v>0</v>
      </c>
      <c r="C225">
        <v>3.2724924390000001E-3</v>
      </c>
      <c r="D225">
        <v>-0.1734420955</v>
      </c>
      <c r="E225">
        <v>0</v>
      </c>
      <c r="F225">
        <v>3.1634092330000002E-2</v>
      </c>
      <c r="G225">
        <v>-1.6766068940000001</v>
      </c>
      <c r="H225">
        <v>-0.98110961910000005</v>
      </c>
      <c r="I225">
        <v>5.202630997</v>
      </c>
    </row>
    <row r="226" spans="1:9" x14ac:dyDescent="0.3">
      <c r="A226">
        <v>4.5</v>
      </c>
      <c r="B226">
        <v>0</v>
      </c>
      <c r="C226">
        <v>3.2724924390000001E-3</v>
      </c>
      <c r="D226">
        <v>-0.17507834729999999</v>
      </c>
      <c r="E226">
        <v>0</v>
      </c>
      <c r="F226">
        <v>3.1634092330000002E-2</v>
      </c>
      <c r="G226">
        <v>-1.6924239400000001</v>
      </c>
      <c r="H226">
        <v>-0.98121643069999998</v>
      </c>
      <c r="I226">
        <v>5.4027318949999996</v>
      </c>
    </row>
    <row r="227" spans="1:9" x14ac:dyDescent="0.3">
      <c r="A227">
        <v>4.5199999999999996</v>
      </c>
      <c r="B227">
        <v>0</v>
      </c>
      <c r="C227">
        <v>3.2724924390000001E-3</v>
      </c>
      <c r="D227">
        <v>-0.1767145842</v>
      </c>
      <c r="E227">
        <v>0</v>
      </c>
      <c r="F227">
        <v>3.1634092330000002E-2</v>
      </c>
      <c r="G227">
        <v>-1.7082409860000001</v>
      </c>
      <c r="H227">
        <v>-0.98143005370000003</v>
      </c>
      <c r="I227">
        <v>5.6028332709999997</v>
      </c>
    </row>
    <row r="228" spans="1:9" x14ac:dyDescent="0.3">
      <c r="A228">
        <v>4.54</v>
      </c>
      <c r="B228">
        <v>0</v>
      </c>
      <c r="C228">
        <v>3.2724924390000001E-3</v>
      </c>
      <c r="D228">
        <v>-0.17835083600000001</v>
      </c>
      <c r="E228">
        <v>0</v>
      </c>
      <c r="F228">
        <v>3.1634092330000002E-2</v>
      </c>
      <c r="G228">
        <v>-1.7240580320000001</v>
      </c>
      <c r="H228">
        <v>-0.9819335938</v>
      </c>
      <c r="I228">
        <v>5.8029341700000003</v>
      </c>
    </row>
    <row r="229" spans="1:9" x14ac:dyDescent="0.3">
      <c r="A229">
        <v>4.5599999999999996</v>
      </c>
      <c r="B229">
        <v>0</v>
      </c>
      <c r="C229">
        <v>3.2724924390000001E-3</v>
      </c>
      <c r="D229">
        <v>-0.17998707289999999</v>
      </c>
      <c r="E229">
        <v>0</v>
      </c>
      <c r="F229">
        <v>3.1634092330000002E-2</v>
      </c>
      <c r="G229">
        <v>-1.7398750780000001</v>
      </c>
      <c r="H229">
        <v>-0.98228454590000003</v>
      </c>
      <c r="I229">
        <v>6.0030355450000004</v>
      </c>
    </row>
    <row r="230" spans="1:9" x14ac:dyDescent="0.3">
      <c r="A230">
        <v>4.58</v>
      </c>
      <c r="B230">
        <v>0</v>
      </c>
      <c r="C230">
        <v>3.2724924390000001E-3</v>
      </c>
      <c r="D230">
        <v>-0.18162332480000001</v>
      </c>
      <c r="E230">
        <v>0</v>
      </c>
      <c r="F230">
        <v>3.1634092330000002E-2</v>
      </c>
      <c r="G230">
        <v>-1.7556921240000001</v>
      </c>
      <c r="H230">
        <v>-0.98237609859999997</v>
      </c>
      <c r="I230">
        <v>6.2031369209999996</v>
      </c>
    </row>
    <row r="231" spans="1:9" x14ac:dyDescent="0.3">
      <c r="A231">
        <v>4.5999999999999996</v>
      </c>
      <c r="B231">
        <v>0</v>
      </c>
      <c r="C231">
        <v>3.2724924390000001E-3</v>
      </c>
      <c r="D231">
        <v>-0.18489581350000001</v>
      </c>
      <c r="E231">
        <v>0</v>
      </c>
      <c r="F231">
        <v>3.1634092330000002E-2</v>
      </c>
      <c r="G231">
        <v>-1.7873262169999999</v>
      </c>
      <c r="H231">
        <v>-0.98240661620000003</v>
      </c>
      <c r="I231">
        <v>6.6033391950000002</v>
      </c>
    </row>
    <row r="232" spans="1:9" x14ac:dyDescent="0.3">
      <c r="A232">
        <v>4.62</v>
      </c>
      <c r="B232">
        <v>0</v>
      </c>
      <c r="C232">
        <v>3.2724924390000001E-3</v>
      </c>
      <c r="D232">
        <v>-0.18653206529999999</v>
      </c>
      <c r="E232">
        <v>0</v>
      </c>
      <c r="F232">
        <v>3.1634092330000002E-2</v>
      </c>
      <c r="G232">
        <v>-1.8031432629999999</v>
      </c>
      <c r="H232">
        <v>-0.98216247560000003</v>
      </c>
      <c r="I232">
        <v>6.8034400939999999</v>
      </c>
    </row>
    <row r="233" spans="1:9" x14ac:dyDescent="0.3">
      <c r="A233">
        <v>4.6399999999999997</v>
      </c>
      <c r="B233">
        <v>0</v>
      </c>
      <c r="C233">
        <v>3.2724924390000001E-3</v>
      </c>
      <c r="D233">
        <v>-0.18816831710000001</v>
      </c>
      <c r="E233">
        <v>0</v>
      </c>
      <c r="F233">
        <v>3.1634092330000002E-2</v>
      </c>
      <c r="G233">
        <v>-1.8189603089999999</v>
      </c>
      <c r="H233">
        <v>-0.9819946289</v>
      </c>
      <c r="I233">
        <v>7.00354147</v>
      </c>
    </row>
    <row r="234" spans="1:9" x14ac:dyDescent="0.3">
      <c r="A234">
        <v>4.66</v>
      </c>
      <c r="B234">
        <v>0</v>
      </c>
      <c r="C234">
        <v>3.2724924390000001E-3</v>
      </c>
      <c r="D234">
        <v>-0.18980455399999999</v>
      </c>
      <c r="E234">
        <v>0</v>
      </c>
      <c r="F234">
        <v>3.1634092330000002E-2</v>
      </c>
      <c r="G234">
        <v>-1.8347773549999999</v>
      </c>
      <c r="H234">
        <v>-0.98208618160000005</v>
      </c>
      <c r="I234">
        <v>7.2036428450000001</v>
      </c>
    </row>
    <row r="235" spans="1:9" x14ac:dyDescent="0.3">
      <c r="A235">
        <v>4.68</v>
      </c>
      <c r="B235">
        <v>0</v>
      </c>
      <c r="C235">
        <v>3.2724924390000001E-3</v>
      </c>
      <c r="D235">
        <v>-0.1914408058</v>
      </c>
      <c r="E235">
        <v>0</v>
      </c>
      <c r="F235">
        <v>3.1634092330000002E-2</v>
      </c>
      <c r="G235">
        <v>-1.8505944009999999</v>
      </c>
      <c r="H235">
        <v>-0.98243713379999997</v>
      </c>
      <c r="I235">
        <v>7.4037437439999998</v>
      </c>
    </row>
    <row r="236" spans="1:9" x14ac:dyDescent="0.3">
      <c r="A236">
        <v>4.7</v>
      </c>
      <c r="B236">
        <v>0</v>
      </c>
      <c r="C236">
        <v>3.2724924390000001E-3</v>
      </c>
      <c r="D236">
        <v>-0.19307704270000001</v>
      </c>
      <c r="E236">
        <v>0</v>
      </c>
      <c r="F236">
        <v>3.1634092330000002E-2</v>
      </c>
      <c r="G236">
        <v>-1.866411448</v>
      </c>
      <c r="H236">
        <v>-0.98296356200000001</v>
      </c>
      <c r="I236">
        <v>7.6038451189999998</v>
      </c>
    </row>
    <row r="237" spans="1:9" x14ac:dyDescent="0.3">
      <c r="A237">
        <v>4.72</v>
      </c>
      <c r="B237">
        <v>0</v>
      </c>
      <c r="C237">
        <v>3.2724924390000001E-3</v>
      </c>
      <c r="D237">
        <v>-0.19471329449999999</v>
      </c>
      <c r="E237">
        <v>0</v>
      </c>
      <c r="F237">
        <v>3.1634092330000002E-2</v>
      </c>
      <c r="G237">
        <v>-1.882228494</v>
      </c>
      <c r="H237">
        <v>-0.98355865480000004</v>
      </c>
      <c r="I237">
        <v>7.8039460180000004</v>
      </c>
    </row>
    <row r="238" spans="1:9" x14ac:dyDescent="0.3">
      <c r="A238">
        <v>4.74</v>
      </c>
      <c r="B238">
        <v>0</v>
      </c>
      <c r="C238">
        <v>3.2724924390000001E-3</v>
      </c>
      <c r="D238">
        <v>-0.19798578319999999</v>
      </c>
      <c r="E238">
        <v>0</v>
      </c>
      <c r="F238">
        <v>3.1634092330000002E-2</v>
      </c>
      <c r="G238">
        <v>-1.913862586</v>
      </c>
      <c r="H238">
        <v>-0.98400115970000002</v>
      </c>
      <c r="I238">
        <v>8.2041482929999994</v>
      </c>
    </row>
    <row r="239" spans="1:9" x14ac:dyDescent="0.3">
      <c r="A239">
        <v>4.76</v>
      </c>
      <c r="B239">
        <v>0</v>
      </c>
      <c r="C239">
        <v>3.2724924390000001E-3</v>
      </c>
      <c r="D239">
        <v>-0.199622035</v>
      </c>
      <c r="E239">
        <v>0</v>
      </c>
      <c r="F239">
        <v>3.1634092330000002E-2</v>
      </c>
      <c r="G239">
        <v>-1.929679632</v>
      </c>
      <c r="H239">
        <v>-0.98410797120000004</v>
      </c>
      <c r="I239">
        <v>8.4042501450000007</v>
      </c>
    </row>
    <row r="240" spans="1:9" x14ac:dyDescent="0.3">
      <c r="A240">
        <v>4.78</v>
      </c>
      <c r="B240">
        <v>0</v>
      </c>
      <c r="C240">
        <v>3.2724924390000001E-3</v>
      </c>
      <c r="D240">
        <v>-0.20125827190000001</v>
      </c>
      <c r="E240">
        <v>0</v>
      </c>
      <c r="F240">
        <v>3.1634092330000002E-2</v>
      </c>
      <c r="G240">
        <v>-1.945496678</v>
      </c>
      <c r="H240">
        <v>-0.98454284670000003</v>
      </c>
      <c r="I240">
        <v>8.6043510439999995</v>
      </c>
    </row>
    <row r="241" spans="1:9" x14ac:dyDescent="0.3">
      <c r="A241">
        <v>4.8</v>
      </c>
      <c r="B241">
        <v>0</v>
      </c>
      <c r="C241">
        <v>3.2724924390000001E-3</v>
      </c>
      <c r="D241">
        <v>-0.2028945237</v>
      </c>
      <c r="E241">
        <v>0</v>
      </c>
      <c r="F241">
        <v>3.1634092330000002E-2</v>
      </c>
      <c r="G241">
        <v>-1.9613137249999999</v>
      </c>
      <c r="H241">
        <v>-0.98512268069999998</v>
      </c>
      <c r="I241">
        <v>8.804451942</v>
      </c>
    </row>
    <row r="242" spans="1:9" x14ac:dyDescent="0.3">
      <c r="A242">
        <v>4.82</v>
      </c>
      <c r="B242">
        <v>0</v>
      </c>
      <c r="C242">
        <v>3.2724924390000001E-3</v>
      </c>
      <c r="D242">
        <v>-0.20453077550000001</v>
      </c>
      <c r="E242">
        <v>0</v>
      </c>
      <c r="F242">
        <v>3.1634092330000002E-2</v>
      </c>
      <c r="G242">
        <v>-1.9771307709999999</v>
      </c>
      <c r="H242">
        <v>-0.9854736328</v>
      </c>
      <c r="I242">
        <v>9.0045528410000006</v>
      </c>
    </row>
    <row r="243" spans="1:9" x14ac:dyDescent="0.3">
      <c r="A243">
        <v>4.84</v>
      </c>
      <c r="B243">
        <v>0</v>
      </c>
      <c r="C243">
        <v>3.2724924390000001E-3</v>
      </c>
      <c r="D243">
        <v>-0.2061670125</v>
      </c>
      <c r="E243">
        <v>0</v>
      </c>
      <c r="F243">
        <v>3.1634092330000002E-2</v>
      </c>
      <c r="G243">
        <v>-1.9929478169999999</v>
      </c>
      <c r="H243">
        <v>-0.98548889159999997</v>
      </c>
      <c r="I243">
        <v>9.2046546940000002</v>
      </c>
    </row>
    <row r="244" spans="1:9" x14ac:dyDescent="0.3">
      <c r="A244">
        <v>4.8600000000000003</v>
      </c>
      <c r="B244">
        <v>0</v>
      </c>
      <c r="C244">
        <v>3.2724924390000001E-3</v>
      </c>
      <c r="D244">
        <v>-0.20780326430000001</v>
      </c>
      <c r="E244">
        <v>0</v>
      </c>
      <c r="F244">
        <v>3.1634092330000002E-2</v>
      </c>
      <c r="G244">
        <v>-2.0087649820000002</v>
      </c>
      <c r="H244">
        <v>-0.98535919189999999</v>
      </c>
      <c r="I244">
        <v>9.4047555920000008</v>
      </c>
    </row>
    <row r="245" spans="1:9" x14ac:dyDescent="0.3">
      <c r="A245">
        <v>4.88</v>
      </c>
      <c r="B245">
        <v>0</v>
      </c>
      <c r="C245">
        <v>3.2724924390000001E-3</v>
      </c>
      <c r="D245">
        <v>-0.211075753</v>
      </c>
      <c r="E245">
        <v>0</v>
      </c>
      <c r="F245">
        <v>3.1634092330000002E-2</v>
      </c>
      <c r="G245">
        <v>-2.0403990749999998</v>
      </c>
      <c r="H245">
        <v>-0.9853515625</v>
      </c>
      <c r="I245">
        <v>9.8049583439999992</v>
      </c>
    </row>
    <row r="246" spans="1:9" x14ac:dyDescent="0.3">
      <c r="A246">
        <v>4.9000000000000004</v>
      </c>
      <c r="B246">
        <v>0</v>
      </c>
      <c r="C246">
        <v>3.2724924390000001E-3</v>
      </c>
      <c r="D246">
        <v>-0.21271200479999999</v>
      </c>
      <c r="E246">
        <v>0</v>
      </c>
      <c r="F246">
        <v>3.1634092330000002E-2</v>
      </c>
      <c r="G246">
        <v>-2.0562160020000002</v>
      </c>
      <c r="H246">
        <v>-0.98551177980000004</v>
      </c>
      <c r="I246">
        <v>10.00505924</v>
      </c>
    </row>
    <row r="247" spans="1:9" x14ac:dyDescent="0.3">
      <c r="A247">
        <v>4.92</v>
      </c>
      <c r="B247">
        <v>0</v>
      </c>
      <c r="C247">
        <v>3.2724924390000001E-3</v>
      </c>
      <c r="D247">
        <v>-0.2143482417</v>
      </c>
      <c r="E247">
        <v>0</v>
      </c>
      <c r="F247">
        <v>3.1634092330000002E-2</v>
      </c>
      <c r="G247">
        <v>-2.0720331669999998</v>
      </c>
      <c r="H247">
        <v>-0.98600769040000003</v>
      </c>
      <c r="I247">
        <v>10.20516014</v>
      </c>
    </row>
    <row r="248" spans="1:9" x14ac:dyDescent="0.3">
      <c r="A248">
        <v>4.9400000000000004</v>
      </c>
      <c r="B248">
        <v>0</v>
      </c>
      <c r="C248">
        <v>3.2724924390000001E-3</v>
      </c>
      <c r="D248">
        <v>-0.21598449350000001</v>
      </c>
      <c r="E248">
        <v>0</v>
      </c>
      <c r="F248">
        <v>3.1634092330000002E-2</v>
      </c>
      <c r="G248">
        <v>-2.0878500940000002</v>
      </c>
      <c r="H248">
        <v>-0.98690032959999996</v>
      </c>
      <c r="I248">
        <v>10.40526199</v>
      </c>
    </row>
    <row r="249" spans="1:9" x14ac:dyDescent="0.3">
      <c r="A249">
        <v>4.96</v>
      </c>
      <c r="B249">
        <v>0</v>
      </c>
      <c r="C249">
        <v>3.2724924390000001E-3</v>
      </c>
      <c r="D249">
        <v>-0.2176207453</v>
      </c>
      <c r="E249">
        <v>0</v>
      </c>
      <c r="F249">
        <v>3.1634092330000002E-2</v>
      </c>
      <c r="G249">
        <v>-2.1036672589999998</v>
      </c>
      <c r="H249">
        <v>-0.98800659179999994</v>
      </c>
      <c r="I249">
        <v>10.60536289</v>
      </c>
    </row>
    <row r="250" spans="1:9" x14ac:dyDescent="0.3">
      <c r="A250">
        <v>4.9800000000000004</v>
      </c>
      <c r="B250">
        <v>0</v>
      </c>
      <c r="C250">
        <v>3.2724924390000001E-3</v>
      </c>
      <c r="D250">
        <v>-0.21925698220000001</v>
      </c>
      <c r="E250">
        <v>0</v>
      </c>
      <c r="F250">
        <v>3.1634092330000002E-2</v>
      </c>
      <c r="G250">
        <v>-2.1194841860000002</v>
      </c>
      <c r="H250">
        <v>-0.98887634280000003</v>
      </c>
      <c r="I250">
        <v>10.805463789999999</v>
      </c>
    </row>
    <row r="251" spans="1:9" x14ac:dyDescent="0.3">
      <c r="A251">
        <v>5</v>
      </c>
      <c r="B251">
        <v>0</v>
      </c>
      <c r="C251">
        <v>3.2724924390000001E-3</v>
      </c>
      <c r="D251">
        <v>-0.22089323399999999</v>
      </c>
      <c r="E251">
        <v>0</v>
      </c>
      <c r="F251">
        <v>3.1634092330000002E-2</v>
      </c>
      <c r="G251">
        <v>-2.1353013519999999</v>
      </c>
      <c r="H251">
        <v>-0.99003601070000002</v>
      </c>
      <c r="I251">
        <v>11.00556469</v>
      </c>
    </row>
    <row r="252" spans="1:9" x14ac:dyDescent="0.3">
      <c r="A252">
        <v>5.0199999999999996</v>
      </c>
      <c r="B252">
        <v>0</v>
      </c>
      <c r="C252">
        <v>3.2724924390000001E-3</v>
      </c>
      <c r="D252">
        <v>-0.22416572269999999</v>
      </c>
      <c r="E252">
        <v>0</v>
      </c>
      <c r="F252">
        <v>3.1634092330000002E-2</v>
      </c>
      <c r="G252">
        <v>-2.1669354439999999</v>
      </c>
      <c r="H252">
        <v>-0.99275970459999996</v>
      </c>
      <c r="I252">
        <v>11.40576744</v>
      </c>
    </row>
    <row r="253" spans="1:9" x14ac:dyDescent="0.3">
      <c r="A253">
        <v>5.04</v>
      </c>
      <c r="B253">
        <v>0</v>
      </c>
      <c r="C253">
        <v>3.2724924390000001E-3</v>
      </c>
      <c r="D253">
        <v>-0.2258019745</v>
      </c>
      <c r="E253">
        <v>0</v>
      </c>
      <c r="F253">
        <v>3.1634092330000002E-2</v>
      </c>
      <c r="G253">
        <v>-2.1827523709999999</v>
      </c>
      <c r="H253">
        <v>-0.99417114259999995</v>
      </c>
      <c r="I253">
        <v>11.605868340000001</v>
      </c>
    </row>
    <row r="254" spans="1:9" x14ac:dyDescent="0.3">
      <c r="A254">
        <v>5.0599999999999996</v>
      </c>
      <c r="B254">
        <v>0</v>
      </c>
      <c r="C254">
        <v>3.2724924390000001E-3</v>
      </c>
      <c r="D254">
        <v>-0.22743821140000001</v>
      </c>
      <c r="E254">
        <v>0</v>
      </c>
      <c r="F254">
        <v>3.1634092330000002E-2</v>
      </c>
      <c r="G254">
        <v>-2.1985695359999999</v>
      </c>
      <c r="H254">
        <v>-0.99564361570000004</v>
      </c>
      <c r="I254">
        <v>11.80597019</v>
      </c>
    </row>
    <row r="255" spans="1:9" x14ac:dyDescent="0.3">
      <c r="A255">
        <v>5.08</v>
      </c>
      <c r="B255">
        <v>0</v>
      </c>
      <c r="C255">
        <v>3.2724924390000001E-3</v>
      </c>
      <c r="D255">
        <v>-0.22907446319999999</v>
      </c>
      <c r="E255">
        <v>0</v>
      </c>
      <c r="F255">
        <v>3.1634092330000002E-2</v>
      </c>
      <c r="G255">
        <v>-2.2143864629999999</v>
      </c>
      <c r="H255">
        <v>-0.99713897709999999</v>
      </c>
      <c r="I255">
        <v>12.006071090000001</v>
      </c>
    </row>
    <row r="256" spans="1:9" x14ac:dyDescent="0.3">
      <c r="A256">
        <v>5.0999999999999996</v>
      </c>
      <c r="B256">
        <v>0</v>
      </c>
      <c r="C256">
        <v>3.2724924390000001E-3</v>
      </c>
      <c r="D256">
        <v>-0.23071071509999999</v>
      </c>
      <c r="E256">
        <v>0</v>
      </c>
      <c r="F256">
        <v>3.1634092330000002E-2</v>
      </c>
      <c r="G256">
        <v>-2.230203629</v>
      </c>
      <c r="H256">
        <v>-0.99843597409999996</v>
      </c>
      <c r="I256">
        <v>12.20617199</v>
      </c>
    </row>
    <row r="257" spans="1:9" x14ac:dyDescent="0.3">
      <c r="A257">
        <v>5.12</v>
      </c>
      <c r="B257">
        <v>0</v>
      </c>
      <c r="C257">
        <v>3.2724924390000001E-3</v>
      </c>
      <c r="D257">
        <v>-0.232346952</v>
      </c>
      <c r="E257">
        <v>0</v>
      </c>
      <c r="F257">
        <v>3.1634092330000002E-2</v>
      </c>
      <c r="G257">
        <v>-2.2460205549999999</v>
      </c>
      <c r="H257">
        <v>-0.9993896484</v>
      </c>
      <c r="I257">
        <v>12.406273840000001</v>
      </c>
    </row>
    <row r="258" spans="1:9" x14ac:dyDescent="0.3">
      <c r="A258">
        <v>5.14</v>
      </c>
      <c r="B258">
        <v>0</v>
      </c>
      <c r="C258">
        <v>3.2724924390000001E-3</v>
      </c>
      <c r="D258">
        <v>-0.23398320380000001</v>
      </c>
      <c r="E258">
        <v>0</v>
      </c>
      <c r="F258">
        <v>3.1634092330000002E-2</v>
      </c>
      <c r="G258">
        <v>-2.261837721</v>
      </c>
      <c r="H258">
        <v>-1.0005493160000001</v>
      </c>
      <c r="I258">
        <v>12.60637474</v>
      </c>
    </row>
    <row r="259" spans="1:9" x14ac:dyDescent="0.3">
      <c r="A259">
        <v>5.16</v>
      </c>
      <c r="B259">
        <v>0</v>
      </c>
      <c r="C259">
        <v>3.2724924390000001E-3</v>
      </c>
      <c r="D259">
        <v>-0.2372556925</v>
      </c>
      <c r="E259">
        <v>0</v>
      </c>
      <c r="F259">
        <v>3.1634092330000002E-2</v>
      </c>
      <c r="G259">
        <v>-2.293471813</v>
      </c>
      <c r="H259">
        <v>-1.003540039</v>
      </c>
      <c r="I259">
        <v>13.006576539999999</v>
      </c>
    </row>
    <row r="260" spans="1:9" x14ac:dyDescent="0.3">
      <c r="A260">
        <v>5.18</v>
      </c>
      <c r="B260">
        <v>0</v>
      </c>
      <c r="C260">
        <v>3.2724924390000001E-3</v>
      </c>
      <c r="D260">
        <v>-0.23889194429999999</v>
      </c>
      <c r="E260">
        <v>0</v>
      </c>
      <c r="F260">
        <v>3.1634092330000002E-2</v>
      </c>
      <c r="G260">
        <v>-2.30928874</v>
      </c>
      <c r="H260">
        <v>-1.0049209589999999</v>
      </c>
      <c r="I260">
        <v>13.20667839</v>
      </c>
    </row>
    <row r="261" spans="1:9" x14ac:dyDescent="0.3">
      <c r="A261">
        <v>5.2</v>
      </c>
      <c r="B261">
        <v>0</v>
      </c>
      <c r="C261">
        <v>3.2724924390000001E-3</v>
      </c>
      <c r="D261">
        <v>-0.2405281812</v>
      </c>
      <c r="E261">
        <v>0</v>
      </c>
      <c r="F261">
        <v>3.1634092330000002E-2</v>
      </c>
      <c r="G261">
        <v>-2.3251059060000001</v>
      </c>
      <c r="H261">
        <v>-1.006210327</v>
      </c>
      <c r="I261">
        <v>13.406779289999999</v>
      </c>
    </row>
    <row r="262" spans="1:9" x14ac:dyDescent="0.3">
      <c r="A262">
        <v>5.22</v>
      </c>
      <c r="B262">
        <v>0</v>
      </c>
      <c r="C262">
        <v>3.2724924390000001E-3</v>
      </c>
      <c r="D262">
        <v>-0.24216443300000001</v>
      </c>
      <c r="E262">
        <v>0</v>
      </c>
      <c r="F262">
        <v>3.1634092330000002E-2</v>
      </c>
      <c r="G262">
        <v>-2.340922832</v>
      </c>
      <c r="H262">
        <v>-1.0071563720000001</v>
      </c>
      <c r="I262">
        <v>13.60688019</v>
      </c>
    </row>
    <row r="263" spans="1:9" x14ac:dyDescent="0.3">
      <c r="A263">
        <v>5.24</v>
      </c>
      <c r="B263">
        <v>0</v>
      </c>
      <c r="C263">
        <v>3.2724924390000001E-3</v>
      </c>
      <c r="D263">
        <v>-0.2438006848</v>
      </c>
      <c r="E263">
        <v>0</v>
      </c>
      <c r="F263">
        <v>3.1634092330000002E-2</v>
      </c>
      <c r="G263">
        <v>-2.3567399980000001</v>
      </c>
      <c r="H263">
        <v>-1.0079422</v>
      </c>
      <c r="I263">
        <v>13.806982039999999</v>
      </c>
    </row>
    <row r="264" spans="1:9" x14ac:dyDescent="0.3">
      <c r="A264">
        <v>5.26</v>
      </c>
      <c r="B264">
        <v>0</v>
      </c>
      <c r="C264">
        <v>3.2724924390000001E-3</v>
      </c>
      <c r="D264">
        <v>-0.2454369217</v>
      </c>
      <c r="E264">
        <v>0</v>
      </c>
      <c r="F264">
        <v>3.1634092330000002E-2</v>
      </c>
      <c r="G264">
        <v>-2.372556925</v>
      </c>
      <c r="H264">
        <v>-1.0090560909999999</v>
      </c>
      <c r="I264">
        <v>14.00708294</v>
      </c>
    </row>
    <row r="265" spans="1:9" x14ac:dyDescent="0.3">
      <c r="A265">
        <v>5.28</v>
      </c>
      <c r="B265">
        <v>0</v>
      </c>
      <c r="C265">
        <v>3.2724924390000001E-3</v>
      </c>
      <c r="D265">
        <v>-0.24707317349999999</v>
      </c>
      <c r="E265">
        <v>0</v>
      </c>
      <c r="F265">
        <v>3.1634092330000002E-2</v>
      </c>
      <c r="G265">
        <v>-2.3883740900000001</v>
      </c>
      <c r="H265">
        <v>-1.0103073119999999</v>
      </c>
      <c r="I265">
        <v>14.207183840000001</v>
      </c>
    </row>
    <row r="266" spans="1:9" x14ac:dyDescent="0.3">
      <c r="A266">
        <v>5.3</v>
      </c>
      <c r="B266">
        <v>0</v>
      </c>
      <c r="C266">
        <v>3.2724924390000001E-3</v>
      </c>
      <c r="D266">
        <v>-0.24870942530000001</v>
      </c>
      <c r="E266">
        <v>0</v>
      </c>
      <c r="F266">
        <v>3.1634092330000002E-2</v>
      </c>
      <c r="G266">
        <v>-2.4200081830000002</v>
      </c>
      <c r="H266">
        <v>-1.0126571660000001</v>
      </c>
      <c r="I266">
        <v>14.607386590000001</v>
      </c>
    </row>
    <row r="267" spans="1:9" x14ac:dyDescent="0.3">
      <c r="A267">
        <v>5.32</v>
      </c>
      <c r="B267">
        <v>0</v>
      </c>
      <c r="C267">
        <v>3.2724924390000001E-3</v>
      </c>
      <c r="D267">
        <v>-0.25198191399999997</v>
      </c>
      <c r="E267">
        <v>0</v>
      </c>
      <c r="F267">
        <v>3.1634092330000002E-2</v>
      </c>
      <c r="G267">
        <v>-2.435825109</v>
      </c>
      <c r="H267">
        <v>-1.013755798</v>
      </c>
      <c r="I267">
        <v>14.80748749</v>
      </c>
    </row>
    <row r="268" spans="1:9" x14ac:dyDescent="0.3">
      <c r="A268">
        <v>5.34</v>
      </c>
      <c r="B268">
        <v>0</v>
      </c>
      <c r="C268">
        <v>3.2724924390000001E-3</v>
      </c>
      <c r="D268">
        <v>-0.25361815090000001</v>
      </c>
      <c r="E268">
        <v>0</v>
      </c>
      <c r="F268">
        <v>3.1634092330000002E-2</v>
      </c>
      <c r="G268">
        <v>-2.4516422750000002</v>
      </c>
      <c r="H268">
        <v>-1.0146942139999999</v>
      </c>
      <c r="I268">
        <v>15.00758839</v>
      </c>
    </row>
    <row r="269" spans="1:9" x14ac:dyDescent="0.3">
      <c r="A269">
        <v>5.36</v>
      </c>
      <c r="B269">
        <v>0</v>
      </c>
      <c r="C269">
        <v>3.2724924390000001E-3</v>
      </c>
      <c r="D269">
        <v>-0.25525441770000001</v>
      </c>
      <c r="E269">
        <v>0</v>
      </c>
      <c r="F269">
        <v>3.1634092330000002E-2</v>
      </c>
      <c r="G269">
        <v>-2.4674592020000001</v>
      </c>
      <c r="H269">
        <v>-1.0157012940000001</v>
      </c>
      <c r="I269">
        <v>15.20769024</v>
      </c>
    </row>
    <row r="270" spans="1:9" x14ac:dyDescent="0.3">
      <c r="A270">
        <v>5.38</v>
      </c>
      <c r="B270">
        <v>0</v>
      </c>
      <c r="C270">
        <v>4.3633230960000002E-3</v>
      </c>
      <c r="D270">
        <v>-0.12653636930000001</v>
      </c>
      <c r="E270">
        <v>0</v>
      </c>
      <c r="F270">
        <v>3.1634092330000002E-2</v>
      </c>
      <c r="G270">
        <v>-2.4832763670000002</v>
      </c>
      <c r="H270">
        <v>-1.016479492</v>
      </c>
      <c r="I270">
        <v>15.40785503</v>
      </c>
    </row>
    <row r="271" spans="1:9" x14ac:dyDescent="0.3">
      <c r="A271">
        <v>5.4</v>
      </c>
      <c r="B271">
        <v>0</v>
      </c>
      <c r="C271">
        <v>4.3633230960000002E-3</v>
      </c>
      <c r="D271">
        <v>-0.3032509685</v>
      </c>
      <c r="E271">
        <v>0</v>
      </c>
      <c r="F271">
        <v>3.1634092330000002E-2</v>
      </c>
      <c r="G271">
        <v>-2.4990932940000001</v>
      </c>
      <c r="H271">
        <v>-1.017097473</v>
      </c>
      <c r="I271">
        <v>15.607957839999999</v>
      </c>
    </row>
    <row r="272" spans="1:9" x14ac:dyDescent="0.3">
      <c r="A272">
        <v>5.42</v>
      </c>
      <c r="B272">
        <v>0</v>
      </c>
      <c r="C272">
        <v>4.3633230960000002E-3</v>
      </c>
      <c r="D272">
        <v>-0.30543261770000002</v>
      </c>
      <c r="E272">
        <v>0</v>
      </c>
      <c r="F272">
        <v>3.1634092330000002E-2</v>
      </c>
      <c r="G272">
        <v>-2.5149104599999998</v>
      </c>
      <c r="H272">
        <v>-1.017860413</v>
      </c>
      <c r="I272">
        <v>15.80805969</v>
      </c>
    </row>
    <row r="273" spans="1:9" x14ac:dyDescent="0.3">
      <c r="A273">
        <v>5.44</v>
      </c>
      <c r="B273">
        <v>0</v>
      </c>
      <c r="C273">
        <v>4.3633230960000002E-3</v>
      </c>
      <c r="D273">
        <v>-0.30761426689999999</v>
      </c>
      <c r="E273">
        <v>0</v>
      </c>
      <c r="F273">
        <v>3.1634092330000002E-2</v>
      </c>
      <c r="G273">
        <v>-2.5465445519999999</v>
      </c>
      <c r="H273">
        <v>-1.0188446040000001</v>
      </c>
      <c r="I273">
        <v>16.2082634</v>
      </c>
    </row>
    <row r="274" spans="1:9" x14ac:dyDescent="0.3">
      <c r="A274">
        <v>5.46</v>
      </c>
      <c r="B274">
        <v>0</v>
      </c>
      <c r="C274">
        <v>4.3633230960000002E-3</v>
      </c>
      <c r="D274">
        <v>-0.3119775951</v>
      </c>
      <c r="E274">
        <v>0</v>
      </c>
      <c r="F274">
        <v>3.1634092330000002E-2</v>
      </c>
      <c r="G274">
        <v>-2.5623614790000002</v>
      </c>
      <c r="H274">
        <v>-1.0196990969999999</v>
      </c>
      <c r="I274">
        <v>16.408365249999999</v>
      </c>
    </row>
    <row r="275" spans="1:9" x14ac:dyDescent="0.3">
      <c r="A275">
        <v>5.48</v>
      </c>
      <c r="B275">
        <v>0</v>
      </c>
      <c r="C275">
        <v>4.3633230960000002E-3</v>
      </c>
      <c r="D275">
        <v>-0.3141592741</v>
      </c>
      <c r="E275">
        <v>0</v>
      </c>
      <c r="F275">
        <v>3.1634092330000002E-2</v>
      </c>
      <c r="G275">
        <v>-2.5781786439999999</v>
      </c>
      <c r="H275">
        <v>-1.020584106</v>
      </c>
      <c r="I275">
        <v>16.608467099999999</v>
      </c>
    </row>
    <row r="276" spans="1:9" x14ac:dyDescent="0.3">
      <c r="A276">
        <v>5.5</v>
      </c>
      <c r="B276">
        <v>0</v>
      </c>
      <c r="C276">
        <v>4.3633230960000002E-3</v>
      </c>
      <c r="D276">
        <v>-0.31634092330000002</v>
      </c>
      <c r="E276">
        <v>0</v>
      </c>
      <c r="F276">
        <v>3.1634092330000002E-2</v>
      </c>
      <c r="G276">
        <v>-2.5939955709999998</v>
      </c>
      <c r="H276">
        <v>-1.021492004</v>
      </c>
      <c r="I276">
        <v>16.808568950000002</v>
      </c>
    </row>
    <row r="277" spans="1:9" x14ac:dyDescent="0.3">
      <c r="A277">
        <v>5.52</v>
      </c>
      <c r="B277">
        <v>0</v>
      </c>
      <c r="C277">
        <v>4.3633230960000002E-3</v>
      </c>
      <c r="D277">
        <v>-0.31852260230000001</v>
      </c>
      <c r="E277">
        <v>0</v>
      </c>
      <c r="F277">
        <v>3.1634092330000002E-2</v>
      </c>
      <c r="G277">
        <v>-2.6098127369999999</v>
      </c>
      <c r="H277">
        <v>-1.0224304200000001</v>
      </c>
      <c r="I277">
        <v>17.008670810000002</v>
      </c>
    </row>
    <row r="278" spans="1:9" x14ac:dyDescent="0.3">
      <c r="A278">
        <v>5.54</v>
      </c>
      <c r="B278">
        <v>0</v>
      </c>
      <c r="C278">
        <v>4.3633230960000002E-3</v>
      </c>
      <c r="D278">
        <v>-0.32070425149999998</v>
      </c>
      <c r="E278">
        <v>0</v>
      </c>
      <c r="F278">
        <v>3.1634092330000002E-2</v>
      </c>
      <c r="G278">
        <v>-2.6256296629999998</v>
      </c>
      <c r="H278">
        <v>-1.0235061649999999</v>
      </c>
      <c r="I278">
        <v>17.208772660000001</v>
      </c>
    </row>
    <row r="279" spans="1:9" x14ac:dyDescent="0.3">
      <c r="A279">
        <v>5.56</v>
      </c>
      <c r="B279">
        <v>0</v>
      </c>
      <c r="C279">
        <v>4.3633230960000002E-3</v>
      </c>
      <c r="D279">
        <v>-0.32288590070000001</v>
      </c>
      <c r="E279">
        <v>0</v>
      </c>
      <c r="F279">
        <v>3.1634092330000002E-2</v>
      </c>
      <c r="G279">
        <v>-2.6414468289999999</v>
      </c>
      <c r="H279">
        <v>-1.024902344</v>
      </c>
      <c r="I279">
        <v>17.408876419999999</v>
      </c>
    </row>
    <row r="280" spans="1:9" x14ac:dyDescent="0.3">
      <c r="A280">
        <v>5.58</v>
      </c>
      <c r="B280">
        <v>0</v>
      </c>
      <c r="C280">
        <v>4.3633230960000002E-3</v>
      </c>
      <c r="D280">
        <v>-0.3250675797</v>
      </c>
      <c r="E280">
        <v>0</v>
      </c>
      <c r="F280">
        <v>3.1634092330000002E-2</v>
      </c>
      <c r="G280">
        <v>-2.6730809209999999</v>
      </c>
      <c r="H280">
        <v>-1.0266647339999999</v>
      </c>
      <c r="I280">
        <v>17.809080120000001</v>
      </c>
    </row>
    <row r="281" spans="1:9" x14ac:dyDescent="0.3">
      <c r="A281">
        <v>5.6</v>
      </c>
      <c r="B281">
        <v>0</v>
      </c>
      <c r="C281">
        <v>4.3633230960000002E-3</v>
      </c>
      <c r="D281">
        <v>-0.32943090800000002</v>
      </c>
      <c r="E281">
        <v>0</v>
      </c>
      <c r="F281">
        <v>3.272492439E-2</v>
      </c>
      <c r="G281">
        <v>-1.4240795369999999</v>
      </c>
      <c r="H281">
        <v>-1.0272903440000001</v>
      </c>
      <c r="I281">
        <v>18.009813309999998</v>
      </c>
    </row>
    <row r="282" spans="1:9" x14ac:dyDescent="0.3">
      <c r="A282">
        <v>5.62</v>
      </c>
      <c r="B282">
        <v>0</v>
      </c>
      <c r="C282">
        <v>4.3633230960000002E-3</v>
      </c>
      <c r="D282">
        <v>-0.33161255719999999</v>
      </c>
      <c r="E282">
        <v>0</v>
      </c>
      <c r="F282">
        <v>3.272492439E-2</v>
      </c>
      <c r="G282">
        <v>-2.7494390009999998</v>
      </c>
      <c r="H282">
        <v>-1.028244019</v>
      </c>
      <c r="I282">
        <v>18.20992279</v>
      </c>
    </row>
    <row r="283" spans="1:9" x14ac:dyDescent="0.3">
      <c r="A283">
        <v>5.64</v>
      </c>
      <c r="B283">
        <v>0</v>
      </c>
      <c r="C283">
        <v>4.3633230960000002E-3</v>
      </c>
      <c r="D283">
        <v>-0.33379420640000002</v>
      </c>
      <c r="E283">
        <v>0</v>
      </c>
      <c r="F283">
        <v>3.272492439E-2</v>
      </c>
      <c r="G283">
        <v>-2.7658014299999998</v>
      </c>
      <c r="H283">
        <v>-1.029296875</v>
      </c>
      <c r="I283">
        <v>18.410032269999999</v>
      </c>
    </row>
    <row r="284" spans="1:9" x14ac:dyDescent="0.3">
      <c r="A284">
        <v>5.66</v>
      </c>
      <c r="B284">
        <v>0</v>
      </c>
      <c r="C284">
        <v>4.3633230960000002E-3</v>
      </c>
      <c r="D284">
        <v>-0.33597588540000001</v>
      </c>
      <c r="E284">
        <v>0</v>
      </c>
      <c r="F284">
        <v>3.272492439E-2</v>
      </c>
      <c r="G284">
        <v>-2.7821638580000001</v>
      </c>
      <c r="H284">
        <v>-1.030380249</v>
      </c>
      <c r="I284">
        <v>18.61014175</v>
      </c>
    </row>
    <row r="285" spans="1:9" x14ac:dyDescent="0.3">
      <c r="A285">
        <v>5.68</v>
      </c>
      <c r="B285">
        <v>0</v>
      </c>
      <c r="C285">
        <v>4.3633230960000002E-3</v>
      </c>
      <c r="D285">
        <v>-0.33815753459999998</v>
      </c>
      <c r="E285">
        <v>0</v>
      </c>
      <c r="F285">
        <v>3.3815752710000001E-2</v>
      </c>
      <c r="G285">
        <v>-1.490074873</v>
      </c>
      <c r="H285">
        <v>-1.0317840579999999</v>
      </c>
      <c r="I285">
        <v>18.810934069999998</v>
      </c>
    </row>
    <row r="286" spans="1:9" x14ac:dyDescent="0.3">
      <c r="A286">
        <v>5.7</v>
      </c>
      <c r="B286">
        <v>0</v>
      </c>
      <c r="C286">
        <v>3.2724924390000001E-3</v>
      </c>
      <c r="D286">
        <v>-0.34033921360000002</v>
      </c>
      <c r="E286">
        <v>0</v>
      </c>
      <c r="F286">
        <v>3.3815752710000001E-2</v>
      </c>
      <c r="G286">
        <v>-2.859612942</v>
      </c>
      <c r="H286">
        <v>-1.0330963129999999</v>
      </c>
      <c r="I286">
        <v>19.011049270000001</v>
      </c>
    </row>
    <row r="287" spans="1:9" x14ac:dyDescent="0.3">
      <c r="A287">
        <v>5.72</v>
      </c>
      <c r="B287">
        <v>0</v>
      </c>
      <c r="C287">
        <v>3.2724924390000001E-3</v>
      </c>
      <c r="D287">
        <v>-0.16744253040000001</v>
      </c>
      <c r="E287">
        <v>0</v>
      </c>
      <c r="F287">
        <v>3.3815752710000001E-2</v>
      </c>
      <c r="G287">
        <v>-2.876520872</v>
      </c>
      <c r="H287">
        <v>-1.0362014770000001</v>
      </c>
      <c r="I287">
        <v>19.411201479999999</v>
      </c>
    </row>
    <row r="288" spans="1:9" x14ac:dyDescent="0.3">
      <c r="A288">
        <v>5.74</v>
      </c>
      <c r="B288">
        <v>0</v>
      </c>
      <c r="C288">
        <v>3.2724924390000001E-3</v>
      </c>
      <c r="D288">
        <v>-0.30161470169999999</v>
      </c>
      <c r="E288">
        <v>0</v>
      </c>
      <c r="F288">
        <v>3.3815752710000001E-2</v>
      </c>
      <c r="G288">
        <v>-2.9103364940000001</v>
      </c>
      <c r="H288">
        <v>-1.0377349849999999</v>
      </c>
      <c r="I288">
        <v>19.611316680000002</v>
      </c>
    </row>
    <row r="289" spans="1:9" x14ac:dyDescent="0.3">
      <c r="A289">
        <v>5.76</v>
      </c>
      <c r="B289">
        <v>0</v>
      </c>
      <c r="C289">
        <v>3.2724924390000001E-3</v>
      </c>
      <c r="D289">
        <v>-0.3032509685</v>
      </c>
      <c r="E289">
        <v>0</v>
      </c>
      <c r="F289">
        <v>3.3815752710000001E-2</v>
      </c>
      <c r="G289">
        <v>-2.927244425</v>
      </c>
      <c r="H289">
        <v>-1.039176941</v>
      </c>
      <c r="I289">
        <v>19.811431880000001</v>
      </c>
    </row>
    <row r="290" spans="1:9" x14ac:dyDescent="0.3">
      <c r="A290">
        <v>5.78</v>
      </c>
      <c r="B290">
        <v>0</v>
      </c>
      <c r="C290">
        <v>3.2724924390000001E-3</v>
      </c>
      <c r="D290">
        <v>-0.30488720540000003</v>
      </c>
      <c r="E290">
        <v>0</v>
      </c>
      <c r="F290">
        <v>3.3815752710000001E-2</v>
      </c>
      <c r="G290">
        <v>-2.9441523549999999</v>
      </c>
      <c r="H290">
        <v>-1.0407104490000001</v>
      </c>
      <c r="I290">
        <v>20.011547090000001</v>
      </c>
    </row>
    <row r="291" spans="1:9" x14ac:dyDescent="0.3">
      <c r="A291">
        <v>5.8</v>
      </c>
      <c r="B291">
        <v>0</v>
      </c>
      <c r="C291">
        <v>3.2724924390000001E-3</v>
      </c>
      <c r="D291">
        <v>-0.3065234423</v>
      </c>
      <c r="E291">
        <v>0</v>
      </c>
      <c r="F291">
        <v>3.3815752710000001E-2</v>
      </c>
      <c r="G291">
        <v>-2.9610600470000001</v>
      </c>
      <c r="H291">
        <v>-1.042266846</v>
      </c>
      <c r="I291">
        <v>20.21166229</v>
      </c>
    </row>
    <row r="292" spans="1:9" x14ac:dyDescent="0.3">
      <c r="A292">
        <v>5.82</v>
      </c>
      <c r="B292">
        <v>0</v>
      </c>
      <c r="C292">
        <v>3.2724924390000001E-3</v>
      </c>
      <c r="D292">
        <v>-0.308159709</v>
      </c>
      <c r="E292">
        <v>0</v>
      </c>
      <c r="F292">
        <v>3.3815752710000001E-2</v>
      </c>
      <c r="G292">
        <v>-2.9779679780000001</v>
      </c>
      <c r="H292">
        <v>-1.043586731</v>
      </c>
      <c r="I292">
        <v>20.4117794</v>
      </c>
    </row>
    <row r="293" spans="1:9" x14ac:dyDescent="0.3">
      <c r="A293">
        <v>5.84</v>
      </c>
      <c r="B293">
        <v>0</v>
      </c>
      <c r="C293">
        <v>4.3633230960000002E-3</v>
      </c>
      <c r="D293">
        <v>-0.1794416606</v>
      </c>
      <c r="E293">
        <v>0</v>
      </c>
      <c r="F293">
        <v>3.3815752710000001E-2</v>
      </c>
      <c r="G293">
        <v>-2.994875908</v>
      </c>
      <c r="H293">
        <v>-1.0450820919999999</v>
      </c>
      <c r="I293">
        <v>20.61198044</v>
      </c>
    </row>
    <row r="294" spans="1:9" x14ac:dyDescent="0.3">
      <c r="A294">
        <v>5.86</v>
      </c>
      <c r="B294">
        <v>0</v>
      </c>
      <c r="C294">
        <v>4.3633230960000002E-3</v>
      </c>
      <c r="D294">
        <v>-0.35615625979999999</v>
      </c>
      <c r="E294">
        <v>0</v>
      </c>
      <c r="F294">
        <v>3.3815752710000001E-2</v>
      </c>
      <c r="G294">
        <v>-3.0117838379999999</v>
      </c>
      <c r="H294">
        <v>-1.0463409420000001</v>
      </c>
      <c r="I294">
        <v>21.01221275</v>
      </c>
    </row>
    <row r="295" spans="1:9" x14ac:dyDescent="0.3">
      <c r="A295">
        <v>5.88</v>
      </c>
      <c r="B295">
        <v>0</v>
      </c>
      <c r="C295">
        <v>4.3633230960000002E-3</v>
      </c>
      <c r="D295">
        <v>-0.360519588</v>
      </c>
      <c r="E295">
        <v>0</v>
      </c>
      <c r="F295">
        <v>3.3815752710000001E-2</v>
      </c>
      <c r="G295">
        <v>-3.0455994610000001</v>
      </c>
      <c r="H295">
        <v>-1.048957825</v>
      </c>
      <c r="I295">
        <v>21.21232796</v>
      </c>
    </row>
    <row r="296" spans="1:9" x14ac:dyDescent="0.3">
      <c r="A296">
        <v>5.9</v>
      </c>
      <c r="B296">
        <v>0</v>
      </c>
      <c r="C296">
        <v>4.3633230960000002E-3</v>
      </c>
      <c r="D296">
        <v>-0.36270123720000003</v>
      </c>
      <c r="E296">
        <v>0</v>
      </c>
      <c r="F296">
        <v>3.3815752710000001E-2</v>
      </c>
      <c r="G296">
        <v>-3.062507391</v>
      </c>
      <c r="H296">
        <v>-1.049880981</v>
      </c>
      <c r="I296">
        <v>21.41244507</v>
      </c>
    </row>
    <row r="297" spans="1:9" x14ac:dyDescent="0.3">
      <c r="A297">
        <v>5.92</v>
      </c>
      <c r="B297">
        <v>0</v>
      </c>
      <c r="C297">
        <v>4.3633230960000002E-3</v>
      </c>
      <c r="D297">
        <v>-0.36488288639999999</v>
      </c>
      <c r="E297">
        <v>0</v>
      </c>
      <c r="F297">
        <v>3.3815752710000001E-2</v>
      </c>
      <c r="G297">
        <v>-3.0794153209999999</v>
      </c>
      <c r="H297">
        <v>-1.0507583620000001</v>
      </c>
      <c r="I297">
        <v>21.612562180000001</v>
      </c>
    </row>
    <row r="298" spans="1:9" x14ac:dyDescent="0.3">
      <c r="A298">
        <v>5.94</v>
      </c>
      <c r="B298">
        <v>0</v>
      </c>
      <c r="C298">
        <v>4.3633230960000002E-3</v>
      </c>
      <c r="D298">
        <v>-0.36706456539999999</v>
      </c>
      <c r="E298">
        <v>0</v>
      </c>
      <c r="F298">
        <v>3.3815752710000001E-2</v>
      </c>
      <c r="G298">
        <v>-3.0963232519999999</v>
      </c>
      <c r="H298">
        <v>-1.051620483</v>
      </c>
      <c r="I298">
        <v>21.81267738</v>
      </c>
    </row>
    <row r="299" spans="1:9" x14ac:dyDescent="0.3">
      <c r="A299">
        <v>5.96</v>
      </c>
      <c r="B299">
        <v>0</v>
      </c>
      <c r="C299">
        <v>4.3633230960000002E-3</v>
      </c>
      <c r="D299">
        <v>-0.36924621460000001</v>
      </c>
      <c r="E299">
        <v>0</v>
      </c>
      <c r="F299">
        <v>3.3815752710000001E-2</v>
      </c>
      <c r="G299">
        <v>-3.1132309440000001</v>
      </c>
      <c r="H299">
        <v>-1.0525512699999999</v>
      </c>
      <c r="I299">
        <v>22.012794490000001</v>
      </c>
    </row>
    <row r="300" spans="1:9" x14ac:dyDescent="0.3">
      <c r="A300">
        <v>5.98</v>
      </c>
      <c r="B300">
        <v>0</v>
      </c>
      <c r="C300">
        <v>4.3633230960000002E-3</v>
      </c>
      <c r="D300">
        <v>-0.3714278936</v>
      </c>
      <c r="E300">
        <v>0</v>
      </c>
      <c r="F300">
        <v>3.3815752710000001E-2</v>
      </c>
      <c r="G300">
        <v>-3.130138874</v>
      </c>
      <c r="H300">
        <v>-1.0535430910000001</v>
      </c>
      <c r="I300">
        <v>22.212909700000001</v>
      </c>
    </row>
    <row r="301" spans="1:9" x14ac:dyDescent="0.3">
      <c r="A301">
        <v>6</v>
      </c>
      <c r="B301">
        <v>0</v>
      </c>
      <c r="C301">
        <v>4.3633230960000002E-3</v>
      </c>
      <c r="D301">
        <v>-0.37360954280000003</v>
      </c>
      <c r="E301">
        <v>0</v>
      </c>
      <c r="F301">
        <v>3.3815752710000001E-2</v>
      </c>
      <c r="G301">
        <v>-3.1470468039999999</v>
      </c>
      <c r="H301">
        <v>-1.0546417239999999</v>
      </c>
      <c r="I301">
        <v>22.413026810000002</v>
      </c>
    </row>
    <row r="302" spans="1:9" x14ac:dyDescent="0.3">
      <c r="A302">
        <v>6.02</v>
      </c>
      <c r="B302">
        <v>0</v>
      </c>
      <c r="C302">
        <v>4.3633230960000002E-3</v>
      </c>
      <c r="D302">
        <v>-0.3779728711</v>
      </c>
      <c r="E302">
        <v>0</v>
      </c>
      <c r="F302">
        <v>3.3815752710000001E-2</v>
      </c>
      <c r="G302">
        <v>-3.1808626649999998</v>
      </c>
      <c r="H302">
        <v>-1.056762695</v>
      </c>
      <c r="I302">
        <v>22.813259120000001</v>
      </c>
    </row>
    <row r="303" spans="1:9" x14ac:dyDescent="0.3">
      <c r="A303">
        <v>6.04</v>
      </c>
      <c r="B303">
        <v>0</v>
      </c>
      <c r="C303">
        <v>4.3633230960000002E-3</v>
      </c>
      <c r="D303">
        <v>-0.38015452030000002</v>
      </c>
      <c r="E303">
        <v>0</v>
      </c>
      <c r="F303">
        <v>3.3815752710000001E-2</v>
      </c>
      <c r="G303">
        <v>-3.197770357</v>
      </c>
      <c r="H303">
        <v>-1.0576782229999999</v>
      </c>
      <c r="I303">
        <v>23.013376239999999</v>
      </c>
    </row>
    <row r="304" spans="1:9" x14ac:dyDescent="0.3">
      <c r="A304">
        <v>6.06</v>
      </c>
      <c r="B304">
        <v>0</v>
      </c>
      <c r="C304">
        <v>4.3633230960000002E-3</v>
      </c>
      <c r="D304">
        <v>-0.38233619930000001</v>
      </c>
      <c r="E304">
        <v>0</v>
      </c>
      <c r="F304">
        <v>3.3815752710000001E-2</v>
      </c>
      <c r="G304">
        <v>-3.214678288</v>
      </c>
      <c r="H304">
        <v>-1.058586121</v>
      </c>
      <c r="I304">
        <v>23.213491439999999</v>
      </c>
    </row>
    <row r="305" spans="1:9" x14ac:dyDescent="0.3">
      <c r="A305">
        <v>6.08</v>
      </c>
      <c r="B305">
        <v>0</v>
      </c>
      <c r="C305">
        <v>4.3633230960000002E-3</v>
      </c>
      <c r="D305">
        <v>-0.38451784849999998</v>
      </c>
      <c r="E305">
        <v>0</v>
      </c>
      <c r="F305">
        <v>3.3815752710000001E-2</v>
      </c>
      <c r="G305">
        <v>-3.2315862179999999</v>
      </c>
      <c r="H305">
        <v>-1.0594863889999999</v>
      </c>
      <c r="I305">
        <v>23.413608549999999</v>
      </c>
    </row>
    <row r="306" spans="1:9" x14ac:dyDescent="0.3">
      <c r="A306">
        <v>6.1</v>
      </c>
      <c r="B306">
        <v>0</v>
      </c>
      <c r="C306">
        <v>4.3633230960000002E-3</v>
      </c>
      <c r="D306">
        <v>-0.38669949770000001</v>
      </c>
      <c r="E306">
        <v>0</v>
      </c>
      <c r="F306">
        <v>3.3815752710000001E-2</v>
      </c>
      <c r="G306">
        <v>-3.2484941479999998</v>
      </c>
      <c r="H306">
        <v>-1.0605239870000001</v>
      </c>
      <c r="I306">
        <v>23.613723749999998</v>
      </c>
    </row>
    <row r="307" spans="1:9" x14ac:dyDescent="0.3">
      <c r="A307">
        <v>6.12</v>
      </c>
      <c r="B307">
        <v>0</v>
      </c>
      <c r="C307">
        <v>4.3633230960000002E-3</v>
      </c>
      <c r="D307">
        <v>-0.3888811767</v>
      </c>
      <c r="E307">
        <v>0</v>
      </c>
      <c r="F307">
        <v>3.3815752710000001E-2</v>
      </c>
      <c r="G307">
        <v>-3.26540184</v>
      </c>
      <c r="H307">
        <v>-1.061180115</v>
      </c>
      <c r="I307">
        <v>23.81384087</v>
      </c>
    </row>
    <row r="308" spans="1:9" x14ac:dyDescent="0.3">
      <c r="A308">
        <v>6.14</v>
      </c>
      <c r="B308">
        <v>0</v>
      </c>
      <c r="C308">
        <v>4.3633230960000002E-3</v>
      </c>
      <c r="D308">
        <v>-0.39106282590000002</v>
      </c>
      <c r="E308">
        <v>0</v>
      </c>
      <c r="F308">
        <v>3.3815752710000001E-2</v>
      </c>
      <c r="G308">
        <v>-3.282309771</v>
      </c>
      <c r="H308">
        <v>-1.0617218020000001</v>
      </c>
      <c r="I308">
        <v>24.013957980000001</v>
      </c>
    </row>
    <row r="309" spans="1:9" x14ac:dyDescent="0.3">
      <c r="A309">
        <v>6.16</v>
      </c>
      <c r="B309">
        <v>0</v>
      </c>
      <c r="C309">
        <v>4.3633230960000002E-3</v>
      </c>
      <c r="D309">
        <v>-0.39542615409999998</v>
      </c>
      <c r="E309">
        <v>0</v>
      </c>
      <c r="F309">
        <v>3.3815752710000001E-2</v>
      </c>
      <c r="G309">
        <v>-3.3161256309999998</v>
      </c>
      <c r="H309">
        <v>-1.0623092649999999</v>
      </c>
      <c r="I309">
        <v>24.414190290000001</v>
      </c>
    </row>
    <row r="310" spans="1:9" x14ac:dyDescent="0.3">
      <c r="A310">
        <v>6.18</v>
      </c>
      <c r="B310">
        <v>0</v>
      </c>
      <c r="C310">
        <v>4.3633230960000002E-3</v>
      </c>
      <c r="D310">
        <v>-0.39760783309999997</v>
      </c>
      <c r="E310">
        <v>0</v>
      </c>
      <c r="F310">
        <v>3.3815752710000001E-2</v>
      </c>
      <c r="G310">
        <v>-3.3330335619999998</v>
      </c>
      <c r="H310">
        <v>-1.0625</v>
      </c>
      <c r="I310">
        <v>24.6143055</v>
      </c>
    </row>
    <row r="311" spans="1:9" x14ac:dyDescent="0.3">
      <c r="A311">
        <v>6.2</v>
      </c>
      <c r="B311">
        <v>0</v>
      </c>
      <c r="C311">
        <v>4.3633230960000002E-3</v>
      </c>
      <c r="D311">
        <v>-0.39978948240000001</v>
      </c>
      <c r="E311">
        <v>0</v>
      </c>
      <c r="F311">
        <v>3.3815752710000001E-2</v>
      </c>
      <c r="G311">
        <v>-3.349941254</v>
      </c>
      <c r="H311">
        <v>-1.0629119869999999</v>
      </c>
      <c r="I311">
        <v>24.814422610000001</v>
      </c>
    </row>
    <row r="312" spans="1:9" x14ac:dyDescent="0.3">
      <c r="A312">
        <v>6.22</v>
      </c>
      <c r="B312">
        <v>0</v>
      </c>
      <c r="C312">
        <v>4.3633230960000002E-3</v>
      </c>
      <c r="D312">
        <v>-0.40197113159999998</v>
      </c>
      <c r="E312">
        <v>0</v>
      </c>
      <c r="F312">
        <v>3.3815752710000001E-2</v>
      </c>
      <c r="G312">
        <v>-3.3668491839999999</v>
      </c>
      <c r="H312">
        <v>-1.0632858279999999</v>
      </c>
      <c r="I312">
        <v>25.01453781</v>
      </c>
    </row>
    <row r="313" spans="1:9" x14ac:dyDescent="0.3">
      <c r="A313">
        <v>6.24</v>
      </c>
      <c r="B313">
        <v>0</v>
      </c>
      <c r="C313">
        <v>4.3633230960000002E-3</v>
      </c>
      <c r="D313">
        <v>-0.40415281060000002</v>
      </c>
      <c r="E313">
        <v>0</v>
      </c>
      <c r="F313">
        <v>3.3815752710000001E-2</v>
      </c>
      <c r="G313">
        <v>-3.3837571139999998</v>
      </c>
      <c r="H313">
        <v>-1.0633239750000001</v>
      </c>
      <c r="I313">
        <v>25.214654920000001</v>
      </c>
    </row>
    <row r="314" spans="1:9" x14ac:dyDescent="0.3">
      <c r="A314">
        <v>6.26</v>
      </c>
      <c r="B314">
        <v>0</v>
      </c>
      <c r="C314">
        <v>4.3633230960000002E-3</v>
      </c>
      <c r="D314">
        <v>-0.40633445979999999</v>
      </c>
      <c r="E314">
        <v>0</v>
      </c>
      <c r="F314">
        <v>3.3815752710000001E-2</v>
      </c>
      <c r="G314">
        <v>-3.4006650450000002</v>
      </c>
      <c r="H314">
        <v>-1.0633239750000001</v>
      </c>
      <c r="I314">
        <v>25.414772030000002</v>
      </c>
    </row>
    <row r="315" spans="1:9" x14ac:dyDescent="0.3">
      <c r="A315">
        <v>6.28</v>
      </c>
      <c r="B315">
        <v>0</v>
      </c>
      <c r="C315">
        <v>4.3633230960000002E-3</v>
      </c>
      <c r="D315">
        <v>-0.40851613879999998</v>
      </c>
      <c r="E315">
        <v>0</v>
      </c>
      <c r="F315">
        <v>3.3815752710000001E-2</v>
      </c>
      <c r="G315">
        <v>-3.417572737</v>
      </c>
      <c r="H315">
        <v>-1.06313324</v>
      </c>
      <c r="I315">
        <v>25.614887240000002</v>
      </c>
    </row>
    <row r="316" spans="1:9" x14ac:dyDescent="0.3">
      <c r="A316">
        <v>6.3</v>
      </c>
      <c r="B316">
        <v>0</v>
      </c>
      <c r="C316">
        <v>4.3633230960000002E-3</v>
      </c>
      <c r="D316">
        <v>-0.41287943719999998</v>
      </c>
      <c r="E316">
        <v>0</v>
      </c>
      <c r="F316">
        <v>3.3815752710000001E-2</v>
      </c>
      <c r="G316">
        <v>-3.4513885969999998</v>
      </c>
      <c r="H316">
        <v>-1.063240051</v>
      </c>
      <c r="I316">
        <v>26.015119550000001</v>
      </c>
    </row>
    <row r="317" spans="1:9" x14ac:dyDescent="0.3">
      <c r="A317">
        <v>6.32</v>
      </c>
      <c r="B317">
        <v>0</v>
      </c>
      <c r="C317">
        <v>4.3633230960000002E-3</v>
      </c>
      <c r="D317">
        <v>-0.41506111620000002</v>
      </c>
      <c r="E317">
        <v>0</v>
      </c>
      <c r="F317">
        <v>3.3815752710000001E-2</v>
      </c>
      <c r="G317">
        <v>-3.4682965280000002</v>
      </c>
      <c r="H317">
        <v>-1.063232422</v>
      </c>
      <c r="I317">
        <v>26.215236659999999</v>
      </c>
    </row>
    <row r="318" spans="1:9" x14ac:dyDescent="0.3">
      <c r="A318">
        <v>6.34</v>
      </c>
      <c r="B318">
        <v>0</v>
      </c>
      <c r="C318">
        <v>4.3633230960000002E-3</v>
      </c>
      <c r="D318">
        <v>-0.41724276539999999</v>
      </c>
      <c r="E318">
        <v>0</v>
      </c>
      <c r="F318">
        <v>3.3815752710000001E-2</v>
      </c>
      <c r="G318">
        <v>-3.4852044580000001</v>
      </c>
      <c r="H318">
        <v>-1.0634460450000001</v>
      </c>
      <c r="I318">
        <v>26.41535378</v>
      </c>
    </row>
    <row r="319" spans="1:9" x14ac:dyDescent="0.3">
      <c r="A319">
        <v>6.36</v>
      </c>
      <c r="B319">
        <v>0</v>
      </c>
      <c r="C319">
        <v>4.3633230960000002E-3</v>
      </c>
      <c r="D319">
        <v>-0.41942444439999998</v>
      </c>
      <c r="E319">
        <v>0</v>
      </c>
      <c r="F319">
        <v>3.3815752710000001E-2</v>
      </c>
      <c r="G319">
        <v>-3.5021121499999999</v>
      </c>
      <c r="H319">
        <v>-1.0636901860000001</v>
      </c>
      <c r="I319">
        <v>26.615468979999999</v>
      </c>
    </row>
    <row r="320" spans="1:9" x14ac:dyDescent="0.3">
      <c r="A320">
        <v>6.38</v>
      </c>
      <c r="B320">
        <v>0</v>
      </c>
      <c r="C320">
        <v>4.3633230960000002E-3</v>
      </c>
      <c r="D320">
        <v>-0.42160609360000001</v>
      </c>
      <c r="E320">
        <v>0</v>
      </c>
      <c r="F320">
        <v>3.3815752710000001E-2</v>
      </c>
      <c r="G320">
        <v>-3.5190200809999999</v>
      </c>
      <c r="H320">
        <v>-1.0636749270000001</v>
      </c>
      <c r="I320">
        <v>26.81558609</v>
      </c>
    </row>
    <row r="321" spans="1:9" x14ac:dyDescent="0.3">
      <c r="A321">
        <v>6.4</v>
      </c>
      <c r="B321">
        <v>0</v>
      </c>
      <c r="C321">
        <v>4.3633230960000002E-3</v>
      </c>
      <c r="D321">
        <v>-0.42378777270000001</v>
      </c>
      <c r="E321">
        <v>0</v>
      </c>
      <c r="F321">
        <v>3.3815752710000001E-2</v>
      </c>
      <c r="G321">
        <v>-3.5359280110000002</v>
      </c>
      <c r="H321">
        <v>-1.0633239750000001</v>
      </c>
      <c r="I321">
        <v>27.015701289999999</v>
      </c>
    </row>
    <row r="322" spans="1:9" x14ac:dyDescent="0.3">
      <c r="A322">
        <v>6.42</v>
      </c>
      <c r="B322">
        <v>0</v>
      </c>
      <c r="C322">
        <v>4.3633230960000002E-3</v>
      </c>
      <c r="D322">
        <v>-0.42596942189999998</v>
      </c>
      <c r="E322">
        <v>0</v>
      </c>
      <c r="F322">
        <v>3.3815752710000001E-2</v>
      </c>
      <c r="G322">
        <v>-3.5528359410000001</v>
      </c>
      <c r="H322">
        <v>-1.0626831050000001</v>
      </c>
      <c r="I322">
        <v>27.215818410000001</v>
      </c>
    </row>
    <row r="323" spans="1:9" x14ac:dyDescent="0.3">
      <c r="A323">
        <v>6.44</v>
      </c>
      <c r="B323">
        <v>0</v>
      </c>
      <c r="C323">
        <v>4.3633230960000002E-3</v>
      </c>
      <c r="D323">
        <v>-0.43033275009999999</v>
      </c>
      <c r="E323">
        <v>0</v>
      </c>
      <c r="F323">
        <v>3.3815752710000001E-2</v>
      </c>
      <c r="G323">
        <v>-3.5866515639999998</v>
      </c>
      <c r="H323">
        <v>-1.0613403320000001</v>
      </c>
      <c r="I323">
        <v>27.61605072</v>
      </c>
    </row>
    <row r="324" spans="1:9" x14ac:dyDescent="0.3">
      <c r="A324">
        <v>6.46</v>
      </c>
      <c r="B324">
        <v>0</v>
      </c>
      <c r="C324">
        <v>4.3633230960000002E-3</v>
      </c>
      <c r="D324">
        <v>-0.43251439930000002</v>
      </c>
      <c r="E324">
        <v>0</v>
      </c>
      <c r="F324">
        <v>3.3815752710000001E-2</v>
      </c>
      <c r="G324">
        <v>-3.6035594940000002</v>
      </c>
      <c r="H324">
        <v>-1.061042786</v>
      </c>
      <c r="I324">
        <v>27.816167830000001</v>
      </c>
    </row>
    <row r="325" spans="1:9" x14ac:dyDescent="0.3">
      <c r="A325">
        <v>6.48</v>
      </c>
      <c r="B325">
        <v>0</v>
      </c>
      <c r="C325">
        <v>4.3633230960000002E-3</v>
      </c>
      <c r="D325">
        <v>-0.43469607830000001</v>
      </c>
      <c r="E325">
        <v>0</v>
      </c>
      <c r="F325">
        <v>3.3815752710000001E-2</v>
      </c>
      <c r="G325">
        <v>-3.6204674240000001</v>
      </c>
      <c r="H325">
        <v>-1.060783386</v>
      </c>
      <c r="I325">
        <v>28.016283040000001</v>
      </c>
    </row>
    <row r="326" spans="1:9" x14ac:dyDescent="0.3">
      <c r="A326">
        <v>6.5</v>
      </c>
      <c r="B326">
        <v>0</v>
      </c>
      <c r="C326">
        <v>4.3633230960000002E-3</v>
      </c>
      <c r="D326">
        <v>-0.43687772749999998</v>
      </c>
      <c r="E326">
        <v>0</v>
      </c>
      <c r="F326">
        <v>3.3815752710000001E-2</v>
      </c>
      <c r="G326">
        <v>-3.6373753550000001</v>
      </c>
      <c r="H326">
        <v>-1.060562134</v>
      </c>
      <c r="I326">
        <v>28.216400149999998</v>
      </c>
    </row>
    <row r="327" spans="1:9" x14ac:dyDescent="0.3">
      <c r="A327">
        <v>6.52</v>
      </c>
      <c r="B327">
        <v>0</v>
      </c>
      <c r="C327">
        <v>4.3633230960000002E-3</v>
      </c>
      <c r="D327">
        <v>-0.4390593767</v>
      </c>
      <c r="E327">
        <v>0</v>
      </c>
      <c r="F327">
        <v>3.3815752710000001E-2</v>
      </c>
      <c r="G327">
        <v>-3.6542830469999998</v>
      </c>
      <c r="H327">
        <v>-1.0602340699999999</v>
      </c>
      <c r="I327">
        <v>28.416515350000001</v>
      </c>
    </row>
    <row r="328" spans="1:9" x14ac:dyDescent="0.3">
      <c r="A328">
        <v>6.54</v>
      </c>
      <c r="B328">
        <v>0</v>
      </c>
      <c r="C328">
        <v>4.3633230960000002E-3</v>
      </c>
      <c r="D328">
        <v>-0.4412410557</v>
      </c>
      <c r="E328">
        <v>0</v>
      </c>
      <c r="F328">
        <v>3.3815752710000001E-2</v>
      </c>
      <c r="G328">
        <v>-3.6711909770000002</v>
      </c>
      <c r="H328">
        <v>-1.0596084589999999</v>
      </c>
      <c r="I328">
        <v>28.616632460000002</v>
      </c>
    </row>
    <row r="329" spans="1:9" x14ac:dyDescent="0.3">
      <c r="A329">
        <v>6.56</v>
      </c>
      <c r="B329">
        <v>0</v>
      </c>
      <c r="C329">
        <v>4.3633230960000002E-3</v>
      </c>
      <c r="D329">
        <v>-0.44342270490000002</v>
      </c>
      <c r="E329">
        <v>0</v>
      </c>
      <c r="F329">
        <v>3.3815752710000001E-2</v>
      </c>
      <c r="G329">
        <v>-3.6880989070000001</v>
      </c>
      <c r="H329">
        <v>-1.0589523320000001</v>
      </c>
      <c r="I329">
        <v>28.816749569999999</v>
      </c>
    </row>
    <row r="330" spans="1:9" x14ac:dyDescent="0.3">
      <c r="A330">
        <v>6.58</v>
      </c>
      <c r="B330">
        <v>0</v>
      </c>
      <c r="C330">
        <v>4.3633230960000002E-3</v>
      </c>
      <c r="D330">
        <v>-0.44778603319999999</v>
      </c>
      <c r="E330">
        <v>0</v>
      </c>
      <c r="F330">
        <v>3.3815752710000001E-2</v>
      </c>
      <c r="G330">
        <v>-3.7219145299999998</v>
      </c>
      <c r="H330">
        <v>-1.0572967529999999</v>
      </c>
      <c r="I330">
        <v>29.21698189</v>
      </c>
    </row>
    <row r="331" spans="1:9" x14ac:dyDescent="0.3">
      <c r="A331">
        <v>6.6</v>
      </c>
      <c r="B331">
        <v>0</v>
      </c>
      <c r="C331">
        <v>4.3633230960000002E-3</v>
      </c>
      <c r="D331">
        <v>-0.44996771219999998</v>
      </c>
      <c r="E331">
        <v>0</v>
      </c>
      <c r="F331">
        <v>3.3815752710000001E-2</v>
      </c>
      <c r="G331">
        <v>-3.7388224600000002</v>
      </c>
      <c r="H331">
        <v>-1.056770325</v>
      </c>
      <c r="I331">
        <v>29.417097089999999</v>
      </c>
    </row>
    <row r="332" spans="1:9" x14ac:dyDescent="0.3">
      <c r="A332">
        <v>6.62</v>
      </c>
      <c r="B332">
        <v>0</v>
      </c>
      <c r="C332">
        <v>4.3633230960000002E-3</v>
      </c>
      <c r="D332">
        <v>-0.4521493614</v>
      </c>
      <c r="E332">
        <v>0</v>
      </c>
      <c r="F332">
        <v>3.3815752710000001E-2</v>
      </c>
      <c r="G332">
        <v>-3.7557303910000002</v>
      </c>
      <c r="H332">
        <v>-1.0562133789999999</v>
      </c>
      <c r="I332">
        <v>29.617214199999999</v>
      </c>
    </row>
    <row r="333" spans="1:9" x14ac:dyDescent="0.3">
      <c r="A333">
        <v>6.64</v>
      </c>
      <c r="B333">
        <v>0</v>
      </c>
      <c r="C333">
        <v>4.3633230960000002E-3</v>
      </c>
      <c r="D333">
        <v>-0.45433101059999997</v>
      </c>
      <c r="E333">
        <v>0</v>
      </c>
      <c r="F333">
        <v>3.3815752710000001E-2</v>
      </c>
      <c r="G333">
        <v>-3.7726383210000001</v>
      </c>
      <c r="H333">
        <v>-1.0556259160000001</v>
      </c>
      <c r="I333">
        <v>29.817329409999999</v>
      </c>
    </row>
    <row r="334" spans="1:9" x14ac:dyDescent="0.3">
      <c r="A334">
        <v>6.66</v>
      </c>
      <c r="B334">
        <v>0</v>
      </c>
      <c r="C334">
        <v>4.3633230960000002E-3</v>
      </c>
      <c r="D334">
        <v>-0.45651268960000002</v>
      </c>
      <c r="E334">
        <v>0</v>
      </c>
      <c r="F334">
        <v>3.3815752710000001E-2</v>
      </c>
      <c r="G334">
        <v>-3.789546251</v>
      </c>
      <c r="H334">
        <v>-1.0548553469999999</v>
      </c>
      <c r="I334">
        <v>30.01744652</v>
      </c>
    </row>
    <row r="335" spans="1:9" x14ac:dyDescent="0.3">
      <c r="A335">
        <v>6.68</v>
      </c>
      <c r="B335">
        <v>0</v>
      </c>
      <c r="C335">
        <v>4.3633230960000002E-3</v>
      </c>
      <c r="D335">
        <v>-0.45869433879999999</v>
      </c>
      <c r="E335">
        <v>0</v>
      </c>
      <c r="F335">
        <v>3.3815752710000001E-2</v>
      </c>
      <c r="G335">
        <v>-3.8064539430000002</v>
      </c>
      <c r="H335">
        <v>-1.0542755130000001</v>
      </c>
      <c r="I335">
        <v>30.217563630000001</v>
      </c>
    </row>
    <row r="336" spans="1:9" x14ac:dyDescent="0.3">
      <c r="A336">
        <v>6.7</v>
      </c>
      <c r="B336">
        <v>0</v>
      </c>
      <c r="C336">
        <v>4.3633230960000002E-3</v>
      </c>
      <c r="D336">
        <v>-0.46087601779999998</v>
      </c>
      <c r="E336">
        <v>0</v>
      </c>
      <c r="F336">
        <v>3.3815752710000001E-2</v>
      </c>
      <c r="G336">
        <v>-3.8233618740000002</v>
      </c>
      <c r="H336">
        <v>-1.0535507200000001</v>
      </c>
      <c r="I336">
        <v>30.41767883</v>
      </c>
    </row>
    <row r="337" spans="1:9" x14ac:dyDescent="0.3">
      <c r="A337">
        <v>6.72</v>
      </c>
      <c r="B337">
        <v>0</v>
      </c>
      <c r="C337">
        <v>4.3633230960000002E-3</v>
      </c>
      <c r="D337">
        <v>-0.46305766700000001</v>
      </c>
      <c r="E337">
        <v>0</v>
      </c>
      <c r="F337">
        <v>3.3815752710000001E-2</v>
      </c>
      <c r="G337">
        <v>-3.857177734</v>
      </c>
      <c r="H337">
        <v>-1.0521926880000001</v>
      </c>
      <c r="I337">
        <v>30.81791115</v>
      </c>
    </row>
    <row r="338" spans="1:9" x14ac:dyDescent="0.3">
      <c r="A338">
        <v>6.74</v>
      </c>
      <c r="B338">
        <v>0</v>
      </c>
      <c r="C338">
        <v>4.3633230960000002E-3</v>
      </c>
      <c r="D338">
        <v>-0.46742099520000002</v>
      </c>
      <c r="E338">
        <v>0</v>
      </c>
      <c r="F338">
        <v>3.3815752710000001E-2</v>
      </c>
      <c r="G338">
        <v>-3.8740854260000002</v>
      </c>
      <c r="H338">
        <v>-1.0517044069999999</v>
      </c>
      <c r="I338">
        <v>31.018028260000001</v>
      </c>
    </row>
    <row r="339" spans="1:9" x14ac:dyDescent="0.3">
      <c r="A339">
        <v>6.76</v>
      </c>
      <c r="B339">
        <v>0</v>
      </c>
      <c r="C339">
        <v>4.3633230960000002E-3</v>
      </c>
      <c r="D339">
        <v>-0.46960264439999999</v>
      </c>
      <c r="E339">
        <v>0</v>
      </c>
      <c r="F339">
        <v>3.3815752710000001E-2</v>
      </c>
      <c r="G339">
        <v>-3.8909933570000002</v>
      </c>
      <c r="H339">
        <v>-1.0511856079999999</v>
      </c>
      <c r="I339">
        <v>31.21814346</v>
      </c>
    </row>
    <row r="340" spans="1:9" x14ac:dyDescent="0.3">
      <c r="A340">
        <v>6.78</v>
      </c>
      <c r="B340">
        <v>0</v>
      </c>
      <c r="C340">
        <v>4.3633230960000002E-3</v>
      </c>
      <c r="D340">
        <v>-0.47178432349999999</v>
      </c>
      <c r="E340">
        <v>0</v>
      </c>
      <c r="F340">
        <v>3.3815752710000001E-2</v>
      </c>
      <c r="G340">
        <v>-3.9079012870000001</v>
      </c>
      <c r="H340">
        <v>-1.0504531859999999</v>
      </c>
      <c r="I340">
        <v>31.418260570000001</v>
      </c>
    </row>
    <row r="341" spans="1:9" x14ac:dyDescent="0.3">
      <c r="A341">
        <v>6.8</v>
      </c>
      <c r="B341">
        <v>0</v>
      </c>
      <c r="C341">
        <v>4.3633230960000002E-3</v>
      </c>
      <c r="D341">
        <v>-0.47396597270000002</v>
      </c>
      <c r="E341">
        <v>0</v>
      </c>
      <c r="F341">
        <v>3.3815752710000001E-2</v>
      </c>
      <c r="G341">
        <v>-3.924809217</v>
      </c>
      <c r="H341">
        <v>-1.049690247</v>
      </c>
      <c r="I341">
        <v>31.618377689999999</v>
      </c>
    </row>
    <row r="342" spans="1:9" x14ac:dyDescent="0.3">
      <c r="A342">
        <v>6.82</v>
      </c>
      <c r="B342">
        <v>0</v>
      </c>
      <c r="C342">
        <v>4.3633230960000002E-3</v>
      </c>
      <c r="D342">
        <v>-0.47614762189999998</v>
      </c>
      <c r="E342">
        <v>0</v>
      </c>
      <c r="F342">
        <v>3.3815752710000001E-2</v>
      </c>
      <c r="G342">
        <v>-3.9417171479999999</v>
      </c>
      <c r="H342">
        <v>-1.0494079590000001</v>
      </c>
      <c r="I342">
        <v>31.818492890000002</v>
      </c>
    </row>
    <row r="343" spans="1:9" x14ac:dyDescent="0.3">
      <c r="A343">
        <v>6.84</v>
      </c>
      <c r="B343">
        <v>0</v>
      </c>
      <c r="C343">
        <v>4.3633230960000002E-3</v>
      </c>
      <c r="D343">
        <v>-0.47832930089999998</v>
      </c>
      <c r="E343">
        <v>0</v>
      </c>
      <c r="F343">
        <v>3.3815752710000001E-2</v>
      </c>
      <c r="G343">
        <v>-3.9586248400000001</v>
      </c>
      <c r="H343">
        <v>-1.0491333009999999</v>
      </c>
      <c r="I343">
        <v>32.018608090000001</v>
      </c>
    </row>
    <row r="344" spans="1:9" x14ac:dyDescent="0.3">
      <c r="A344">
        <v>6.86</v>
      </c>
      <c r="B344">
        <v>0</v>
      </c>
      <c r="C344">
        <v>4.3633230960000002E-3</v>
      </c>
      <c r="D344">
        <v>-0.4805109501</v>
      </c>
      <c r="E344">
        <v>0</v>
      </c>
      <c r="F344">
        <v>3.3815752710000001E-2</v>
      </c>
      <c r="G344">
        <v>-3.992440701</v>
      </c>
      <c r="H344">
        <v>-1.0490264890000001</v>
      </c>
      <c r="I344">
        <v>32.418842320000003</v>
      </c>
    </row>
    <row r="345" spans="1:9" x14ac:dyDescent="0.3">
      <c r="A345">
        <v>6.88</v>
      </c>
      <c r="B345">
        <v>0</v>
      </c>
      <c r="C345">
        <v>4.3633230960000002E-3</v>
      </c>
      <c r="D345">
        <v>-0.48487427830000002</v>
      </c>
      <c r="E345">
        <v>0</v>
      </c>
      <c r="F345">
        <v>3.3815752710000001E-2</v>
      </c>
      <c r="G345">
        <v>-4.0093483919999997</v>
      </c>
      <c r="H345">
        <v>-1.048820496</v>
      </c>
      <c r="I345">
        <v>32.618957520000002</v>
      </c>
    </row>
    <row r="346" spans="1:9" x14ac:dyDescent="0.3">
      <c r="A346">
        <v>6.9</v>
      </c>
      <c r="B346">
        <v>0</v>
      </c>
      <c r="C346">
        <v>4.3633230960000002E-3</v>
      </c>
      <c r="D346">
        <v>-0.48705595730000001</v>
      </c>
      <c r="E346">
        <v>0</v>
      </c>
      <c r="F346">
        <v>3.3815752710000001E-2</v>
      </c>
      <c r="G346">
        <v>-4.0262565610000003</v>
      </c>
      <c r="H346">
        <v>-1.0484008789999999</v>
      </c>
      <c r="I346">
        <v>32.819076539999998</v>
      </c>
    </row>
    <row r="347" spans="1:9" x14ac:dyDescent="0.3">
      <c r="A347">
        <v>6.92</v>
      </c>
      <c r="B347">
        <v>0</v>
      </c>
      <c r="C347">
        <v>4.3633230960000002E-3</v>
      </c>
      <c r="D347">
        <v>-0.48923760649999998</v>
      </c>
      <c r="E347">
        <v>0</v>
      </c>
      <c r="F347">
        <v>3.3815752710000001E-2</v>
      </c>
      <c r="G347">
        <v>-4.0431642529999996</v>
      </c>
      <c r="H347">
        <v>-1.047981262</v>
      </c>
      <c r="I347">
        <v>33.019191739999997</v>
      </c>
    </row>
    <row r="348" spans="1:9" x14ac:dyDescent="0.3">
      <c r="A348">
        <v>6.94</v>
      </c>
      <c r="B348">
        <v>0</v>
      </c>
      <c r="C348">
        <v>4.3633230960000002E-3</v>
      </c>
      <c r="D348">
        <v>-0.4914192557</v>
      </c>
      <c r="E348">
        <v>0</v>
      </c>
      <c r="F348">
        <v>3.3815752710000001E-2</v>
      </c>
      <c r="G348">
        <v>-4.0600719449999998</v>
      </c>
      <c r="H348">
        <v>-1.04737854</v>
      </c>
      <c r="I348">
        <v>33.219306950000004</v>
      </c>
    </row>
    <row r="349" spans="1:9" x14ac:dyDescent="0.3">
      <c r="A349">
        <v>6.96</v>
      </c>
      <c r="B349">
        <v>0</v>
      </c>
      <c r="C349">
        <v>4.3633230960000002E-3</v>
      </c>
      <c r="D349">
        <v>-0.49360093469999999</v>
      </c>
      <c r="E349">
        <v>0</v>
      </c>
      <c r="F349">
        <v>3.3815752710000001E-2</v>
      </c>
      <c r="G349">
        <v>-4.0769801140000004</v>
      </c>
      <c r="H349">
        <v>-1.046859741</v>
      </c>
      <c r="I349">
        <v>33.419422150000003</v>
      </c>
    </row>
    <row r="350" spans="1:9" x14ac:dyDescent="0.3">
      <c r="A350">
        <v>6.98</v>
      </c>
      <c r="B350">
        <v>0</v>
      </c>
      <c r="C350">
        <v>4.3633230960000002E-3</v>
      </c>
      <c r="D350">
        <v>-0.49578258400000003</v>
      </c>
      <c r="E350">
        <v>0</v>
      </c>
      <c r="F350">
        <v>3.3815752710000001E-2</v>
      </c>
      <c r="G350">
        <v>-4.0938878059999997</v>
      </c>
      <c r="H350">
        <v>-1.0466003420000001</v>
      </c>
      <c r="I350">
        <v>33.619541169999998</v>
      </c>
    </row>
    <row r="351" spans="1:9" x14ac:dyDescent="0.3">
      <c r="A351">
        <v>7</v>
      </c>
      <c r="B351">
        <v>0</v>
      </c>
      <c r="C351">
        <v>4.3633230960000002E-3</v>
      </c>
      <c r="D351">
        <v>-0.49796426300000002</v>
      </c>
      <c r="E351">
        <v>0</v>
      </c>
      <c r="F351">
        <v>3.3815752710000001E-2</v>
      </c>
      <c r="G351">
        <v>-4.1277036669999996</v>
      </c>
      <c r="H351">
        <v>-1.0459442139999999</v>
      </c>
      <c r="I351">
        <v>34.019771579999997</v>
      </c>
    </row>
    <row r="352" spans="1:9" x14ac:dyDescent="0.3">
      <c r="A352">
        <v>7.02</v>
      </c>
      <c r="B352">
        <v>0</v>
      </c>
      <c r="C352">
        <v>4.3633230960000002E-3</v>
      </c>
      <c r="D352">
        <v>-0.50232756140000001</v>
      </c>
      <c r="E352">
        <v>0</v>
      </c>
      <c r="F352">
        <v>3.3815752710000001E-2</v>
      </c>
      <c r="G352">
        <v>-4.1446113589999998</v>
      </c>
      <c r="H352">
        <v>-1.0455474849999999</v>
      </c>
      <c r="I352">
        <v>34.219890589999999</v>
      </c>
    </row>
    <row r="353" spans="1:9" x14ac:dyDescent="0.3">
      <c r="A353">
        <v>7.04</v>
      </c>
      <c r="B353">
        <v>0</v>
      </c>
      <c r="C353">
        <v>4.3633230960000002E-3</v>
      </c>
      <c r="D353">
        <v>-0.50450921059999998</v>
      </c>
      <c r="E353">
        <v>0</v>
      </c>
      <c r="F353">
        <v>3.3815752710000001E-2</v>
      </c>
      <c r="G353">
        <v>-4.1615195270000003</v>
      </c>
      <c r="H353">
        <v>-1.0449676510000001</v>
      </c>
      <c r="I353">
        <v>34.420005799999998</v>
      </c>
    </row>
    <row r="354" spans="1:9" x14ac:dyDescent="0.3">
      <c r="A354">
        <v>7.06</v>
      </c>
      <c r="B354">
        <v>0</v>
      </c>
      <c r="C354">
        <v>4.3633230960000002E-3</v>
      </c>
      <c r="D354">
        <v>-0.50669091939999999</v>
      </c>
      <c r="E354">
        <v>0</v>
      </c>
      <c r="F354">
        <v>3.3815752710000001E-2</v>
      </c>
      <c r="G354">
        <v>-4.1784272189999996</v>
      </c>
      <c r="H354">
        <v>-1.044540405</v>
      </c>
      <c r="I354">
        <v>34.620120999999997</v>
      </c>
    </row>
    <row r="355" spans="1:9" x14ac:dyDescent="0.3">
      <c r="A355">
        <v>7.08</v>
      </c>
      <c r="B355">
        <v>0</v>
      </c>
      <c r="C355">
        <v>4.3633230960000002E-3</v>
      </c>
      <c r="D355">
        <v>-0.50887256859999996</v>
      </c>
      <c r="E355">
        <v>0</v>
      </c>
      <c r="F355">
        <v>3.3815752710000001E-2</v>
      </c>
      <c r="G355">
        <v>-4.1953353880000002</v>
      </c>
      <c r="H355">
        <v>-1.0442275999999999</v>
      </c>
      <c r="I355">
        <v>34.820236209999997</v>
      </c>
    </row>
    <row r="356" spans="1:9" x14ac:dyDescent="0.3">
      <c r="A356">
        <v>7.1</v>
      </c>
      <c r="B356">
        <v>0</v>
      </c>
      <c r="C356">
        <v>4.3633230960000002E-3</v>
      </c>
      <c r="D356">
        <v>-0.51105421780000004</v>
      </c>
      <c r="E356">
        <v>0</v>
      </c>
      <c r="F356">
        <v>3.3815752710000001E-2</v>
      </c>
      <c r="G356">
        <v>-4.2122430800000004</v>
      </c>
      <c r="H356">
        <v>-1.0439910889999999</v>
      </c>
      <c r="I356">
        <v>35.020355219999999</v>
      </c>
    </row>
    <row r="357" spans="1:9" x14ac:dyDescent="0.3">
      <c r="A357">
        <v>7.12</v>
      </c>
      <c r="B357">
        <v>0</v>
      </c>
      <c r="C357">
        <v>4.3633230960000002E-3</v>
      </c>
      <c r="D357">
        <v>-0.51323586700000001</v>
      </c>
      <c r="E357">
        <v>0</v>
      </c>
      <c r="F357">
        <v>3.3815752710000001E-2</v>
      </c>
      <c r="G357">
        <v>-4.2291507719999997</v>
      </c>
      <c r="H357">
        <v>-1.04372406</v>
      </c>
      <c r="I357">
        <v>35.220470429999999</v>
      </c>
    </row>
    <row r="358" spans="1:9" x14ac:dyDescent="0.3">
      <c r="A358">
        <v>7.14</v>
      </c>
      <c r="B358">
        <v>0</v>
      </c>
      <c r="C358">
        <v>4.3633230960000002E-3</v>
      </c>
      <c r="D358">
        <v>-0.51541751619999998</v>
      </c>
      <c r="E358">
        <v>0</v>
      </c>
      <c r="F358">
        <v>3.3815752710000001E-2</v>
      </c>
      <c r="G358">
        <v>-4.2629666329999996</v>
      </c>
      <c r="H358">
        <v>-1.0436325070000001</v>
      </c>
      <c r="I358">
        <v>35.62070465</v>
      </c>
    </row>
    <row r="359" spans="1:9" x14ac:dyDescent="0.3">
      <c r="A359">
        <v>7.16</v>
      </c>
      <c r="B359">
        <v>0</v>
      </c>
      <c r="C359">
        <v>4.3633230960000002E-3</v>
      </c>
      <c r="D359">
        <v>-0.51978087429999997</v>
      </c>
      <c r="E359">
        <v>0</v>
      </c>
      <c r="F359">
        <v>3.3815752710000001E-2</v>
      </c>
      <c r="G359">
        <v>-4.2798748020000001</v>
      </c>
      <c r="H359">
        <v>-1.043586731</v>
      </c>
      <c r="I359">
        <v>35.820819849999999</v>
      </c>
    </row>
    <row r="360" spans="1:9" x14ac:dyDescent="0.3">
      <c r="A360">
        <v>7.18</v>
      </c>
      <c r="B360">
        <v>0</v>
      </c>
      <c r="C360">
        <v>4.3633230960000002E-3</v>
      </c>
      <c r="D360">
        <v>-0.52196252350000005</v>
      </c>
      <c r="E360">
        <v>0</v>
      </c>
      <c r="F360">
        <v>3.3815752710000001E-2</v>
      </c>
      <c r="G360">
        <v>-4.2967824940000003</v>
      </c>
      <c r="H360">
        <v>-1.043434143</v>
      </c>
      <c r="I360">
        <v>36.020935059999999</v>
      </c>
    </row>
    <row r="361" spans="1:9" x14ac:dyDescent="0.3">
      <c r="A361">
        <v>7.2</v>
      </c>
      <c r="B361">
        <v>0</v>
      </c>
      <c r="C361">
        <v>4.3633230960000002E-3</v>
      </c>
      <c r="D361">
        <v>-0.52414417270000002</v>
      </c>
      <c r="E361">
        <v>0</v>
      </c>
      <c r="F361">
        <v>3.3815752710000001E-2</v>
      </c>
      <c r="G361">
        <v>-4.3136901859999996</v>
      </c>
      <c r="H361">
        <v>-1.0431289669999999</v>
      </c>
      <c r="I361">
        <v>36.221050259999998</v>
      </c>
    </row>
    <row r="362" spans="1:9" x14ac:dyDescent="0.3">
      <c r="A362">
        <v>7.22</v>
      </c>
      <c r="B362">
        <v>0</v>
      </c>
      <c r="C362">
        <v>4.3633230960000002E-3</v>
      </c>
      <c r="D362">
        <v>-0.52632588150000004</v>
      </c>
      <c r="E362">
        <v>0</v>
      </c>
      <c r="F362">
        <v>3.3815752710000001E-2</v>
      </c>
      <c r="G362">
        <v>-4.3305983540000001</v>
      </c>
      <c r="H362">
        <v>-1.042938232</v>
      </c>
      <c r="I362">
        <v>36.421169280000001</v>
      </c>
    </row>
    <row r="363" spans="1:9" x14ac:dyDescent="0.3">
      <c r="A363">
        <v>7.24</v>
      </c>
      <c r="B363">
        <v>0</v>
      </c>
      <c r="C363">
        <v>4.3633230960000002E-3</v>
      </c>
      <c r="D363">
        <v>-0.52850753070000001</v>
      </c>
      <c r="E363">
        <v>0</v>
      </c>
      <c r="F363">
        <v>3.3815752710000001E-2</v>
      </c>
      <c r="G363">
        <v>-4.3475060460000003</v>
      </c>
      <c r="H363">
        <v>-1.042495728</v>
      </c>
      <c r="I363">
        <v>36.62128448</v>
      </c>
    </row>
    <row r="364" spans="1:9" x14ac:dyDescent="0.3">
      <c r="A364">
        <v>7.26</v>
      </c>
      <c r="B364">
        <v>0</v>
      </c>
      <c r="C364">
        <v>4.3633230960000002E-3</v>
      </c>
      <c r="D364">
        <v>-0.53068917989999997</v>
      </c>
      <c r="E364">
        <v>0</v>
      </c>
      <c r="F364">
        <v>3.3815752710000001E-2</v>
      </c>
      <c r="G364">
        <v>-4.3644137379999997</v>
      </c>
      <c r="H364">
        <v>-1.0415420529999999</v>
      </c>
      <c r="I364">
        <v>36.82139969</v>
      </c>
    </row>
    <row r="365" spans="1:9" x14ac:dyDescent="0.3">
      <c r="A365">
        <v>7.28</v>
      </c>
      <c r="B365">
        <v>0</v>
      </c>
      <c r="C365">
        <v>4.3633230960000002E-3</v>
      </c>
      <c r="D365">
        <v>-0.53287082910000005</v>
      </c>
      <c r="E365">
        <v>0</v>
      </c>
      <c r="F365">
        <v>3.272492439E-2</v>
      </c>
      <c r="G365">
        <v>-4.3813219070000002</v>
      </c>
      <c r="H365">
        <v>-1.039802551</v>
      </c>
      <c r="I365">
        <v>37.220283510000002</v>
      </c>
    </row>
    <row r="366" spans="1:9" x14ac:dyDescent="0.3">
      <c r="A366">
        <v>7.3</v>
      </c>
      <c r="B366">
        <v>0</v>
      </c>
      <c r="C366">
        <v>4.3633230960000002E-3</v>
      </c>
      <c r="D366">
        <v>-0.53723418710000004</v>
      </c>
      <c r="E366">
        <v>0</v>
      </c>
      <c r="F366">
        <v>3.272492439E-2</v>
      </c>
      <c r="G366">
        <v>-4.3704133030000003</v>
      </c>
      <c r="H366">
        <v>-1.038467407</v>
      </c>
      <c r="I366">
        <v>37.420391080000002</v>
      </c>
    </row>
    <row r="367" spans="1:9" x14ac:dyDescent="0.3">
      <c r="A367">
        <v>7.32</v>
      </c>
      <c r="B367">
        <v>0</v>
      </c>
      <c r="C367">
        <v>4.3633230960000002E-3</v>
      </c>
      <c r="D367">
        <v>-0.53941583630000001</v>
      </c>
      <c r="E367">
        <v>0</v>
      </c>
      <c r="F367">
        <v>3.272492439E-2</v>
      </c>
      <c r="G367">
        <v>-4.3867759700000004</v>
      </c>
      <c r="H367">
        <v>-1.0369262699999999</v>
      </c>
      <c r="I367">
        <v>37.620498660000003</v>
      </c>
    </row>
    <row r="368" spans="1:9" x14ac:dyDescent="0.3">
      <c r="A368">
        <v>7.34</v>
      </c>
      <c r="B368">
        <v>0</v>
      </c>
      <c r="C368">
        <v>4.3633230960000002E-3</v>
      </c>
      <c r="D368">
        <v>-0.54159748549999998</v>
      </c>
      <c r="E368">
        <v>0</v>
      </c>
      <c r="F368">
        <v>3.272492439E-2</v>
      </c>
      <c r="G368">
        <v>-4.4031386379999997</v>
      </c>
      <c r="H368">
        <v>-1.03528595</v>
      </c>
      <c r="I368">
        <v>37.820610049999999</v>
      </c>
    </row>
    <row r="369" spans="1:9" x14ac:dyDescent="0.3">
      <c r="A369">
        <v>7.36</v>
      </c>
      <c r="B369">
        <v>0</v>
      </c>
      <c r="C369">
        <v>4.3633230960000002E-3</v>
      </c>
      <c r="D369">
        <v>-0.54377913479999995</v>
      </c>
      <c r="E369">
        <v>0</v>
      </c>
      <c r="F369">
        <v>3.3815752710000001E-2</v>
      </c>
      <c r="G369">
        <v>-3.111049414</v>
      </c>
      <c r="H369">
        <v>-1.033920288</v>
      </c>
      <c r="I369">
        <v>38.022098540000002</v>
      </c>
    </row>
    <row r="370" spans="1:9" x14ac:dyDescent="0.3">
      <c r="A370">
        <v>7.38</v>
      </c>
      <c r="B370">
        <v>0</v>
      </c>
      <c r="C370">
        <v>4.3633230960000002E-3</v>
      </c>
      <c r="D370">
        <v>-0.54596078400000003</v>
      </c>
      <c r="E370">
        <v>0</v>
      </c>
      <c r="F370">
        <v>3.3815752710000001E-2</v>
      </c>
      <c r="G370">
        <v>-4.4805874819999998</v>
      </c>
      <c r="H370">
        <v>-1.0325317380000001</v>
      </c>
      <c r="I370">
        <v>38.222213750000002</v>
      </c>
    </row>
    <row r="371" spans="1:9" x14ac:dyDescent="0.3">
      <c r="A371">
        <v>7.4</v>
      </c>
      <c r="B371">
        <v>0</v>
      </c>
      <c r="C371">
        <v>4.3633230960000002E-3</v>
      </c>
      <c r="D371">
        <v>-0.54814249280000005</v>
      </c>
      <c r="E371">
        <v>0</v>
      </c>
      <c r="F371">
        <v>3.3815752710000001E-2</v>
      </c>
      <c r="G371">
        <v>-4.497495174</v>
      </c>
      <c r="H371">
        <v>-1.031005859</v>
      </c>
      <c r="I371">
        <v>38.422332760000003</v>
      </c>
    </row>
    <row r="372" spans="1:9" x14ac:dyDescent="0.3">
      <c r="A372">
        <v>7.42</v>
      </c>
      <c r="B372">
        <v>0</v>
      </c>
      <c r="C372">
        <v>4.3633230960000002E-3</v>
      </c>
      <c r="D372">
        <v>-0.55032414200000002</v>
      </c>
      <c r="E372">
        <v>0</v>
      </c>
      <c r="F372">
        <v>3.3815752710000001E-2</v>
      </c>
      <c r="G372">
        <v>-4.5144033429999997</v>
      </c>
      <c r="H372">
        <v>-1.0292739870000001</v>
      </c>
      <c r="I372">
        <v>38.822563170000002</v>
      </c>
    </row>
    <row r="373" spans="1:9" x14ac:dyDescent="0.3">
      <c r="A373">
        <v>7.44</v>
      </c>
      <c r="B373">
        <v>0</v>
      </c>
      <c r="C373">
        <v>4.3633230960000002E-3</v>
      </c>
      <c r="D373">
        <v>-0.55468744039999995</v>
      </c>
      <c r="E373">
        <v>0</v>
      </c>
      <c r="F373">
        <v>3.3815752710000001E-2</v>
      </c>
      <c r="G373">
        <v>-4.5482187270000001</v>
      </c>
      <c r="H373">
        <v>-1.02645874</v>
      </c>
      <c r="I373">
        <v>39.022682189999998</v>
      </c>
    </row>
    <row r="374" spans="1:9" x14ac:dyDescent="0.3">
      <c r="A374">
        <v>7.46</v>
      </c>
      <c r="B374">
        <v>0</v>
      </c>
      <c r="C374">
        <v>4.3633230960000002E-3</v>
      </c>
      <c r="D374">
        <v>-0.55686908960000003</v>
      </c>
      <c r="E374">
        <v>0</v>
      </c>
      <c r="F374">
        <v>3.3815752710000001E-2</v>
      </c>
      <c r="G374">
        <v>-4.5651268959999998</v>
      </c>
      <c r="H374">
        <v>-1.025360107</v>
      </c>
      <c r="I374">
        <v>39.222797389999997</v>
      </c>
    </row>
    <row r="375" spans="1:9" x14ac:dyDescent="0.3">
      <c r="A375">
        <v>7.48</v>
      </c>
      <c r="B375">
        <v>0</v>
      </c>
      <c r="C375">
        <v>4.3633230960000002E-3</v>
      </c>
      <c r="D375">
        <v>-0.55905079840000005</v>
      </c>
      <c r="E375">
        <v>0</v>
      </c>
      <c r="F375">
        <v>3.3815752710000001E-2</v>
      </c>
      <c r="G375">
        <v>-4.582034588</v>
      </c>
      <c r="H375">
        <v>-1.024421692</v>
      </c>
      <c r="I375">
        <v>39.422912599999997</v>
      </c>
    </row>
    <row r="376" spans="1:9" x14ac:dyDescent="0.3">
      <c r="A376">
        <v>7.5</v>
      </c>
      <c r="B376">
        <v>0</v>
      </c>
      <c r="C376">
        <v>4.3633230960000002E-3</v>
      </c>
      <c r="D376">
        <v>-0.56123244760000002</v>
      </c>
      <c r="E376">
        <v>0</v>
      </c>
      <c r="F376">
        <v>3.3815752710000001E-2</v>
      </c>
      <c r="G376">
        <v>-4.5989427569999997</v>
      </c>
      <c r="H376">
        <v>-1.023422241</v>
      </c>
      <c r="I376">
        <v>39.623027800000003</v>
      </c>
    </row>
    <row r="377" spans="1:9" x14ac:dyDescent="0.3">
      <c r="A377">
        <v>7.52</v>
      </c>
      <c r="B377">
        <v>0</v>
      </c>
      <c r="C377">
        <v>4.3633230960000002E-3</v>
      </c>
      <c r="D377">
        <v>-0.56341409679999999</v>
      </c>
      <c r="E377">
        <v>0</v>
      </c>
      <c r="F377">
        <v>3.3815752710000001E-2</v>
      </c>
      <c r="G377">
        <v>-4.6158504489999999</v>
      </c>
      <c r="H377">
        <v>-1.0220260619999999</v>
      </c>
      <c r="I377">
        <v>39.823146819999998</v>
      </c>
    </row>
    <row r="378" spans="1:9" x14ac:dyDescent="0.3">
      <c r="A378">
        <v>7.54</v>
      </c>
      <c r="B378">
        <v>0</v>
      </c>
      <c r="C378">
        <v>4.3633230960000002E-3</v>
      </c>
      <c r="D378">
        <v>-0.56559574599999995</v>
      </c>
      <c r="E378">
        <v>0</v>
      </c>
      <c r="F378">
        <v>3.3815752710000001E-2</v>
      </c>
      <c r="G378">
        <v>-4.6327581410000001</v>
      </c>
      <c r="H378">
        <v>-1.0208282470000001</v>
      </c>
      <c r="I378">
        <v>40.023262019999997</v>
      </c>
    </row>
    <row r="379" spans="1:9" x14ac:dyDescent="0.3">
      <c r="A379">
        <v>7.56</v>
      </c>
      <c r="B379">
        <v>0</v>
      </c>
      <c r="C379">
        <v>4.3633230960000002E-3</v>
      </c>
      <c r="D379">
        <v>-0.56777739520000003</v>
      </c>
      <c r="E379">
        <v>0</v>
      </c>
      <c r="F379">
        <v>3.3815752710000001E-2</v>
      </c>
      <c r="G379">
        <v>-4.6496663089999997</v>
      </c>
      <c r="H379">
        <v>-1.0196075440000001</v>
      </c>
      <c r="I379">
        <v>40.423496249999999</v>
      </c>
    </row>
    <row r="380" spans="1:9" x14ac:dyDescent="0.3">
      <c r="A380">
        <v>7.58</v>
      </c>
      <c r="B380">
        <v>0</v>
      </c>
      <c r="C380">
        <v>4.3633230960000002E-3</v>
      </c>
      <c r="D380">
        <v>-0.57214075330000003</v>
      </c>
      <c r="E380">
        <v>0</v>
      </c>
      <c r="F380">
        <v>3.3815752710000001E-2</v>
      </c>
      <c r="G380">
        <v>-4.6834821699999996</v>
      </c>
      <c r="H380">
        <v>-1.0181198119999999</v>
      </c>
      <c r="I380">
        <v>40.623611449999999</v>
      </c>
    </row>
    <row r="381" spans="1:9" x14ac:dyDescent="0.3">
      <c r="A381">
        <v>7.6</v>
      </c>
      <c r="B381">
        <v>0</v>
      </c>
      <c r="C381">
        <v>4.3633230960000002E-3</v>
      </c>
      <c r="D381">
        <v>-0.5743224025</v>
      </c>
      <c r="E381">
        <v>0</v>
      </c>
      <c r="F381">
        <v>3.272492439E-2</v>
      </c>
      <c r="G381">
        <v>-3.3472142219999999</v>
      </c>
      <c r="H381">
        <v>-1.017478943</v>
      </c>
      <c r="I381">
        <v>40.822246550000003</v>
      </c>
    </row>
    <row r="382" spans="1:9" x14ac:dyDescent="0.3">
      <c r="A382">
        <v>7.62</v>
      </c>
      <c r="B382">
        <v>0</v>
      </c>
      <c r="C382">
        <v>4.3633230960000002E-3</v>
      </c>
      <c r="D382">
        <v>-0.57650405169999996</v>
      </c>
      <c r="E382">
        <v>0</v>
      </c>
      <c r="F382">
        <v>3.272492439E-2</v>
      </c>
      <c r="G382">
        <v>-4.6725735659999996</v>
      </c>
      <c r="H382">
        <v>-1.0170669560000001</v>
      </c>
      <c r="I382">
        <v>41.022354129999997</v>
      </c>
    </row>
    <row r="383" spans="1:9" x14ac:dyDescent="0.3">
      <c r="A383">
        <v>7.64</v>
      </c>
      <c r="B383">
        <v>0</v>
      </c>
      <c r="C383">
        <v>4.3633230960000002E-3</v>
      </c>
      <c r="D383">
        <v>-0.57868570090000004</v>
      </c>
      <c r="E383">
        <v>0</v>
      </c>
      <c r="F383">
        <v>3.272492439E-2</v>
      </c>
      <c r="G383">
        <v>-4.6889362339999998</v>
      </c>
      <c r="H383">
        <v>-1.0167999270000001</v>
      </c>
      <c r="I383">
        <v>41.222461699999997</v>
      </c>
    </row>
    <row r="384" spans="1:9" x14ac:dyDescent="0.3">
      <c r="A384">
        <v>7.66</v>
      </c>
      <c r="B384">
        <v>0</v>
      </c>
      <c r="C384">
        <v>4.3633230960000002E-3</v>
      </c>
      <c r="D384">
        <v>-0.58086740969999995</v>
      </c>
      <c r="E384">
        <v>0</v>
      </c>
      <c r="F384">
        <v>3.272492439E-2</v>
      </c>
      <c r="G384">
        <v>-4.7052984240000004</v>
      </c>
      <c r="H384">
        <v>-1.016357422</v>
      </c>
      <c r="I384">
        <v>41.42257309</v>
      </c>
    </row>
    <row r="385" spans="1:9" x14ac:dyDescent="0.3">
      <c r="A385">
        <v>7.68</v>
      </c>
      <c r="B385">
        <v>0</v>
      </c>
      <c r="C385">
        <v>4.3633230960000002E-3</v>
      </c>
      <c r="D385">
        <v>-0.58304905890000003</v>
      </c>
      <c r="E385">
        <v>0</v>
      </c>
      <c r="F385">
        <v>3.272492439E-2</v>
      </c>
      <c r="G385">
        <v>-4.7216610909999996</v>
      </c>
      <c r="H385">
        <v>-1.0162506099999999</v>
      </c>
      <c r="I385">
        <v>41.62268066</v>
      </c>
    </row>
    <row r="386" spans="1:9" x14ac:dyDescent="0.3">
      <c r="A386">
        <v>7.7</v>
      </c>
      <c r="B386">
        <v>0</v>
      </c>
      <c r="C386">
        <v>4.3633230960000002E-3</v>
      </c>
      <c r="D386">
        <v>-0.5852307081</v>
      </c>
      <c r="E386">
        <v>0</v>
      </c>
      <c r="F386">
        <v>3.272492439E-2</v>
      </c>
      <c r="G386">
        <v>-4.7380232810000003</v>
      </c>
      <c r="H386">
        <v>-1.016479492</v>
      </c>
      <c r="I386">
        <v>41.822792049999997</v>
      </c>
    </row>
    <row r="387" spans="1:9" x14ac:dyDescent="0.3">
      <c r="A387">
        <v>7.72</v>
      </c>
      <c r="B387">
        <v>0</v>
      </c>
      <c r="C387">
        <v>4.3633230960000002E-3</v>
      </c>
      <c r="D387">
        <v>-0.58959406609999998</v>
      </c>
      <c r="E387">
        <v>0</v>
      </c>
      <c r="F387">
        <v>3.272492439E-2</v>
      </c>
      <c r="G387">
        <v>-4.7707486149999996</v>
      </c>
      <c r="H387">
        <v>-1.0168151860000001</v>
      </c>
      <c r="I387">
        <v>42.223007199999998</v>
      </c>
    </row>
    <row r="388" spans="1:9" x14ac:dyDescent="0.3">
      <c r="A388">
        <v>7.74</v>
      </c>
      <c r="B388">
        <v>0</v>
      </c>
      <c r="C388">
        <v>4.3633230960000002E-3</v>
      </c>
      <c r="D388">
        <v>-0.59177571539999996</v>
      </c>
      <c r="E388">
        <v>0</v>
      </c>
      <c r="F388">
        <v>3.272492439E-2</v>
      </c>
      <c r="G388">
        <v>-4.7871108060000003</v>
      </c>
      <c r="H388">
        <v>-1.017112732</v>
      </c>
      <c r="I388">
        <v>42.423118590000001</v>
      </c>
    </row>
    <row r="389" spans="1:9" x14ac:dyDescent="0.3">
      <c r="A389">
        <v>7.76</v>
      </c>
      <c r="B389">
        <v>0</v>
      </c>
      <c r="C389">
        <v>4.3633230960000002E-3</v>
      </c>
      <c r="D389">
        <v>-0.59395736460000004</v>
      </c>
      <c r="E389">
        <v>0</v>
      </c>
      <c r="F389">
        <v>3.272492439E-2</v>
      </c>
      <c r="G389">
        <v>-4.8034734730000004</v>
      </c>
      <c r="H389">
        <v>-1.017814636</v>
      </c>
      <c r="I389">
        <v>42.623226170000002</v>
      </c>
    </row>
    <row r="390" spans="1:9" x14ac:dyDescent="0.3">
      <c r="A390">
        <v>7.78</v>
      </c>
      <c r="B390">
        <v>0</v>
      </c>
      <c r="C390">
        <v>4.3633230960000002E-3</v>
      </c>
      <c r="D390">
        <v>-0.59613901380000001</v>
      </c>
      <c r="E390">
        <v>0</v>
      </c>
      <c r="F390">
        <v>3.1634092330000002E-2</v>
      </c>
      <c r="G390">
        <v>-3.510293484</v>
      </c>
      <c r="H390">
        <v>-1.0184707639999999</v>
      </c>
      <c r="I390">
        <v>42.821830749999997</v>
      </c>
    </row>
    <row r="391" spans="1:9" x14ac:dyDescent="0.3">
      <c r="A391">
        <v>7.8</v>
      </c>
      <c r="B391">
        <v>0</v>
      </c>
      <c r="C391">
        <v>4.3633230960000002E-3</v>
      </c>
      <c r="D391">
        <v>-0.59832066299999997</v>
      </c>
      <c r="E391">
        <v>0</v>
      </c>
      <c r="F391">
        <v>3.1634092330000002E-2</v>
      </c>
      <c r="G391">
        <v>-4.7914743419999999</v>
      </c>
      <c r="H391">
        <v>-1.019081116</v>
      </c>
      <c r="I391">
        <v>43.021934510000001</v>
      </c>
    </row>
    <row r="392" spans="1:9" x14ac:dyDescent="0.3">
      <c r="A392">
        <v>7.82</v>
      </c>
      <c r="B392">
        <v>0</v>
      </c>
      <c r="C392">
        <v>5.4541537540000002E-3</v>
      </c>
      <c r="D392">
        <v>-0.42651483420000003</v>
      </c>
      <c r="E392">
        <v>0</v>
      </c>
      <c r="F392">
        <v>3.1634092330000002E-2</v>
      </c>
      <c r="G392">
        <v>-4.8072910310000001</v>
      </c>
      <c r="H392">
        <v>-1.01965332</v>
      </c>
      <c r="I392">
        <v>43.22226715</v>
      </c>
    </row>
    <row r="393" spans="1:9" x14ac:dyDescent="0.3">
      <c r="A393">
        <v>7.84</v>
      </c>
      <c r="B393">
        <v>0</v>
      </c>
      <c r="C393">
        <v>5.4541537540000002E-3</v>
      </c>
      <c r="D393">
        <v>-0.64740806819999996</v>
      </c>
      <c r="E393">
        <v>0</v>
      </c>
      <c r="F393">
        <v>3.1634092330000002E-2</v>
      </c>
      <c r="G393">
        <v>-4.8231081959999997</v>
      </c>
      <c r="H393">
        <v>-1.0204391479999999</v>
      </c>
      <c r="I393">
        <v>43.422370909999998</v>
      </c>
    </row>
    <row r="394" spans="1:9" x14ac:dyDescent="0.3">
      <c r="A394">
        <v>7.86</v>
      </c>
      <c r="B394">
        <v>0</v>
      </c>
      <c r="C394">
        <v>5.4541537540000002E-3</v>
      </c>
      <c r="D394">
        <v>-0.65286225080000004</v>
      </c>
      <c r="E394">
        <v>0</v>
      </c>
      <c r="F394">
        <v>3.1634092330000002E-2</v>
      </c>
      <c r="G394">
        <v>-4.854742527</v>
      </c>
      <c r="H394">
        <v>-1.0224304200000001</v>
      </c>
      <c r="I394">
        <v>43.82257843</v>
      </c>
    </row>
    <row r="395" spans="1:9" x14ac:dyDescent="0.3">
      <c r="A395">
        <v>7.88</v>
      </c>
      <c r="B395">
        <v>0</v>
      </c>
      <c r="C395">
        <v>5.4541537540000002E-3</v>
      </c>
      <c r="D395">
        <v>-0.65558928250000004</v>
      </c>
      <c r="E395">
        <v>0</v>
      </c>
      <c r="F395">
        <v>3.1634092330000002E-2</v>
      </c>
      <c r="G395">
        <v>-4.8705592160000002</v>
      </c>
      <c r="H395">
        <v>-1.023445129</v>
      </c>
      <c r="I395">
        <v>44.022678380000002</v>
      </c>
    </row>
    <row r="396" spans="1:9" x14ac:dyDescent="0.3">
      <c r="A396">
        <v>7.9</v>
      </c>
      <c r="B396">
        <v>0</v>
      </c>
      <c r="C396">
        <v>5.4541537540000002E-3</v>
      </c>
      <c r="D396">
        <v>-0.65831637379999997</v>
      </c>
      <c r="E396">
        <v>0</v>
      </c>
      <c r="F396">
        <v>3.1634092330000002E-2</v>
      </c>
      <c r="G396">
        <v>-4.8863763809999998</v>
      </c>
      <c r="H396">
        <v>-1.0243759160000001</v>
      </c>
      <c r="I396">
        <v>44.22278214</v>
      </c>
    </row>
    <row r="397" spans="1:9" x14ac:dyDescent="0.3">
      <c r="A397">
        <v>7.92</v>
      </c>
      <c r="B397">
        <v>0</v>
      </c>
      <c r="C397">
        <v>5.4541537540000002E-3</v>
      </c>
      <c r="D397">
        <v>-0.66104346510000001</v>
      </c>
      <c r="E397">
        <v>0</v>
      </c>
      <c r="F397">
        <v>3.1634092330000002E-2</v>
      </c>
      <c r="G397">
        <v>-4.9021935460000003</v>
      </c>
      <c r="H397">
        <v>-1.0252227780000001</v>
      </c>
      <c r="I397">
        <v>44.422885890000003</v>
      </c>
    </row>
    <row r="398" spans="1:9" x14ac:dyDescent="0.3">
      <c r="A398">
        <v>7.94</v>
      </c>
      <c r="B398">
        <v>0</v>
      </c>
      <c r="C398">
        <v>5.4541537540000002E-3</v>
      </c>
      <c r="D398">
        <v>-0.66377055640000004</v>
      </c>
      <c r="E398">
        <v>0</v>
      </c>
      <c r="F398">
        <v>3.1634092330000002E-2</v>
      </c>
      <c r="G398">
        <v>-4.9180107120000001</v>
      </c>
      <c r="H398">
        <v>-1.026252747</v>
      </c>
      <c r="I398">
        <v>44.622989650000001</v>
      </c>
    </row>
    <row r="399" spans="1:9" x14ac:dyDescent="0.3">
      <c r="A399">
        <v>7.96</v>
      </c>
      <c r="B399">
        <v>0</v>
      </c>
      <c r="C399">
        <v>5.4541537540000002E-3</v>
      </c>
      <c r="D399">
        <v>-0.66649758820000005</v>
      </c>
      <c r="E399">
        <v>0</v>
      </c>
      <c r="F399">
        <v>3.0543262139999999E-2</v>
      </c>
      <c r="G399">
        <v>-4.9338274000000002</v>
      </c>
      <c r="H399">
        <v>-1.0275268550000001</v>
      </c>
      <c r="I399">
        <v>44.823093409999998</v>
      </c>
    </row>
    <row r="400" spans="1:9" x14ac:dyDescent="0.3">
      <c r="A400">
        <v>7.98</v>
      </c>
      <c r="B400">
        <v>0</v>
      </c>
      <c r="C400">
        <v>5.4541537540000002E-3</v>
      </c>
      <c r="D400">
        <v>-0.66922467949999997</v>
      </c>
      <c r="E400">
        <v>0</v>
      </c>
      <c r="F400">
        <v>3.0543262139999999E-2</v>
      </c>
      <c r="G400">
        <v>-3.6837356090000002</v>
      </c>
      <c r="H400">
        <v>-1.0287551880000001</v>
      </c>
      <c r="I400">
        <v>45.021667479999998</v>
      </c>
    </row>
    <row r="401" spans="1:9" x14ac:dyDescent="0.3">
      <c r="A401">
        <v>8</v>
      </c>
      <c r="B401">
        <v>0</v>
      </c>
      <c r="C401">
        <v>5.4541537540000002E-3</v>
      </c>
      <c r="D401">
        <v>-0.67467886210000005</v>
      </c>
      <c r="E401">
        <v>0</v>
      </c>
      <c r="F401">
        <v>3.0543262139999999E-2</v>
      </c>
      <c r="G401">
        <v>-4.9360094070000002</v>
      </c>
      <c r="H401">
        <v>-1.030769348</v>
      </c>
      <c r="I401">
        <v>45.421859740000002</v>
      </c>
    </row>
    <row r="402" spans="1:9" x14ac:dyDescent="0.3">
      <c r="A402">
        <v>8.02</v>
      </c>
      <c r="B402">
        <v>0</v>
      </c>
      <c r="C402">
        <v>5.4541537540000002E-3</v>
      </c>
      <c r="D402">
        <v>-0.67740589380000005</v>
      </c>
      <c r="E402">
        <v>0</v>
      </c>
      <c r="F402">
        <v>3.0543262139999999E-2</v>
      </c>
      <c r="G402">
        <v>-4.9512810710000004</v>
      </c>
      <c r="H402">
        <v>-1.0312271120000001</v>
      </c>
      <c r="I402">
        <v>45.621955870000001</v>
      </c>
    </row>
    <row r="403" spans="1:9" x14ac:dyDescent="0.3">
      <c r="A403">
        <v>8.0399999999999991</v>
      </c>
      <c r="B403">
        <v>0</v>
      </c>
      <c r="C403">
        <v>5.4541537540000002E-3</v>
      </c>
      <c r="D403">
        <v>-0.68013298509999998</v>
      </c>
      <c r="E403">
        <v>0</v>
      </c>
      <c r="F403">
        <v>2.945243195E-2</v>
      </c>
      <c r="G403">
        <v>-3.7442767620000001</v>
      </c>
      <c r="H403">
        <v>-1.0316772460000001</v>
      </c>
      <c r="I403">
        <v>45.820552829999997</v>
      </c>
    </row>
    <row r="404" spans="1:9" x14ac:dyDescent="0.3">
      <c r="A404">
        <v>8.06</v>
      </c>
      <c r="B404">
        <v>0</v>
      </c>
      <c r="C404">
        <v>5.4541537540000002E-3</v>
      </c>
      <c r="D404">
        <v>-0.68286007640000002</v>
      </c>
      <c r="E404">
        <v>0</v>
      </c>
      <c r="F404">
        <v>2.945243195E-2</v>
      </c>
      <c r="G404">
        <v>-4.9370999339999999</v>
      </c>
      <c r="H404">
        <v>-1.031867981</v>
      </c>
      <c r="I404">
        <v>46.020641329999997</v>
      </c>
    </row>
    <row r="405" spans="1:9" x14ac:dyDescent="0.3">
      <c r="A405">
        <v>8.08</v>
      </c>
      <c r="B405">
        <v>0</v>
      </c>
      <c r="C405">
        <v>5.4541537540000002E-3</v>
      </c>
      <c r="D405">
        <v>-0.68558716770000006</v>
      </c>
      <c r="E405">
        <v>0</v>
      </c>
      <c r="F405">
        <v>2.945243195E-2</v>
      </c>
      <c r="G405">
        <v>-4.9518265719999999</v>
      </c>
      <c r="H405">
        <v>-1.0319442750000001</v>
      </c>
      <c r="I405">
        <v>46.220733639999999</v>
      </c>
    </row>
    <row r="406" spans="1:9" x14ac:dyDescent="0.3">
      <c r="A406">
        <v>8.1</v>
      </c>
      <c r="B406">
        <v>0</v>
      </c>
      <c r="C406">
        <v>5.4541537540000002E-3</v>
      </c>
      <c r="D406">
        <v>-0.68831419940000005</v>
      </c>
      <c r="E406">
        <v>0</v>
      </c>
      <c r="F406">
        <v>2.945243195E-2</v>
      </c>
      <c r="G406">
        <v>-4.9665527340000004</v>
      </c>
      <c r="H406">
        <v>-1.03213501</v>
      </c>
      <c r="I406">
        <v>46.420822139999999</v>
      </c>
    </row>
    <row r="407" spans="1:9" x14ac:dyDescent="0.3">
      <c r="A407">
        <v>8.1199999999999992</v>
      </c>
      <c r="B407">
        <v>0</v>
      </c>
      <c r="C407">
        <v>5.4541537540000002E-3</v>
      </c>
      <c r="D407">
        <v>-0.69104129079999999</v>
      </c>
      <c r="E407">
        <v>0</v>
      </c>
      <c r="F407">
        <v>2.8361599889999999E-2</v>
      </c>
      <c r="G407">
        <v>-4.9812788960000001</v>
      </c>
      <c r="H407">
        <v>-1.0320281979999999</v>
      </c>
      <c r="I407">
        <v>46.620910639999998</v>
      </c>
    </row>
    <row r="408" spans="1:9" x14ac:dyDescent="0.3">
      <c r="A408">
        <v>8.14</v>
      </c>
      <c r="B408">
        <v>0</v>
      </c>
      <c r="C408">
        <v>5.4541537540000002E-3</v>
      </c>
      <c r="D408">
        <v>-0.69649547339999995</v>
      </c>
      <c r="E408">
        <v>0</v>
      </c>
      <c r="F408">
        <v>2.8361599889999999E-2</v>
      </c>
      <c r="G408">
        <v>-4.966007233</v>
      </c>
      <c r="H408">
        <v>-1.031738281</v>
      </c>
      <c r="I408">
        <v>47.019607540000003</v>
      </c>
    </row>
    <row r="409" spans="1:9" x14ac:dyDescent="0.3">
      <c r="A409">
        <v>8.16</v>
      </c>
      <c r="B409">
        <v>0</v>
      </c>
      <c r="C409">
        <v>5.4541537540000002E-3</v>
      </c>
      <c r="D409">
        <v>-0.69922250509999995</v>
      </c>
      <c r="E409">
        <v>0</v>
      </c>
      <c r="F409">
        <v>2.8361599889999999E-2</v>
      </c>
      <c r="G409">
        <v>-4.9801878930000001</v>
      </c>
      <c r="H409">
        <v>-1.031898499</v>
      </c>
      <c r="I409">
        <v>47.21969223</v>
      </c>
    </row>
    <row r="410" spans="1:9" x14ac:dyDescent="0.3">
      <c r="A410">
        <v>8.18</v>
      </c>
      <c r="B410">
        <v>0</v>
      </c>
      <c r="C410">
        <v>5.4541537540000002E-3</v>
      </c>
      <c r="D410">
        <v>-0.70194959639999999</v>
      </c>
      <c r="E410">
        <v>0</v>
      </c>
      <c r="F410">
        <v>2.8361599889999999E-2</v>
      </c>
      <c r="G410">
        <v>-4.9943685530000002</v>
      </c>
      <c r="H410">
        <v>-1.0319061279999999</v>
      </c>
      <c r="I410">
        <v>47.419776919999997</v>
      </c>
    </row>
    <row r="411" spans="1:9" x14ac:dyDescent="0.3">
      <c r="A411">
        <v>8.1999999999999993</v>
      </c>
      <c r="B411">
        <v>0</v>
      </c>
      <c r="C411">
        <v>5.4541537540000002E-3</v>
      </c>
      <c r="D411">
        <v>-0.70467668770000003</v>
      </c>
      <c r="E411">
        <v>0</v>
      </c>
      <c r="F411">
        <v>2.945243195E-2</v>
      </c>
      <c r="G411">
        <v>-3.8746309280000002</v>
      </c>
      <c r="H411">
        <v>-1.0315093989999999</v>
      </c>
      <c r="I411">
        <v>47.621360780000003</v>
      </c>
    </row>
    <row r="412" spans="1:9" x14ac:dyDescent="0.3">
      <c r="A412">
        <v>8.2200000000000006</v>
      </c>
      <c r="B412">
        <v>0</v>
      </c>
      <c r="C412">
        <v>5.4541537540000002E-3</v>
      </c>
      <c r="D412">
        <v>-0.70740377899999995</v>
      </c>
      <c r="E412">
        <v>0</v>
      </c>
      <c r="F412">
        <v>2.945243195E-2</v>
      </c>
      <c r="G412">
        <v>-5.0674543380000001</v>
      </c>
      <c r="H412">
        <v>-1.0311203</v>
      </c>
      <c r="I412">
        <v>47.821449280000003</v>
      </c>
    </row>
    <row r="413" spans="1:9" x14ac:dyDescent="0.3">
      <c r="A413">
        <v>8.24</v>
      </c>
      <c r="B413">
        <v>0</v>
      </c>
      <c r="C413">
        <v>4.3633230960000002E-3</v>
      </c>
      <c r="D413">
        <v>-0.4914192557</v>
      </c>
      <c r="E413">
        <v>0</v>
      </c>
      <c r="F413">
        <v>2.8361599889999999E-2</v>
      </c>
      <c r="G413">
        <v>-5.0821804999999998</v>
      </c>
      <c r="H413">
        <v>-1.0302200319999999</v>
      </c>
      <c r="I413">
        <v>48.021282200000002</v>
      </c>
    </row>
    <row r="414" spans="1:9" x14ac:dyDescent="0.3">
      <c r="A414">
        <v>8.26</v>
      </c>
      <c r="B414">
        <v>0</v>
      </c>
      <c r="C414">
        <v>4.3633230960000002E-3</v>
      </c>
      <c r="D414">
        <v>-0.66813385489999999</v>
      </c>
      <c r="E414">
        <v>0</v>
      </c>
      <c r="F414">
        <v>2.8361599889999999E-2</v>
      </c>
      <c r="G414">
        <v>-3.9182641509999998</v>
      </c>
      <c r="H414">
        <v>-1.029289246</v>
      </c>
      <c r="I414">
        <v>48.219852449999998</v>
      </c>
    </row>
    <row r="415" spans="1:9" x14ac:dyDescent="0.3">
      <c r="A415">
        <v>8.2799999999999994</v>
      </c>
      <c r="B415">
        <v>0</v>
      </c>
      <c r="C415">
        <v>4.3633230960000002E-3</v>
      </c>
      <c r="D415">
        <v>-0.67249715330000004</v>
      </c>
      <c r="E415">
        <v>0</v>
      </c>
      <c r="F415">
        <v>2.8361599889999999E-2</v>
      </c>
      <c r="G415">
        <v>-5.0810899730000001</v>
      </c>
      <c r="H415">
        <v>-1.026725769</v>
      </c>
      <c r="I415">
        <v>48.620014189999999</v>
      </c>
    </row>
    <row r="416" spans="1:9" x14ac:dyDescent="0.3">
      <c r="A416">
        <v>8.3000000000000007</v>
      </c>
      <c r="B416">
        <v>0</v>
      </c>
      <c r="C416">
        <v>5.4541537540000002E-3</v>
      </c>
      <c r="D416">
        <v>-0.5006913543</v>
      </c>
      <c r="E416">
        <v>0</v>
      </c>
      <c r="F416">
        <v>2.7270769699999999E-2</v>
      </c>
      <c r="G416">
        <v>-3.9602611059999999</v>
      </c>
      <c r="H416">
        <v>-1.025390625</v>
      </c>
      <c r="I416">
        <v>48.818878169999998</v>
      </c>
    </row>
    <row r="417" spans="1:9" x14ac:dyDescent="0.3">
      <c r="A417">
        <v>8.32</v>
      </c>
      <c r="B417">
        <v>0</v>
      </c>
      <c r="C417">
        <v>5.4541537540000002E-3</v>
      </c>
      <c r="D417">
        <v>-0.72158455850000003</v>
      </c>
      <c r="E417">
        <v>0</v>
      </c>
      <c r="F417">
        <v>2.7270769699999999E-2</v>
      </c>
      <c r="G417">
        <v>-5.064727306</v>
      </c>
      <c r="H417">
        <v>-1.023956299</v>
      </c>
      <c r="I417">
        <v>49.018955230000003</v>
      </c>
    </row>
    <row r="418" spans="1:9" x14ac:dyDescent="0.3">
      <c r="A418">
        <v>8.34</v>
      </c>
      <c r="B418">
        <v>0</v>
      </c>
      <c r="C418">
        <v>5.4541537540000002E-3</v>
      </c>
      <c r="D418">
        <v>-0.72431164979999996</v>
      </c>
      <c r="E418">
        <v>0</v>
      </c>
      <c r="F418">
        <v>2.7270769699999999E-2</v>
      </c>
      <c r="G418">
        <v>-5.078362942</v>
      </c>
      <c r="H418">
        <v>-1.0222778320000001</v>
      </c>
      <c r="I418">
        <v>49.219032290000001</v>
      </c>
    </row>
    <row r="419" spans="1:9" x14ac:dyDescent="0.3">
      <c r="A419">
        <v>8.36</v>
      </c>
      <c r="B419">
        <v>0</v>
      </c>
      <c r="C419">
        <v>5.4541537540000002E-3</v>
      </c>
      <c r="D419">
        <v>-0.7270387411</v>
      </c>
      <c r="E419">
        <v>0</v>
      </c>
      <c r="F419">
        <v>2.7270769699999999E-2</v>
      </c>
      <c r="G419">
        <v>-5.0919980999999996</v>
      </c>
      <c r="H419">
        <v>-1.02028656</v>
      </c>
      <c r="I419">
        <v>49.419109339999999</v>
      </c>
    </row>
    <row r="420" spans="1:9" x14ac:dyDescent="0.3">
      <c r="A420">
        <v>8.3800000000000008</v>
      </c>
      <c r="B420">
        <v>0</v>
      </c>
      <c r="C420">
        <v>5.4541537540000002E-3</v>
      </c>
      <c r="D420">
        <v>-0.72976577279999999</v>
      </c>
      <c r="E420">
        <v>0</v>
      </c>
      <c r="F420">
        <v>2.617993951E-2</v>
      </c>
      <c r="G420">
        <v>-4.0142574309999999</v>
      </c>
      <c r="H420">
        <v>-0.98323059079999997</v>
      </c>
      <c r="I420">
        <v>49.61774063</v>
      </c>
    </row>
    <row r="421" spans="1:9" x14ac:dyDescent="0.3">
      <c r="A421">
        <v>8.4</v>
      </c>
      <c r="B421">
        <v>0</v>
      </c>
      <c r="C421">
        <v>5.4541537540000002E-3</v>
      </c>
      <c r="D421">
        <v>-0.73249286410000003</v>
      </c>
      <c r="E421">
        <v>0</v>
      </c>
      <c r="F421">
        <v>2.617993951E-2</v>
      </c>
      <c r="G421">
        <v>-5.0745449069999999</v>
      </c>
      <c r="H421">
        <v>-0.98130035400000004</v>
      </c>
      <c r="I421">
        <v>49.817813870000002</v>
      </c>
    </row>
    <row r="422" spans="1:9" x14ac:dyDescent="0.3">
      <c r="A422">
        <v>8.42</v>
      </c>
      <c r="B422">
        <v>0</v>
      </c>
      <c r="C422">
        <v>6.5449848769999997E-3</v>
      </c>
      <c r="D422">
        <v>-0.5203262568</v>
      </c>
      <c r="E422">
        <v>0</v>
      </c>
      <c r="F422">
        <v>2.617993951E-2</v>
      </c>
      <c r="G422">
        <v>-5.1007246970000004</v>
      </c>
      <c r="H422">
        <v>-0.94214630129999999</v>
      </c>
      <c r="I422">
        <v>50.218284609999998</v>
      </c>
    </row>
    <row r="423" spans="1:9" x14ac:dyDescent="0.3">
      <c r="A423">
        <v>8.44</v>
      </c>
      <c r="B423">
        <v>0</v>
      </c>
      <c r="C423">
        <v>6.5449848769999997E-3</v>
      </c>
      <c r="D423">
        <v>-0.78539818530000005</v>
      </c>
      <c r="E423">
        <v>0</v>
      </c>
      <c r="F423">
        <v>2.5089107449999998E-2</v>
      </c>
      <c r="G423">
        <v>-4.0660715100000004</v>
      </c>
      <c r="H423">
        <v>-0.94026184079999997</v>
      </c>
      <c r="I423">
        <v>50.416946410000001</v>
      </c>
    </row>
    <row r="424" spans="1:9" x14ac:dyDescent="0.3">
      <c r="A424">
        <v>8.4600000000000009</v>
      </c>
      <c r="B424">
        <v>0</v>
      </c>
      <c r="C424">
        <v>6.5449848769999997E-3</v>
      </c>
      <c r="D424">
        <v>-0.7886706591</v>
      </c>
      <c r="E424">
        <v>0</v>
      </c>
      <c r="F424">
        <v>2.5089107449999998E-2</v>
      </c>
      <c r="G424">
        <v>-5.0821804999999998</v>
      </c>
      <c r="H424">
        <v>-0.9383544922</v>
      </c>
      <c r="I424">
        <v>50.617012019999997</v>
      </c>
    </row>
    <row r="425" spans="1:9" x14ac:dyDescent="0.3">
      <c r="A425">
        <v>8.48</v>
      </c>
      <c r="B425">
        <v>0</v>
      </c>
      <c r="C425">
        <v>6.5449848769999997E-3</v>
      </c>
      <c r="D425">
        <v>-0.79194313289999996</v>
      </c>
      <c r="E425">
        <v>0</v>
      </c>
      <c r="F425">
        <v>2.5089107449999998E-2</v>
      </c>
      <c r="G425">
        <v>-5.0947251319999998</v>
      </c>
      <c r="H425">
        <v>-0.93647003169999998</v>
      </c>
      <c r="I425">
        <v>50.817081450000003</v>
      </c>
    </row>
    <row r="426" spans="1:9" x14ac:dyDescent="0.3">
      <c r="A426">
        <v>8.5</v>
      </c>
      <c r="B426">
        <v>0</v>
      </c>
      <c r="C426">
        <v>5.4541537540000002E-3</v>
      </c>
      <c r="D426">
        <v>-0.53287082910000005</v>
      </c>
      <c r="E426">
        <v>0</v>
      </c>
      <c r="F426">
        <v>2.5089107449999998E-2</v>
      </c>
      <c r="G426">
        <v>-5.1072697639999998</v>
      </c>
      <c r="H426">
        <v>-0.9345703125</v>
      </c>
      <c r="I426">
        <v>51.016815190000003</v>
      </c>
    </row>
    <row r="427" spans="1:9" x14ac:dyDescent="0.3">
      <c r="A427">
        <v>8.52</v>
      </c>
      <c r="B427">
        <v>0</v>
      </c>
      <c r="C427">
        <v>6.5449848769999997E-3</v>
      </c>
      <c r="D427">
        <v>-0.75376409290000002</v>
      </c>
      <c r="E427">
        <v>0</v>
      </c>
      <c r="F427">
        <v>2.5089107449999998E-2</v>
      </c>
      <c r="G427">
        <v>-5.1198143959999998</v>
      </c>
      <c r="H427">
        <v>-0.93268585209999999</v>
      </c>
      <c r="I427">
        <v>51.216880799999998</v>
      </c>
    </row>
    <row r="428" spans="1:9" x14ac:dyDescent="0.3">
      <c r="A428">
        <v>8.5399999999999991</v>
      </c>
      <c r="B428">
        <v>0</v>
      </c>
      <c r="C428">
        <v>6.5449848769999997E-3</v>
      </c>
      <c r="D428">
        <v>-0.53887039420000005</v>
      </c>
      <c r="E428">
        <v>0</v>
      </c>
      <c r="F428">
        <v>2.5089107449999998E-2</v>
      </c>
      <c r="G428">
        <v>-5.1323590279999998</v>
      </c>
      <c r="H428">
        <v>-0.93074798579999996</v>
      </c>
      <c r="I428">
        <v>51.417282100000001</v>
      </c>
    </row>
    <row r="429" spans="1:9" x14ac:dyDescent="0.3">
      <c r="A429">
        <v>8.56</v>
      </c>
      <c r="B429">
        <v>0</v>
      </c>
      <c r="C429">
        <v>6.5449848769999997E-3</v>
      </c>
      <c r="D429">
        <v>-0.80721479650000005</v>
      </c>
      <c r="E429">
        <v>0</v>
      </c>
      <c r="F429">
        <v>2.5089107449999998E-2</v>
      </c>
      <c r="G429">
        <v>-5.1574478150000003</v>
      </c>
      <c r="H429">
        <v>-0.89232635500000002</v>
      </c>
      <c r="I429">
        <v>51.817417140000003</v>
      </c>
    </row>
    <row r="430" spans="1:9" x14ac:dyDescent="0.3">
      <c r="A430">
        <v>8.58</v>
      </c>
      <c r="B430">
        <v>0</v>
      </c>
      <c r="C430">
        <v>6.5449848769999997E-3</v>
      </c>
      <c r="D430">
        <v>-0.81048727040000001</v>
      </c>
      <c r="E430">
        <v>0</v>
      </c>
      <c r="F430">
        <v>2.5089107449999998E-2</v>
      </c>
      <c r="G430">
        <v>-5.1699924470000003</v>
      </c>
      <c r="H430">
        <v>-0.89038848879999999</v>
      </c>
      <c r="I430">
        <v>52.01748276</v>
      </c>
    </row>
    <row r="431" spans="1:9" x14ac:dyDescent="0.3">
      <c r="A431">
        <v>8.6</v>
      </c>
      <c r="B431">
        <v>0</v>
      </c>
      <c r="C431">
        <v>6.5449848769999997E-3</v>
      </c>
      <c r="D431">
        <v>-0.81375974419999997</v>
      </c>
      <c r="E431">
        <v>0</v>
      </c>
      <c r="F431">
        <v>2.3998277259999999E-2</v>
      </c>
      <c r="G431">
        <v>-4.1784272189999996</v>
      </c>
      <c r="H431">
        <v>-0.88854217530000001</v>
      </c>
      <c r="I431">
        <v>52.216152190000003</v>
      </c>
    </row>
    <row r="432" spans="1:9" x14ac:dyDescent="0.3">
      <c r="A432">
        <v>8.6199999999999992</v>
      </c>
      <c r="B432">
        <v>0</v>
      </c>
      <c r="C432">
        <v>6.5449848769999997E-3</v>
      </c>
      <c r="D432">
        <v>-0.81703227759999997</v>
      </c>
      <c r="E432">
        <v>0</v>
      </c>
      <c r="F432">
        <v>2.3998277259999999E-2</v>
      </c>
      <c r="G432">
        <v>-5.1503577229999999</v>
      </c>
      <c r="H432">
        <v>-0.88682556150000003</v>
      </c>
      <c r="I432">
        <v>52.416213990000003</v>
      </c>
    </row>
    <row r="433" spans="1:9" x14ac:dyDescent="0.3">
      <c r="A433">
        <v>8.64</v>
      </c>
      <c r="B433">
        <v>0</v>
      </c>
      <c r="C433">
        <v>6.5449848769999997E-3</v>
      </c>
      <c r="D433">
        <v>-0.82030475140000003</v>
      </c>
      <c r="E433">
        <v>0</v>
      </c>
      <c r="F433">
        <v>2.290744707E-2</v>
      </c>
      <c r="G433">
        <v>-4.201879978</v>
      </c>
      <c r="H433">
        <v>-0.88505554200000003</v>
      </c>
      <c r="I433">
        <v>52.614929199999999</v>
      </c>
    </row>
    <row r="434" spans="1:9" x14ac:dyDescent="0.3">
      <c r="A434">
        <v>8.66</v>
      </c>
      <c r="B434">
        <v>0</v>
      </c>
      <c r="C434">
        <v>6.5449848769999997E-3</v>
      </c>
      <c r="D434">
        <v>-0.82357722519999998</v>
      </c>
      <c r="E434">
        <v>0</v>
      </c>
      <c r="F434">
        <v>2.1816615019999999E-2</v>
      </c>
      <c r="G434">
        <v>-5.1296315190000001</v>
      </c>
      <c r="H434">
        <v>-0.88326263429999996</v>
      </c>
      <c r="I434">
        <v>52.814987180000003</v>
      </c>
    </row>
    <row r="435" spans="1:9" x14ac:dyDescent="0.3">
      <c r="A435">
        <v>8.68</v>
      </c>
      <c r="B435">
        <v>0</v>
      </c>
      <c r="C435">
        <v>7.6358155349999998E-3</v>
      </c>
      <c r="D435">
        <v>-0.82684975859999998</v>
      </c>
      <c r="E435">
        <v>0</v>
      </c>
      <c r="F435">
        <v>2.1816615019999999E-2</v>
      </c>
      <c r="G435">
        <v>-4.2242422099999999</v>
      </c>
      <c r="H435">
        <v>-0.88170623780000001</v>
      </c>
      <c r="I435">
        <v>53.013751980000002</v>
      </c>
    </row>
    <row r="436" spans="1:9" x14ac:dyDescent="0.3">
      <c r="A436">
        <v>8.6999999999999993</v>
      </c>
      <c r="B436">
        <v>0</v>
      </c>
      <c r="C436">
        <v>7.6358155349999998E-3</v>
      </c>
      <c r="D436">
        <v>-0.87811875340000001</v>
      </c>
      <c r="E436">
        <v>0</v>
      </c>
      <c r="F436">
        <v>2.1816615019999999E-2</v>
      </c>
      <c r="G436">
        <v>-5.1187233919999997</v>
      </c>
      <c r="H436">
        <v>-0.87857055660000005</v>
      </c>
      <c r="I436">
        <v>53.414268489999998</v>
      </c>
    </row>
    <row r="437" spans="1:9" x14ac:dyDescent="0.3">
      <c r="A437">
        <v>8.7200000000000006</v>
      </c>
      <c r="B437">
        <v>0</v>
      </c>
      <c r="C437">
        <v>7.6358155349999998E-3</v>
      </c>
      <c r="D437">
        <v>-0.88193666930000003</v>
      </c>
      <c r="E437">
        <v>0</v>
      </c>
      <c r="F437">
        <v>2.0725784819999999E-2</v>
      </c>
      <c r="G437">
        <v>-4.2564215660000002</v>
      </c>
      <c r="H437">
        <v>-0.8767700195</v>
      </c>
      <c r="I437">
        <v>53.613079069999998</v>
      </c>
    </row>
    <row r="438" spans="1:9" x14ac:dyDescent="0.3">
      <c r="A438">
        <v>8.74</v>
      </c>
      <c r="B438">
        <v>0</v>
      </c>
      <c r="C438">
        <v>7.6358155349999998E-3</v>
      </c>
      <c r="D438">
        <v>-0.88575458529999995</v>
      </c>
      <c r="E438">
        <v>0</v>
      </c>
      <c r="F438">
        <v>2.0725784819999999E-2</v>
      </c>
      <c r="G438">
        <v>-5.0958161349999997</v>
      </c>
      <c r="H438">
        <v>-0.87494659419999998</v>
      </c>
      <c r="I438">
        <v>53.81312561</v>
      </c>
    </row>
    <row r="439" spans="1:9" x14ac:dyDescent="0.3">
      <c r="A439">
        <v>8.76</v>
      </c>
      <c r="B439">
        <v>0</v>
      </c>
      <c r="C439">
        <v>7.6358155349999998E-3</v>
      </c>
      <c r="D439">
        <v>-0.88957250119999998</v>
      </c>
      <c r="E439">
        <v>0</v>
      </c>
      <c r="F439">
        <v>1.963495463E-2</v>
      </c>
      <c r="G439">
        <v>-4.2766022680000004</v>
      </c>
      <c r="H439">
        <v>-0.8731079102</v>
      </c>
      <c r="I439">
        <v>54.011985780000003</v>
      </c>
    </row>
    <row r="440" spans="1:9" x14ac:dyDescent="0.3">
      <c r="A440">
        <v>8.7799999999999994</v>
      </c>
      <c r="B440">
        <v>0</v>
      </c>
      <c r="C440">
        <v>7.6358155349999998E-3</v>
      </c>
      <c r="D440">
        <v>-0.8933904171</v>
      </c>
      <c r="E440">
        <v>0</v>
      </c>
      <c r="F440">
        <v>1.963495463E-2</v>
      </c>
      <c r="G440">
        <v>-5.0718178749999998</v>
      </c>
      <c r="H440">
        <v>-0.87162017820000004</v>
      </c>
      <c r="I440">
        <v>54.212028500000002</v>
      </c>
    </row>
    <row r="441" spans="1:9" x14ac:dyDescent="0.3">
      <c r="A441">
        <v>8.8000000000000007</v>
      </c>
      <c r="B441">
        <v>0</v>
      </c>
      <c r="C441">
        <v>7.6358155349999998E-3</v>
      </c>
      <c r="D441">
        <v>-0.89720833300000002</v>
      </c>
      <c r="E441">
        <v>0</v>
      </c>
      <c r="F441">
        <v>1.963495463E-2</v>
      </c>
      <c r="G441">
        <v>-5.0914525990000001</v>
      </c>
      <c r="H441">
        <v>-0.86908721919999998</v>
      </c>
      <c r="I441">
        <v>54.612117769999998</v>
      </c>
    </row>
    <row r="442" spans="1:9" x14ac:dyDescent="0.3">
      <c r="A442">
        <v>8.82</v>
      </c>
      <c r="B442">
        <v>0</v>
      </c>
      <c r="C442">
        <v>7.6358155349999998E-3</v>
      </c>
      <c r="D442">
        <v>-0.90484410520000003</v>
      </c>
      <c r="E442">
        <v>0</v>
      </c>
      <c r="F442">
        <v>1.963495463E-2</v>
      </c>
      <c r="G442">
        <v>-5.101270199</v>
      </c>
      <c r="H442">
        <v>-0.8680419922</v>
      </c>
      <c r="I442">
        <v>54.81216431</v>
      </c>
    </row>
    <row r="443" spans="1:9" x14ac:dyDescent="0.3">
      <c r="A443">
        <v>8.84</v>
      </c>
      <c r="B443">
        <v>0</v>
      </c>
      <c r="C443">
        <v>7.6358155349999998E-3</v>
      </c>
      <c r="D443">
        <v>-0.90866202119999995</v>
      </c>
      <c r="E443">
        <v>0</v>
      </c>
      <c r="F443">
        <v>1.963495463E-2</v>
      </c>
      <c r="G443">
        <v>-5.1110877989999999</v>
      </c>
      <c r="H443">
        <v>-0.86704254150000004</v>
      </c>
      <c r="I443">
        <v>55.012207029999999</v>
      </c>
    </row>
    <row r="444" spans="1:9" x14ac:dyDescent="0.3">
      <c r="A444">
        <v>8.86</v>
      </c>
      <c r="B444">
        <v>0</v>
      </c>
      <c r="C444">
        <v>7.6358155349999998E-3</v>
      </c>
      <c r="D444">
        <v>-0.91247993709999997</v>
      </c>
      <c r="E444">
        <v>0</v>
      </c>
      <c r="F444">
        <v>1.963495463E-2</v>
      </c>
      <c r="G444">
        <v>-5.1209049220000002</v>
      </c>
      <c r="H444">
        <v>-0.86605834960000005</v>
      </c>
      <c r="I444">
        <v>55.212253570000001</v>
      </c>
    </row>
    <row r="445" spans="1:9" x14ac:dyDescent="0.3">
      <c r="A445">
        <v>8.8800000000000008</v>
      </c>
      <c r="B445">
        <v>0</v>
      </c>
      <c r="C445">
        <v>7.6358155349999998E-3</v>
      </c>
      <c r="D445">
        <v>-0.916297853</v>
      </c>
      <c r="E445">
        <v>0</v>
      </c>
      <c r="F445">
        <v>1.963495463E-2</v>
      </c>
      <c r="G445">
        <v>-5.1307225230000002</v>
      </c>
      <c r="H445">
        <v>-0.86500549319999998</v>
      </c>
      <c r="I445">
        <v>55.412296300000001</v>
      </c>
    </row>
    <row r="446" spans="1:9" x14ac:dyDescent="0.3">
      <c r="A446">
        <v>8.9</v>
      </c>
      <c r="B446">
        <v>0</v>
      </c>
      <c r="C446">
        <v>7.6358155349999998E-3</v>
      </c>
      <c r="D446">
        <v>-0.92011576890000002</v>
      </c>
      <c r="E446">
        <v>0</v>
      </c>
      <c r="F446">
        <v>1.8544122579999999E-2</v>
      </c>
      <c r="G446">
        <v>-4.3545966150000002</v>
      </c>
      <c r="H446">
        <v>-0.8637084961</v>
      </c>
      <c r="I446">
        <v>55.611183169999997</v>
      </c>
    </row>
    <row r="447" spans="1:9" x14ac:dyDescent="0.3">
      <c r="A447">
        <v>8.92</v>
      </c>
      <c r="B447">
        <v>0</v>
      </c>
      <c r="C447">
        <v>7.6358155349999998E-3</v>
      </c>
      <c r="D447">
        <v>-0.92393368480000004</v>
      </c>
      <c r="E447">
        <v>0</v>
      </c>
      <c r="F447">
        <v>1.7453292379999999E-2</v>
      </c>
      <c r="G447">
        <v>-5.1056332590000002</v>
      </c>
      <c r="H447">
        <v>-0.86223602290000001</v>
      </c>
      <c r="I447">
        <v>55.81122208</v>
      </c>
    </row>
    <row r="448" spans="1:9" x14ac:dyDescent="0.3">
      <c r="A448">
        <v>8.94</v>
      </c>
      <c r="B448">
        <v>0</v>
      </c>
      <c r="C448">
        <v>7.6358155349999998E-3</v>
      </c>
      <c r="D448">
        <v>-0.93156951669999999</v>
      </c>
      <c r="E448">
        <v>0</v>
      </c>
      <c r="F448">
        <v>1.636246219E-2</v>
      </c>
      <c r="G448">
        <v>-4.3807764049999998</v>
      </c>
      <c r="H448">
        <v>-0.85914611819999998</v>
      </c>
      <c r="I448">
        <v>56.209163670000002</v>
      </c>
    </row>
    <row r="449" spans="1:9" x14ac:dyDescent="0.3">
      <c r="A449">
        <v>8.9600000000000009</v>
      </c>
      <c r="B449">
        <v>0</v>
      </c>
      <c r="C449">
        <v>7.6358155349999998E-3</v>
      </c>
      <c r="D449">
        <v>-0.93538737299999997</v>
      </c>
      <c r="E449">
        <v>0</v>
      </c>
      <c r="F449">
        <v>1.527163107E-2</v>
      </c>
      <c r="G449">
        <v>-4.3884124760000001</v>
      </c>
      <c r="H449">
        <v>-0.85731506349999997</v>
      </c>
      <c r="I449">
        <v>56.408222199999997</v>
      </c>
    </row>
    <row r="450" spans="1:9" x14ac:dyDescent="0.3">
      <c r="A450">
        <v>8.98</v>
      </c>
      <c r="B450">
        <v>0</v>
      </c>
      <c r="C450">
        <v>8.7266461920000003E-3</v>
      </c>
      <c r="D450">
        <v>-0.63431811329999999</v>
      </c>
      <c r="E450">
        <v>0</v>
      </c>
      <c r="F450">
        <v>1.418079995E-2</v>
      </c>
      <c r="G450">
        <v>-4.3955025670000003</v>
      </c>
      <c r="H450">
        <v>-0.85568237300000005</v>
      </c>
      <c r="I450">
        <v>56.607845310000002</v>
      </c>
    </row>
    <row r="451" spans="1:9" x14ac:dyDescent="0.3">
      <c r="A451">
        <v>9</v>
      </c>
      <c r="B451">
        <v>0</v>
      </c>
      <c r="C451">
        <v>9.8174773160000003E-3</v>
      </c>
      <c r="D451">
        <v>-0.63922685379999999</v>
      </c>
      <c r="E451">
        <v>0</v>
      </c>
      <c r="F451">
        <v>1.308996975E-2</v>
      </c>
      <c r="G451">
        <v>-4.4020476339999997</v>
      </c>
      <c r="H451">
        <v>-0.85380554200000003</v>
      </c>
      <c r="I451">
        <v>56.80760574</v>
      </c>
    </row>
    <row r="452" spans="1:9" x14ac:dyDescent="0.3">
      <c r="A452">
        <v>9.02</v>
      </c>
      <c r="B452">
        <v>0</v>
      </c>
      <c r="C452">
        <v>9.8174773160000003E-3</v>
      </c>
      <c r="D452">
        <v>-1.0368347170000001</v>
      </c>
      <c r="E452">
        <v>0</v>
      </c>
      <c r="F452">
        <v>1.308996975E-2</v>
      </c>
      <c r="G452">
        <v>-4.9321913720000001</v>
      </c>
      <c r="H452">
        <v>-0.85191345210000002</v>
      </c>
      <c r="I452">
        <v>57.007629389999998</v>
      </c>
    </row>
    <row r="453" spans="1:9" x14ac:dyDescent="0.3">
      <c r="A453">
        <v>9.0399999999999991</v>
      </c>
      <c r="B453">
        <v>0</v>
      </c>
      <c r="C453">
        <v>1.090830751E-2</v>
      </c>
      <c r="D453">
        <v>-0.64958971740000004</v>
      </c>
      <c r="E453">
        <v>0</v>
      </c>
      <c r="F453">
        <v>1.308996975E-2</v>
      </c>
      <c r="G453">
        <v>-4.9387364390000004</v>
      </c>
      <c r="H453">
        <v>-0.81197357179999996</v>
      </c>
      <c r="I453">
        <v>57.208305359999997</v>
      </c>
    </row>
    <row r="454" spans="1:9" x14ac:dyDescent="0.3">
      <c r="A454">
        <v>9.06</v>
      </c>
      <c r="B454">
        <v>0</v>
      </c>
      <c r="C454">
        <v>9.8174773160000003E-3</v>
      </c>
      <c r="D454">
        <v>-1.0913761850000001</v>
      </c>
      <c r="E454">
        <v>0</v>
      </c>
      <c r="F454">
        <v>1.308996975E-2</v>
      </c>
      <c r="G454">
        <v>-4.9452815059999997</v>
      </c>
      <c r="H454">
        <v>-0.77125549319999998</v>
      </c>
      <c r="I454">
        <v>57.408332819999998</v>
      </c>
    </row>
    <row r="455" spans="1:9" x14ac:dyDescent="0.3">
      <c r="A455">
        <v>9.08</v>
      </c>
      <c r="B455">
        <v>0</v>
      </c>
      <c r="C455">
        <v>1.090830751E-2</v>
      </c>
      <c r="D455">
        <v>-0.65995264050000002</v>
      </c>
      <c r="E455">
        <v>0</v>
      </c>
      <c r="F455">
        <v>1.308996975E-2</v>
      </c>
      <c r="G455">
        <v>-4.9583711619999997</v>
      </c>
      <c r="H455">
        <v>-0.72637176510000001</v>
      </c>
      <c r="I455">
        <v>57.808391569999998</v>
      </c>
    </row>
    <row r="456" spans="1:9" x14ac:dyDescent="0.3">
      <c r="A456">
        <v>9.1</v>
      </c>
      <c r="B456">
        <v>0</v>
      </c>
      <c r="C456">
        <v>1.090830751E-2</v>
      </c>
      <c r="D456">
        <v>-1.107193232</v>
      </c>
      <c r="E456">
        <v>0</v>
      </c>
      <c r="F456">
        <v>1.308996975E-2</v>
      </c>
      <c r="G456">
        <v>-4.964916229</v>
      </c>
      <c r="H456">
        <v>-0.68962860110000002</v>
      </c>
      <c r="I456">
        <v>58.00841904</v>
      </c>
    </row>
    <row r="457" spans="1:9" x14ac:dyDescent="0.3">
      <c r="A457">
        <v>9.1199999999999992</v>
      </c>
      <c r="B457">
        <v>0</v>
      </c>
      <c r="C457">
        <v>1.090830751E-2</v>
      </c>
      <c r="D457">
        <v>-1.112647414</v>
      </c>
      <c r="E457">
        <v>0</v>
      </c>
      <c r="F457">
        <v>1.308996975E-2</v>
      </c>
      <c r="G457">
        <v>-4.9714612960000002</v>
      </c>
      <c r="H457">
        <v>-0.68782043459999997</v>
      </c>
      <c r="I457">
        <v>58.208450319999997</v>
      </c>
    </row>
    <row r="458" spans="1:9" x14ac:dyDescent="0.3">
      <c r="A458">
        <v>9.14</v>
      </c>
      <c r="B458">
        <v>0</v>
      </c>
      <c r="C458">
        <v>1.090830751E-2</v>
      </c>
      <c r="D458">
        <v>-1.1181015969999999</v>
      </c>
      <c r="E458">
        <v>0</v>
      </c>
      <c r="F458">
        <v>1.308996975E-2</v>
      </c>
      <c r="G458">
        <v>-4.9780063630000004</v>
      </c>
      <c r="H458">
        <v>-0.68595886230000003</v>
      </c>
      <c r="I458">
        <v>58.408477779999998</v>
      </c>
    </row>
    <row r="459" spans="1:9" x14ac:dyDescent="0.3">
      <c r="A459">
        <v>9.16</v>
      </c>
      <c r="B459">
        <v>0</v>
      </c>
      <c r="C459">
        <v>1.199913863E-2</v>
      </c>
      <c r="D459">
        <v>-0.68776881690000002</v>
      </c>
      <c r="E459">
        <v>0</v>
      </c>
      <c r="F459">
        <v>1.308996975E-2</v>
      </c>
      <c r="G459">
        <v>-4.9845514299999998</v>
      </c>
      <c r="H459">
        <v>-0.68421936039999998</v>
      </c>
      <c r="I459">
        <v>58.609241490000002</v>
      </c>
    </row>
    <row r="460" spans="1:9" x14ac:dyDescent="0.3">
      <c r="A460">
        <v>9.18</v>
      </c>
      <c r="B460">
        <v>0</v>
      </c>
      <c r="C460">
        <v>1.199913863E-2</v>
      </c>
      <c r="D460">
        <v>-1.1737339499999999</v>
      </c>
      <c r="E460">
        <v>0</v>
      </c>
      <c r="F460">
        <v>1.308996975E-2</v>
      </c>
      <c r="G460">
        <v>-4.9910960199999996</v>
      </c>
      <c r="H460">
        <v>-0.68228149410000005</v>
      </c>
      <c r="I460">
        <v>58.80927277</v>
      </c>
    </row>
    <row r="461" spans="1:9" x14ac:dyDescent="0.3">
      <c r="A461">
        <v>9.1999999999999993</v>
      </c>
      <c r="B461">
        <v>0</v>
      </c>
      <c r="C461">
        <v>1.090830751E-2</v>
      </c>
      <c r="D461">
        <v>-1.1797335149999999</v>
      </c>
      <c r="E461">
        <v>0</v>
      </c>
      <c r="F461">
        <v>1.308996975E-2</v>
      </c>
      <c r="G461">
        <v>-4.9976410869999999</v>
      </c>
      <c r="H461">
        <v>-0.64540100099999997</v>
      </c>
      <c r="I461">
        <v>59.009304049999997</v>
      </c>
    </row>
    <row r="462" spans="1:9" x14ac:dyDescent="0.3">
      <c r="A462">
        <v>9.2200000000000006</v>
      </c>
      <c r="B462">
        <v>0</v>
      </c>
      <c r="C462">
        <v>1.090830751E-2</v>
      </c>
      <c r="D462">
        <v>-0.70522212979999999</v>
      </c>
      <c r="E462">
        <v>0</v>
      </c>
      <c r="F462">
        <v>1.308996975E-2</v>
      </c>
      <c r="G462">
        <v>-5.004186153</v>
      </c>
      <c r="H462">
        <v>-0.56900024410000005</v>
      </c>
      <c r="I462">
        <v>59.408622739999998</v>
      </c>
    </row>
    <row r="463" spans="1:9" x14ac:dyDescent="0.3">
      <c r="A463">
        <v>9.24</v>
      </c>
      <c r="B463">
        <v>0</v>
      </c>
      <c r="C463">
        <v>1.090830751E-2</v>
      </c>
      <c r="D463">
        <v>-1.152462721</v>
      </c>
      <c r="E463">
        <v>0</v>
      </c>
      <c r="F463">
        <v>1.308996975E-2</v>
      </c>
      <c r="G463">
        <v>-5.0172762869999996</v>
      </c>
      <c r="H463">
        <v>-0.53251647950000003</v>
      </c>
      <c r="I463">
        <v>59.608654020000003</v>
      </c>
    </row>
    <row r="464" spans="1:9" x14ac:dyDescent="0.3">
      <c r="A464">
        <v>9.26</v>
      </c>
      <c r="B464">
        <v>0</v>
      </c>
      <c r="C464">
        <v>1.090830751E-2</v>
      </c>
      <c r="D464">
        <v>-1.1579169030000001</v>
      </c>
      <c r="E464">
        <v>0</v>
      </c>
      <c r="F464">
        <v>1.199913863E-2</v>
      </c>
      <c r="G464">
        <v>-4.499677181</v>
      </c>
      <c r="H464">
        <v>-0.53050231930000002</v>
      </c>
      <c r="I464">
        <v>59.807865139999997</v>
      </c>
    </row>
    <row r="465" spans="1:9" x14ac:dyDescent="0.3">
      <c r="A465">
        <v>9.2799999999999994</v>
      </c>
      <c r="B465">
        <v>0</v>
      </c>
      <c r="C465">
        <v>1.090830751E-2</v>
      </c>
      <c r="D465">
        <v>-1.1633710859999999</v>
      </c>
      <c r="E465">
        <v>0</v>
      </c>
      <c r="F465">
        <v>1.199913863E-2</v>
      </c>
      <c r="G465">
        <v>-4.9856419560000003</v>
      </c>
      <c r="H465">
        <v>-0.52854156490000004</v>
      </c>
      <c r="I465">
        <v>60.007888790000003</v>
      </c>
    </row>
    <row r="466" spans="1:9" x14ac:dyDescent="0.3">
      <c r="A466">
        <v>9.3000000000000007</v>
      </c>
      <c r="B466">
        <v>0</v>
      </c>
      <c r="C466">
        <v>9.8174773160000003E-3</v>
      </c>
      <c r="D466">
        <v>-0.73194748160000001</v>
      </c>
      <c r="E466">
        <v>0</v>
      </c>
      <c r="F466">
        <v>1.199913863E-2</v>
      </c>
      <c r="G466">
        <v>-4.991641521</v>
      </c>
      <c r="H466">
        <v>-0.52660369870000001</v>
      </c>
      <c r="I466">
        <v>60.207237239999998</v>
      </c>
    </row>
    <row r="467" spans="1:9" x14ac:dyDescent="0.3">
      <c r="A467">
        <v>9.32</v>
      </c>
      <c r="B467">
        <v>0</v>
      </c>
      <c r="C467">
        <v>8.7266461920000003E-3</v>
      </c>
      <c r="D467">
        <v>-0.73631078000000005</v>
      </c>
      <c r="E467">
        <v>0</v>
      </c>
      <c r="F467">
        <v>1.090830751E-2</v>
      </c>
      <c r="G467">
        <v>-4.9976410869999999</v>
      </c>
      <c r="H467">
        <v>-0.4884643555</v>
      </c>
      <c r="I467">
        <v>60.406646729999999</v>
      </c>
    </row>
    <row r="468" spans="1:9" x14ac:dyDescent="0.3">
      <c r="A468">
        <v>9.34</v>
      </c>
      <c r="B468">
        <v>0</v>
      </c>
      <c r="C468">
        <v>7.6358155349999998E-3</v>
      </c>
      <c r="D468">
        <v>-1.0897399189999999</v>
      </c>
      <c r="E468">
        <v>0</v>
      </c>
      <c r="F468">
        <v>9.8174773160000003E-3</v>
      </c>
      <c r="G468">
        <v>-4.5231299399999996</v>
      </c>
      <c r="H468">
        <v>-0.48692321779999997</v>
      </c>
      <c r="I468">
        <v>60.605915070000002</v>
      </c>
    </row>
    <row r="469" spans="1:9" x14ac:dyDescent="0.3">
      <c r="A469">
        <v>9.36</v>
      </c>
      <c r="B469">
        <v>0</v>
      </c>
      <c r="C469">
        <v>8.7266461920000003E-3</v>
      </c>
      <c r="D469">
        <v>-0.74449199440000002</v>
      </c>
      <c r="E469">
        <v>0</v>
      </c>
      <c r="F469">
        <v>8.7266461920000003E-3</v>
      </c>
      <c r="G469">
        <v>-4.5324020389999999</v>
      </c>
      <c r="H469">
        <v>-0.4836730957</v>
      </c>
      <c r="I469">
        <v>61.004646299999997</v>
      </c>
    </row>
    <row r="470" spans="1:9" x14ac:dyDescent="0.3">
      <c r="A470">
        <v>9.3800000000000008</v>
      </c>
      <c r="B470">
        <v>0</v>
      </c>
      <c r="C470">
        <v>9.8174773160000003E-3</v>
      </c>
      <c r="D470">
        <v>-0.75376409290000002</v>
      </c>
      <c r="E470">
        <v>0</v>
      </c>
      <c r="F470">
        <v>7.6358155349999998E-3</v>
      </c>
      <c r="G470">
        <v>-4.5362195969999997</v>
      </c>
      <c r="H470">
        <v>-0.48191833499999998</v>
      </c>
      <c r="I470">
        <v>61.204734799999997</v>
      </c>
    </row>
    <row r="471" spans="1:9" x14ac:dyDescent="0.3">
      <c r="A471">
        <v>9.4</v>
      </c>
      <c r="B471">
        <v>0</v>
      </c>
      <c r="C471">
        <v>9.8174773160000003E-3</v>
      </c>
      <c r="D471">
        <v>-1.1513718369999999</v>
      </c>
      <c r="E471">
        <v>0</v>
      </c>
      <c r="F471">
        <v>6.5449848769999997E-3</v>
      </c>
      <c r="G471">
        <v>-4.5394921300000002</v>
      </c>
      <c r="H471">
        <v>-0.480255127</v>
      </c>
      <c r="I471">
        <v>61.40427399</v>
      </c>
    </row>
    <row r="472" spans="1:9" x14ac:dyDescent="0.3">
      <c r="A472">
        <v>9.42</v>
      </c>
      <c r="B472">
        <v>0</v>
      </c>
      <c r="C472">
        <v>1.090830751E-2</v>
      </c>
      <c r="D472">
        <v>-0.76412695649999995</v>
      </c>
      <c r="E472">
        <v>0</v>
      </c>
      <c r="F472">
        <v>4.3633230960000002E-3</v>
      </c>
      <c r="G472">
        <v>-4.5416741370000002</v>
      </c>
      <c r="H472">
        <v>-0.47835540770000001</v>
      </c>
      <c r="I472">
        <v>61.604251859999998</v>
      </c>
    </row>
    <row r="473" spans="1:9" x14ac:dyDescent="0.3">
      <c r="A473">
        <v>9.44</v>
      </c>
      <c r="B473">
        <v>0</v>
      </c>
      <c r="C473">
        <v>1.090830751E-2</v>
      </c>
      <c r="D473">
        <v>-1.205913424</v>
      </c>
      <c r="E473">
        <v>0</v>
      </c>
      <c r="F473">
        <v>3.2724924390000001E-3</v>
      </c>
      <c r="G473">
        <v>-4.5433101650000003</v>
      </c>
      <c r="H473">
        <v>-0.47658538820000002</v>
      </c>
      <c r="I473">
        <v>61.80400848</v>
      </c>
    </row>
    <row r="474" spans="1:9" x14ac:dyDescent="0.3">
      <c r="A474">
        <v>9.4600000000000009</v>
      </c>
      <c r="B474">
        <v>0</v>
      </c>
      <c r="C474">
        <v>1.308996975E-2</v>
      </c>
      <c r="D474">
        <v>-0.77558070420000003</v>
      </c>
      <c r="E474">
        <v>0</v>
      </c>
      <c r="F474">
        <v>0</v>
      </c>
      <c r="G474">
        <v>-4.5438556669999999</v>
      </c>
      <c r="H474">
        <v>-0.47457122800000001</v>
      </c>
      <c r="I474">
        <v>62.004501339999997</v>
      </c>
    </row>
    <row r="475" spans="1:9" x14ac:dyDescent="0.3">
      <c r="A475">
        <v>9.48</v>
      </c>
      <c r="B475">
        <v>0</v>
      </c>
      <c r="C475">
        <v>1.418079995E-2</v>
      </c>
      <c r="D475">
        <v>-0.78212565180000004</v>
      </c>
      <c r="E475">
        <v>0</v>
      </c>
      <c r="F475">
        <v>-1.090830774E-3</v>
      </c>
      <c r="G475">
        <v>-4.5438556669999999</v>
      </c>
      <c r="H475">
        <v>-0.47257995609999998</v>
      </c>
      <c r="I475">
        <v>62.205329900000002</v>
      </c>
    </row>
    <row r="476" spans="1:9" x14ac:dyDescent="0.3">
      <c r="A476">
        <v>9.5</v>
      </c>
      <c r="B476">
        <v>0</v>
      </c>
      <c r="C476">
        <v>1.418079995E-2</v>
      </c>
      <c r="D476">
        <v>-0.78921604160000003</v>
      </c>
      <c r="E476">
        <v>0</v>
      </c>
      <c r="F476">
        <v>-2.1816615480000001E-3</v>
      </c>
      <c r="G476">
        <v>-4.5433101650000003</v>
      </c>
      <c r="H476">
        <v>-0.4706420898</v>
      </c>
      <c r="I476">
        <v>62.606445309999998</v>
      </c>
    </row>
    <row r="477" spans="1:9" x14ac:dyDescent="0.3">
      <c r="A477">
        <v>9.52</v>
      </c>
      <c r="B477">
        <v>0</v>
      </c>
      <c r="C477">
        <v>1.527163107E-2</v>
      </c>
      <c r="D477">
        <v>-0.80394226310000005</v>
      </c>
      <c r="E477">
        <v>0</v>
      </c>
      <c r="F477">
        <v>-3.2724924390000001E-3</v>
      </c>
      <c r="G477">
        <v>-4.5405831340000002</v>
      </c>
      <c r="H477">
        <v>-0.46745300290000003</v>
      </c>
      <c r="I477">
        <v>62.807659149999999</v>
      </c>
    </row>
    <row r="478" spans="1:9" x14ac:dyDescent="0.3">
      <c r="A478">
        <v>9.5399999999999991</v>
      </c>
      <c r="B478">
        <v>0</v>
      </c>
      <c r="C478">
        <v>1.636246219E-2</v>
      </c>
      <c r="D478">
        <v>-0.81212353709999996</v>
      </c>
      <c r="E478">
        <v>0</v>
      </c>
      <c r="F478">
        <v>-4.3633230960000002E-3</v>
      </c>
      <c r="G478">
        <v>-4.5384016039999997</v>
      </c>
      <c r="H478">
        <v>-0.4663391113</v>
      </c>
      <c r="I478">
        <v>63.009033199999998</v>
      </c>
    </row>
    <row r="479" spans="1:9" x14ac:dyDescent="0.3">
      <c r="A479">
        <v>9.56</v>
      </c>
      <c r="B479">
        <v>0</v>
      </c>
      <c r="C479">
        <v>1.636246219E-2</v>
      </c>
      <c r="D479">
        <v>-1.4748032090000001</v>
      </c>
      <c r="E479">
        <v>0</v>
      </c>
      <c r="F479">
        <v>-4.3633230960000002E-3</v>
      </c>
      <c r="G479">
        <v>-4.3616867069999996</v>
      </c>
      <c r="H479">
        <v>-0.46498107910000003</v>
      </c>
      <c r="I479">
        <v>63.209064480000002</v>
      </c>
    </row>
    <row r="480" spans="1:9" x14ac:dyDescent="0.3">
      <c r="A480">
        <v>9.58</v>
      </c>
      <c r="B480">
        <v>0</v>
      </c>
      <c r="C480">
        <v>1.7453292379999999E-2</v>
      </c>
      <c r="D480">
        <v>-0.82903140779999995</v>
      </c>
      <c r="E480">
        <v>0</v>
      </c>
      <c r="F480">
        <v>-4.3633230960000002E-3</v>
      </c>
      <c r="G480">
        <v>-4.359505177</v>
      </c>
      <c r="H480">
        <v>-0.46370697020000001</v>
      </c>
      <c r="I480">
        <v>63.410263059999998</v>
      </c>
    </row>
    <row r="481" spans="1:9" x14ac:dyDescent="0.3">
      <c r="A481">
        <v>9.6</v>
      </c>
      <c r="B481">
        <v>0</v>
      </c>
      <c r="C481">
        <v>1.8544122579999999E-2</v>
      </c>
      <c r="D481">
        <v>-0.83830344680000002</v>
      </c>
      <c r="E481">
        <v>0</v>
      </c>
      <c r="F481">
        <v>-4.3633230960000002E-3</v>
      </c>
      <c r="G481">
        <v>-4.3573236470000003</v>
      </c>
      <c r="H481">
        <v>-0.4623718262</v>
      </c>
      <c r="I481">
        <v>63.611541750000001</v>
      </c>
    </row>
    <row r="482" spans="1:9" x14ac:dyDescent="0.3">
      <c r="A482">
        <v>9.6199999999999992</v>
      </c>
      <c r="B482">
        <v>0</v>
      </c>
      <c r="C482">
        <v>1.963495463E-2</v>
      </c>
      <c r="D482">
        <v>-1.589340448</v>
      </c>
      <c r="E482">
        <v>0</v>
      </c>
      <c r="F482">
        <v>-4.3633230960000002E-3</v>
      </c>
      <c r="G482">
        <v>-4.3551421169999998</v>
      </c>
      <c r="H482">
        <v>-0.46101379390000002</v>
      </c>
      <c r="I482">
        <v>63.811580659999997</v>
      </c>
    </row>
    <row r="483" spans="1:9" x14ac:dyDescent="0.3">
      <c r="A483">
        <v>9.64</v>
      </c>
      <c r="B483">
        <v>0</v>
      </c>
      <c r="C483">
        <v>1.8544122579999999E-2</v>
      </c>
      <c r="D483">
        <v>-0.85739296669999998</v>
      </c>
      <c r="E483">
        <v>0</v>
      </c>
      <c r="F483">
        <v>-4.3633230960000002E-3</v>
      </c>
      <c r="G483">
        <v>-4.3507785800000001</v>
      </c>
      <c r="H483">
        <v>-0.45832824709999997</v>
      </c>
      <c r="I483">
        <v>64.211654659999994</v>
      </c>
    </row>
    <row r="484" spans="1:9" x14ac:dyDescent="0.3">
      <c r="A484">
        <v>9.66</v>
      </c>
      <c r="B484">
        <v>0</v>
      </c>
      <c r="C484">
        <v>1.8544122579999999E-2</v>
      </c>
      <c r="D484">
        <v>-1.6177020070000001</v>
      </c>
      <c r="E484">
        <v>0</v>
      </c>
      <c r="F484">
        <v>-3.2724924390000001E-3</v>
      </c>
      <c r="G484">
        <v>-4.523675442</v>
      </c>
      <c r="H484">
        <v>-0.456817627</v>
      </c>
      <c r="I484">
        <v>64.411422729999998</v>
      </c>
    </row>
    <row r="485" spans="1:9" x14ac:dyDescent="0.3">
      <c r="A485">
        <v>9.68</v>
      </c>
      <c r="B485">
        <v>0</v>
      </c>
      <c r="C485">
        <v>1.8544122579999999E-2</v>
      </c>
      <c r="D485">
        <v>-1.626974106</v>
      </c>
      <c r="E485">
        <v>0</v>
      </c>
      <c r="F485">
        <v>-3.2724924390000001E-3</v>
      </c>
      <c r="G485">
        <v>-4.3911395070000001</v>
      </c>
      <c r="H485">
        <v>-0.4553222656</v>
      </c>
      <c r="I485">
        <v>64.611457819999998</v>
      </c>
    </row>
    <row r="486" spans="1:9" x14ac:dyDescent="0.3">
      <c r="A486">
        <v>9.6999999999999993</v>
      </c>
      <c r="B486">
        <v>0</v>
      </c>
      <c r="C486">
        <v>1.963495463E-2</v>
      </c>
      <c r="D486">
        <v>-0.89502668379999994</v>
      </c>
      <c r="E486">
        <v>0</v>
      </c>
      <c r="F486">
        <v>-3.2724924390000001E-3</v>
      </c>
      <c r="G486">
        <v>-4.3895030019999997</v>
      </c>
      <c r="H486">
        <v>-0.4537353516</v>
      </c>
      <c r="I486">
        <v>64.812843319999999</v>
      </c>
    </row>
    <row r="487" spans="1:9" x14ac:dyDescent="0.3">
      <c r="A487">
        <v>9.7200000000000006</v>
      </c>
      <c r="B487">
        <v>0</v>
      </c>
      <c r="C487">
        <v>1.963495463E-2</v>
      </c>
      <c r="D487">
        <v>-1.69024229</v>
      </c>
      <c r="E487">
        <v>0</v>
      </c>
      <c r="F487">
        <v>-3.2724924390000001E-3</v>
      </c>
      <c r="G487">
        <v>-4.3878669739999996</v>
      </c>
      <c r="H487">
        <v>-0.45197296139999998</v>
      </c>
      <c r="I487">
        <v>65.012878420000007</v>
      </c>
    </row>
    <row r="488" spans="1:9" x14ac:dyDescent="0.3">
      <c r="A488">
        <v>9.74</v>
      </c>
      <c r="B488">
        <v>0</v>
      </c>
      <c r="C488">
        <v>2.1816615019999999E-2</v>
      </c>
      <c r="D488">
        <v>-0.91575247049999997</v>
      </c>
      <c r="E488">
        <v>0</v>
      </c>
      <c r="F488">
        <v>-2.1816615480000001E-3</v>
      </c>
      <c r="G488">
        <v>-4.386230469</v>
      </c>
      <c r="H488">
        <v>-0.45011901859999998</v>
      </c>
      <c r="I488">
        <v>65.215866090000006</v>
      </c>
    </row>
    <row r="489" spans="1:9" x14ac:dyDescent="0.3">
      <c r="A489">
        <v>9.76</v>
      </c>
      <c r="B489">
        <v>0</v>
      </c>
      <c r="C489">
        <v>2.3998277259999999E-2</v>
      </c>
      <c r="D489">
        <v>-0.9272061586</v>
      </c>
      <c r="E489">
        <v>0</v>
      </c>
      <c r="F489">
        <v>-2.1816615480000001E-3</v>
      </c>
      <c r="G489">
        <v>-4.5160393709999997</v>
      </c>
      <c r="H489">
        <v>-0.44835662840000001</v>
      </c>
      <c r="I489">
        <v>65.417320250000003</v>
      </c>
    </row>
    <row r="490" spans="1:9" x14ac:dyDescent="0.3">
      <c r="A490">
        <v>9.7799999999999994</v>
      </c>
      <c r="B490">
        <v>0</v>
      </c>
      <c r="C490">
        <v>2.5089107449999998E-2</v>
      </c>
      <c r="D490">
        <v>-0.93920528889999999</v>
      </c>
      <c r="E490">
        <v>0</v>
      </c>
      <c r="F490">
        <v>-2.1816615480000001E-3</v>
      </c>
      <c r="G490">
        <v>-4.4276819229999997</v>
      </c>
      <c r="H490">
        <v>-0.40880584720000002</v>
      </c>
      <c r="I490">
        <v>65.820869450000004</v>
      </c>
    </row>
    <row r="491" spans="1:9" x14ac:dyDescent="0.3">
      <c r="A491">
        <v>9.8000000000000007</v>
      </c>
      <c r="B491">
        <v>0</v>
      </c>
      <c r="C491">
        <v>2.617993951E-2</v>
      </c>
      <c r="D491">
        <v>-0.96483981610000003</v>
      </c>
      <c r="E491">
        <v>0</v>
      </c>
      <c r="F491">
        <v>-2.1816615480000001E-3</v>
      </c>
      <c r="G491">
        <v>-4.4255003930000001</v>
      </c>
      <c r="H491">
        <v>-0.40689849849999998</v>
      </c>
      <c r="I491">
        <v>66.022781370000004</v>
      </c>
    </row>
    <row r="492" spans="1:9" x14ac:dyDescent="0.3">
      <c r="A492">
        <v>9.82</v>
      </c>
      <c r="B492">
        <v>0</v>
      </c>
      <c r="C492">
        <v>2.7270769699999999E-2</v>
      </c>
      <c r="D492">
        <v>-0.97847521309999996</v>
      </c>
      <c r="E492">
        <v>0</v>
      </c>
      <c r="F492">
        <v>-2.1816615480000001E-3</v>
      </c>
      <c r="G492">
        <v>-4.4244098660000004</v>
      </c>
      <c r="H492">
        <v>-0.37120056150000003</v>
      </c>
      <c r="I492">
        <v>66.224784850000006</v>
      </c>
    </row>
    <row r="493" spans="1:9" x14ac:dyDescent="0.3">
      <c r="A493">
        <v>9.84</v>
      </c>
      <c r="B493">
        <v>0</v>
      </c>
      <c r="C493">
        <v>2.945243195E-2</v>
      </c>
      <c r="D493">
        <v>-0.99320143459999999</v>
      </c>
      <c r="E493">
        <v>0</v>
      </c>
      <c r="F493">
        <v>-1.090830774E-3</v>
      </c>
      <c r="G493">
        <v>-4.51113081</v>
      </c>
      <c r="H493">
        <v>-0.3692932129</v>
      </c>
      <c r="I493">
        <v>66.428848270000003</v>
      </c>
    </row>
    <row r="494" spans="1:9" x14ac:dyDescent="0.3">
      <c r="A494">
        <v>9.86</v>
      </c>
      <c r="B494">
        <v>0</v>
      </c>
      <c r="C494">
        <v>3.0543262139999999E-2</v>
      </c>
      <c r="D494">
        <v>-1.0084730390000001</v>
      </c>
      <c r="E494">
        <v>0</v>
      </c>
      <c r="F494">
        <v>-1.090830774E-3</v>
      </c>
      <c r="G494">
        <v>-4.4669518469999998</v>
      </c>
      <c r="H494">
        <v>-0.32848358150000001</v>
      </c>
      <c r="I494">
        <v>66.63111877</v>
      </c>
    </row>
    <row r="495" spans="1:9" x14ac:dyDescent="0.3">
      <c r="A495">
        <v>9.8800000000000008</v>
      </c>
      <c r="B495">
        <v>0</v>
      </c>
      <c r="C495">
        <v>3.1634092330000002E-2</v>
      </c>
      <c r="D495">
        <v>-1.0242900850000001</v>
      </c>
      <c r="E495">
        <v>0</v>
      </c>
      <c r="F495">
        <v>0</v>
      </c>
      <c r="G495">
        <v>-4.5105853079999996</v>
      </c>
      <c r="H495">
        <v>-0.29154968260000003</v>
      </c>
      <c r="I495">
        <v>66.833435059999999</v>
      </c>
    </row>
    <row r="496" spans="1:9" x14ac:dyDescent="0.3">
      <c r="A496">
        <v>9.9</v>
      </c>
      <c r="B496">
        <v>0</v>
      </c>
      <c r="C496">
        <v>3.5997416820000003E-2</v>
      </c>
      <c r="D496">
        <v>-1.041198015</v>
      </c>
      <c r="E496">
        <v>0</v>
      </c>
      <c r="F496">
        <v>0</v>
      </c>
      <c r="G496">
        <v>-4.5105853079999996</v>
      </c>
      <c r="H496">
        <v>-0.28958892819999998</v>
      </c>
      <c r="I496">
        <v>67.038322449999995</v>
      </c>
    </row>
    <row r="497" spans="1:9" x14ac:dyDescent="0.3">
      <c r="A497">
        <v>9.92</v>
      </c>
      <c r="B497">
        <v>0</v>
      </c>
      <c r="C497">
        <v>3.7088245149999997E-2</v>
      </c>
      <c r="D497">
        <v>-1.059196711</v>
      </c>
      <c r="E497">
        <v>0</v>
      </c>
      <c r="F497">
        <v>0</v>
      </c>
      <c r="G497">
        <v>-4.5105853079999996</v>
      </c>
      <c r="H497">
        <v>-0.25099182129999997</v>
      </c>
      <c r="I497">
        <v>67.243560790000004</v>
      </c>
    </row>
    <row r="498" spans="1:9" x14ac:dyDescent="0.3">
      <c r="A498">
        <v>9.94</v>
      </c>
      <c r="B498">
        <v>0</v>
      </c>
      <c r="C498">
        <v>4.0360737590000001E-2</v>
      </c>
      <c r="D498">
        <v>-1.097921133</v>
      </c>
      <c r="E498">
        <v>0</v>
      </c>
      <c r="F498">
        <v>0</v>
      </c>
      <c r="G498">
        <v>-4.5105853079999996</v>
      </c>
      <c r="H498">
        <v>-0.2065124512</v>
      </c>
      <c r="I498">
        <v>67.655097960000006</v>
      </c>
    </row>
    <row r="499" spans="1:9" x14ac:dyDescent="0.3">
      <c r="A499">
        <v>9.9600000000000009</v>
      </c>
      <c r="B499">
        <v>0</v>
      </c>
      <c r="C499">
        <v>4.2542401700000003E-2</v>
      </c>
      <c r="D499">
        <v>-1.1191923619999999</v>
      </c>
      <c r="E499">
        <v>0</v>
      </c>
      <c r="F499">
        <v>1.090830774E-3</v>
      </c>
      <c r="G499">
        <v>-4.51113081</v>
      </c>
      <c r="H499">
        <v>-0.1661682129</v>
      </c>
      <c r="I499">
        <v>67.861442569999994</v>
      </c>
    </row>
    <row r="500" spans="1:9" x14ac:dyDescent="0.3">
      <c r="A500">
        <v>9.98</v>
      </c>
      <c r="B500">
        <v>0</v>
      </c>
      <c r="C500">
        <v>4.4724062090000002E-2</v>
      </c>
      <c r="D500">
        <v>-1.1415543560000001</v>
      </c>
      <c r="E500">
        <v>0</v>
      </c>
      <c r="F500">
        <v>1.090830774E-3</v>
      </c>
      <c r="G500">
        <v>-4.5553092959999999</v>
      </c>
      <c r="H500">
        <v>-0.12960052490000001</v>
      </c>
      <c r="I500">
        <v>68.068107600000005</v>
      </c>
    </row>
    <row r="501" spans="1:9" x14ac:dyDescent="0.3">
      <c r="A501">
        <v>10</v>
      </c>
      <c r="B501">
        <v>0</v>
      </c>
      <c r="C501">
        <v>4.9087386580000003E-2</v>
      </c>
      <c r="D501">
        <v>-1.1660981180000001</v>
      </c>
      <c r="E501">
        <v>0</v>
      </c>
      <c r="F501">
        <v>1.090830774E-3</v>
      </c>
      <c r="G501">
        <v>-4.5558547970000003</v>
      </c>
      <c r="H501">
        <v>-9.230041504E-2</v>
      </c>
      <c r="I501">
        <v>68.282287600000004</v>
      </c>
    </row>
    <row r="502" spans="1:9" x14ac:dyDescent="0.3">
      <c r="A502">
        <v>10.02</v>
      </c>
      <c r="B502">
        <v>0</v>
      </c>
      <c r="C502">
        <v>5.3450707350000001E-2</v>
      </c>
      <c r="D502">
        <v>-1.1928234099999999</v>
      </c>
      <c r="E502">
        <v>0</v>
      </c>
      <c r="F502">
        <v>2.1816615480000001E-3</v>
      </c>
      <c r="G502">
        <v>-4.5133123399999997</v>
      </c>
      <c r="H502">
        <v>-5.629730225E-2</v>
      </c>
      <c r="I502">
        <v>68.497985839999998</v>
      </c>
    </row>
    <row r="503" spans="1:9" x14ac:dyDescent="0.3">
      <c r="A503">
        <v>10.039999999999999</v>
      </c>
      <c r="B503">
        <v>0</v>
      </c>
      <c r="C503">
        <v>5.9995692220000001E-2</v>
      </c>
      <c r="D503">
        <v>-1.2211850879999999</v>
      </c>
      <c r="E503">
        <v>0</v>
      </c>
      <c r="F503">
        <v>2.1816615480000001E-3</v>
      </c>
      <c r="G503">
        <v>-4.6016697879999997</v>
      </c>
      <c r="H503">
        <v>-5.44128418E-2</v>
      </c>
      <c r="I503">
        <v>68.710670469999997</v>
      </c>
    </row>
    <row r="504" spans="1:9" x14ac:dyDescent="0.3">
      <c r="A504">
        <v>10.06</v>
      </c>
      <c r="B504">
        <v>0</v>
      </c>
      <c r="C504">
        <v>6.3268184660000004E-2</v>
      </c>
      <c r="D504">
        <v>-1.2511829139999999</v>
      </c>
      <c r="E504">
        <v>0</v>
      </c>
      <c r="F504">
        <v>2.1816615480000001E-3</v>
      </c>
      <c r="G504">
        <v>-4.6027603150000003</v>
      </c>
      <c r="H504">
        <v>-1.654815674E-2</v>
      </c>
      <c r="I504">
        <v>68.924171450000003</v>
      </c>
    </row>
    <row r="505" spans="1:9" x14ac:dyDescent="0.3">
      <c r="A505">
        <v>10.08</v>
      </c>
      <c r="B505">
        <v>0</v>
      </c>
      <c r="C505">
        <v>6.6540680830000004E-2</v>
      </c>
      <c r="D505">
        <v>-1.316087365</v>
      </c>
      <c r="E505">
        <v>0</v>
      </c>
      <c r="F505">
        <v>1.090830774E-3</v>
      </c>
      <c r="G505">
        <v>-4.5171303749999998</v>
      </c>
      <c r="H505">
        <v>6.023406982E-2</v>
      </c>
      <c r="I505">
        <v>69.353523249999995</v>
      </c>
    </row>
    <row r="506" spans="1:9" x14ac:dyDescent="0.3">
      <c r="A506">
        <v>10.1</v>
      </c>
      <c r="B506">
        <v>0</v>
      </c>
      <c r="C506">
        <v>6.8722337480000006E-2</v>
      </c>
      <c r="D506">
        <v>-1.3504484889999999</v>
      </c>
      <c r="E506">
        <v>0</v>
      </c>
      <c r="F506">
        <v>1.090830774E-3</v>
      </c>
      <c r="G506">
        <v>-4.5613088609999997</v>
      </c>
      <c r="H506">
        <v>6.174468994E-2</v>
      </c>
      <c r="I506">
        <v>69.564247129999998</v>
      </c>
    </row>
    <row r="507" spans="1:9" x14ac:dyDescent="0.3">
      <c r="A507">
        <v>10.119999999999999</v>
      </c>
      <c r="B507">
        <v>0</v>
      </c>
      <c r="C507">
        <v>7.0904001590000001E-2</v>
      </c>
      <c r="D507">
        <v>-1.385900497</v>
      </c>
      <c r="E507">
        <v>0</v>
      </c>
      <c r="F507">
        <v>1.090830774E-3</v>
      </c>
      <c r="G507">
        <v>-4.5618543620000001</v>
      </c>
      <c r="H507">
        <v>6.324005127E-2</v>
      </c>
      <c r="I507">
        <v>69.775360109999994</v>
      </c>
    </row>
    <row r="508" spans="1:9" x14ac:dyDescent="0.3">
      <c r="A508">
        <v>10.14</v>
      </c>
      <c r="B508">
        <v>0</v>
      </c>
      <c r="C508">
        <v>7.3085665699999997E-2</v>
      </c>
      <c r="D508">
        <v>-1.42244339</v>
      </c>
      <c r="E508">
        <v>0</v>
      </c>
      <c r="F508">
        <v>1.090830774E-3</v>
      </c>
      <c r="G508">
        <v>-4.5623998639999996</v>
      </c>
      <c r="H508">
        <v>6.513214111E-2</v>
      </c>
      <c r="I508">
        <v>69.986877440000001</v>
      </c>
    </row>
    <row r="509" spans="1:9" x14ac:dyDescent="0.3">
      <c r="A509">
        <v>10.16</v>
      </c>
      <c r="B509">
        <v>0</v>
      </c>
      <c r="C509">
        <v>7.853981853E-2</v>
      </c>
      <c r="D509">
        <v>-1.460077047</v>
      </c>
      <c r="E509">
        <v>0</v>
      </c>
      <c r="F509">
        <v>0</v>
      </c>
      <c r="G509">
        <v>-4.5629453660000001</v>
      </c>
      <c r="H509">
        <v>0.1011505127</v>
      </c>
      <c r="I509">
        <v>70.198791499999999</v>
      </c>
    </row>
    <row r="510" spans="1:9" x14ac:dyDescent="0.3">
      <c r="A510">
        <v>10.18</v>
      </c>
      <c r="B510">
        <v>0</v>
      </c>
      <c r="C510">
        <v>8.0721475180000002E-2</v>
      </c>
      <c r="D510">
        <v>-1.499346852</v>
      </c>
      <c r="E510">
        <v>0</v>
      </c>
      <c r="F510">
        <v>0</v>
      </c>
      <c r="G510">
        <v>-4.5193119050000004</v>
      </c>
      <c r="H510">
        <v>0.1031494141</v>
      </c>
      <c r="I510">
        <v>70.216453549999997</v>
      </c>
    </row>
    <row r="511" spans="1:9" x14ac:dyDescent="0.3">
      <c r="A511">
        <v>10.199999999999999</v>
      </c>
      <c r="B511">
        <v>0</v>
      </c>
      <c r="C511">
        <v>8.2903139289999997E-2</v>
      </c>
      <c r="D511">
        <v>-1.539707661</v>
      </c>
      <c r="E511">
        <v>0</v>
      </c>
      <c r="F511">
        <v>-1.090830774E-3</v>
      </c>
      <c r="G511">
        <v>-4.5193119050000004</v>
      </c>
      <c r="H511">
        <v>0.1436004639</v>
      </c>
      <c r="I511">
        <v>70.228675839999994</v>
      </c>
    </row>
    <row r="512" spans="1:9" x14ac:dyDescent="0.3">
      <c r="A512">
        <v>10.220000000000001</v>
      </c>
      <c r="B512">
        <v>0</v>
      </c>
      <c r="C512">
        <v>8.5084803400000006E-2</v>
      </c>
      <c r="D512">
        <v>-1.6237015720000001</v>
      </c>
      <c r="E512">
        <v>0</v>
      </c>
      <c r="F512">
        <v>-2.1816615480000001E-3</v>
      </c>
      <c r="G512">
        <v>-4.5176758770000003</v>
      </c>
      <c r="H512">
        <v>0.18390655519999999</v>
      </c>
      <c r="I512">
        <v>70.254310610000005</v>
      </c>
    </row>
    <row r="513" spans="1:9" x14ac:dyDescent="0.3">
      <c r="A513">
        <v>10.24</v>
      </c>
      <c r="B513">
        <v>0</v>
      </c>
      <c r="C513">
        <v>8.7266460059999995E-2</v>
      </c>
      <c r="D513">
        <v>-1.6673347949999999</v>
      </c>
      <c r="E513">
        <v>0</v>
      </c>
      <c r="F513">
        <v>-3.2724924390000001E-3</v>
      </c>
      <c r="G513">
        <v>-4.5160393709999997</v>
      </c>
      <c r="H513">
        <v>0.2194671631</v>
      </c>
      <c r="I513">
        <v>70.267761230000005</v>
      </c>
    </row>
    <row r="514" spans="1:9" x14ac:dyDescent="0.3">
      <c r="A514">
        <v>10.26</v>
      </c>
      <c r="B514">
        <v>0</v>
      </c>
      <c r="C514">
        <v>8.9448124170000004E-2</v>
      </c>
      <c r="D514">
        <v>-1.7120589020000001</v>
      </c>
      <c r="E514">
        <v>0</v>
      </c>
      <c r="F514">
        <v>-6.5449848769999997E-3</v>
      </c>
      <c r="G514">
        <v>-4.5127668380000001</v>
      </c>
      <c r="H514">
        <v>0.22081756590000001</v>
      </c>
      <c r="I514">
        <v>70.282478330000004</v>
      </c>
    </row>
    <row r="515" spans="1:9" x14ac:dyDescent="0.3">
      <c r="A515">
        <v>10.28</v>
      </c>
      <c r="B515">
        <v>0</v>
      </c>
      <c r="C515">
        <v>9.0538956219999994E-2</v>
      </c>
      <c r="D515">
        <v>-2.106394291</v>
      </c>
      <c r="E515">
        <v>0</v>
      </c>
      <c r="F515">
        <v>-9.8174773160000003E-3</v>
      </c>
      <c r="G515">
        <v>-4.5078582760000003</v>
      </c>
      <c r="H515">
        <v>0.2217102051</v>
      </c>
      <c r="I515">
        <v>70.29127502</v>
      </c>
    </row>
    <row r="516" spans="1:9" x14ac:dyDescent="0.3">
      <c r="A516">
        <v>10.3</v>
      </c>
      <c r="B516">
        <v>0</v>
      </c>
      <c r="C516">
        <v>9.1629788279999999E-2</v>
      </c>
      <c r="D516">
        <v>-2.1958422660000001</v>
      </c>
      <c r="E516">
        <v>0</v>
      </c>
      <c r="F516">
        <v>-1.8544122579999999E-2</v>
      </c>
      <c r="G516">
        <v>-4.5007677079999997</v>
      </c>
      <c r="H516">
        <v>0.2224121094</v>
      </c>
      <c r="I516">
        <v>70.301963810000004</v>
      </c>
    </row>
    <row r="517" spans="1:9" x14ac:dyDescent="0.3">
      <c r="A517">
        <v>10.32</v>
      </c>
      <c r="B517">
        <v>0</v>
      </c>
      <c r="C517">
        <v>9.0538956219999994E-2</v>
      </c>
      <c r="D517">
        <v>-5.5141496659999998</v>
      </c>
      <c r="E517">
        <v>0</v>
      </c>
      <c r="F517">
        <v>-2.290744707E-2</v>
      </c>
      <c r="G517">
        <v>-4.4914956090000002</v>
      </c>
      <c r="H517">
        <v>0.2231140137</v>
      </c>
      <c r="I517">
        <v>70.306983950000003</v>
      </c>
    </row>
    <row r="518" spans="1:9" x14ac:dyDescent="0.3">
      <c r="A518">
        <v>10.34</v>
      </c>
      <c r="B518">
        <v>0</v>
      </c>
      <c r="C518">
        <v>8.835729212E-2</v>
      </c>
      <c r="D518">
        <v>-2.2432935239999998</v>
      </c>
      <c r="E518">
        <v>0</v>
      </c>
      <c r="F518">
        <v>-2.7270769699999999E-2</v>
      </c>
      <c r="G518">
        <v>-4.4664068219999997</v>
      </c>
      <c r="H518">
        <v>0.22409820559999999</v>
      </c>
      <c r="I518">
        <v>70.300277710000003</v>
      </c>
    </row>
    <row r="519" spans="1:9" x14ac:dyDescent="0.3">
      <c r="A519">
        <v>10.36</v>
      </c>
      <c r="B519">
        <v>0</v>
      </c>
      <c r="C519">
        <v>8.5084803400000006E-2</v>
      </c>
      <c r="D519">
        <v>-1.9809486869999999</v>
      </c>
      <c r="E519">
        <v>0</v>
      </c>
      <c r="F519">
        <v>-3.1634092330000002E-2</v>
      </c>
      <c r="G519">
        <v>-4.4505896570000001</v>
      </c>
      <c r="H519">
        <v>0.2245330811</v>
      </c>
      <c r="I519">
        <v>70.289314270000006</v>
      </c>
    </row>
    <row r="520" spans="1:9" x14ac:dyDescent="0.3">
      <c r="A520">
        <v>10.38</v>
      </c>
      <c r="B520">
        <v>0</v>
      </c>
      <c r="C520">
        <v>7.9630650580000004E-2</v>
      </c>
      <c r="D520">
        <v>-2.0207641120000002</v>
      </c>
      <c r="E520">
        <v>0</v>
      </c>
      <c r="F520">
        <v>-3.5997416820000003E-2</v>
      </c>
      <c r="G520">
        <v>-4.4325909609999998</v>
      </c>
      <c r="H520">
        <v>0.22418975830000001</v>
      </c>
      <c r="I520">
        <v>70.268043520000006</v>
      </c>
    </row>
    <row r="521" spans="1:9" x14ac:dyDescent="0.3">
      <c r="A521">
        <v>10.4</v>
      </c>
      <c r="B521">
        <v>0</v>
      </c>
      <c r="C521">
        <v>7.4176490309999996E-2</v>
      </c>
      <c r="D521">
        <v>-2.057852268</v>
      </c>
      <c r="E521">
        <v>0</v>
      </c>
      <c r="F521">
        <v>-4.0360737590000001E-2</v>
      </c>
      <c r="G521">
        <v>-4.412410736</v>
      </c>
      <c r="H521">
        <v>0.2239227295</v>
      </c>
      <c r="I521">
        <v>70.250228879999995</v>
      </c>
    </row>
    <row r="522" spans="1:9" x14ac:dyDescent="0.3">
      <c r="A522">
        <v>10.42</v>
      </c>
      <c r="B522">
        <v>0</v>
      </c>
      <c r="C522">
        <v>6.6540680830000004E-2</v>
      </c>
      <c r="D522">
        <v>-2.0911226269999998</v>
      </c>
      <c r="E522">
        <v>0</v>
      </c>
      <c r="F522">
        <v>-4.2542401700000003E-2</v>
      </c>
      <c r="G522">
        <v>-4.3911395070000001</v>
      </c>
      <c r="H522">
        <v>0.2237701416</v>
      </c>
      <c r="I522">
        <v>70.218788149999995</v>
      </c>
    </row>
    <row r="523" spans="1:9" x14ac:dyDescent="0.3">
      <c r="A523">
        <v>10.44</v>
      </c>
      <c r="B523">
        <v>0</v>
      </c>
      <c r="C523">
        <v>5.8904863889999999E-2</v>
      </c>
      <c r="D523">
        <v>-2.120574951</v>
      </c>
      <c r="E523">
        <v>0</v>
      </c>
      <c r="F523">
        <v>-4.7996554519999998E-2</v>
      </c>
      <c r="G523">
        <v>-4.3682317729999998</v>
      </c>
      <c r="H523">
        <v>0.2234344482</v>
      </c>
      <c r="I523">
        <v>70.195274350000005</v>
      </c>
    </row>
    <row r="524" spans="1:9" x14ac:dyDescent="0.3">
      <c r="A524">
        <v>10.46</v>
      </c>
      <c r="B524">
        <v>0</v>
      </c>
      <c r="C524">
        <v>4.4724062090000002E-2</v>
      </c>
      <c r="D524">
        <v>-2.1462094779999998</v>
      </c>
      <c r="E524">
        <v>0</v>
      </c>
      <c r="F524">
        <v>-5.1269046960000002E-2</v>
      </c>
      <c r="G524">
        <v>-4.3442335129999998</v>
      </c>
      <c r="H524">
        <v>0.22284698489999999</v>
      </c>
      <c r="I524">
        <v>70.172912600000004</v>
      </c>
    </row>
    <row r="525" spans="1:9" x14ac:dyDescent="0.3">
      <c r="A525">
        <v>10.48</v>
      </c>
      <c r="B525">
        <v>0</v>
      </c>
      <c r="C525">
        <v>3.5997416820000003E-2</v>
      </c>
      <c r="D525">
        <v>-2.1685717109999998</v>
      </c>
      <c r="E525">
        <v>0</v>
      </c>
      <c r="F525">
        <v>-5.3450707350000001E-2</v>
      </c>
      <c r="G525">
        <v>-4.3185992239999997</v>
      </c>
      <c r="H525">
        <v>0.22229766849999999</v>
      </c>
      <c r="I525">
        <v>70.145553590000006</v>
      </c>
    </row>
    <row r="526" spans="1:9" x14ac:dyDescent="0.3">
      <c r="A526">
        <v>10.5</v>
      </c>
      <c r="B526">
        <v>0</v>
      </c>
      <c r="C526">
        <v>2.8361599889999999E-2</v>
      </c>
      <c r="D526">
        <v>-2.200751066</v>
      </c>
      <c r="E526">
        <v>0</v>
      </c>
      <c r="F526">
        <v>-5.7814031840000002E-2</v>
      </c>
      <c r="G526">
        <v>-4.2629666329999996</v>
      </c>
      <c r="H526">
        <v>0.2208099365</v>
      </c>
      <c r="I526">
        <v>70.145362849999998</v>
      </c>
    </row>
    <row r="527" spans="1:9" x14ac:dyDescent="0.3">
      <c r="A527">
        <v>10.52</v>
      </c>
      <c r="B527">
        <v>0</v>
      </c>
      <c r="C527">
        <v>1.963495463E-2</v>
      </c>
      <c r="D527">
        <v>-2.2105686659999999</v>
      </c>
      <c r="E527">
        <v>0</v>
      </c>
      <c r="F527">
        <v>-6.1086524279999999E-2</v>
      </c>
      <c r="G527">
        <v>-4.2324233060000003</v>
      </c>
      <c r="H527">
        <v>0.21942901610000001</v>
      </c>
      <c r="I527">
        <v>70.144332890000001</v>
      </c>
    </row>
    <row r="528" spans="1:9" x14ac:dyDescent="0.3">
      <c r="A528">
        <v>10.54</v>
      </c>
      <c r="B528">
        <v>0</v>
      </c>
      <c r="C528">
        <v>1.090830751E-2</v>
      </c>
      <c r="D528">
        <v>-2.2160227300000002</v>
      </c>
      <c r="E528">
        <v>0</v>
      </c>
      <c r="F528">
        <v>-6.5449848769999999E-2</v>
      </c>
      <c r="G528">
        <v>-4.1996984480000004</v>
      </c>
      <c r="H528">
        <v>0.2176208496</v>
      </c>
      <c r="I528">
        <v>70.15437317</v>
      </c>
    </row>
    <row r="529" spans="1:9" x14ac:dyDescent="0.3">
      <c r="A529">
        <v>10.56</v>
      </c>
      <c r="B529">
        <v>0</v>
      </c>
      <c r="C529">
        <v>2.1816615480000001E-3</v>
      </c>
      <c r="D529">
        <v>-2.217113495</v>
      </c>
      <c r="E529">
        <v>0</v>
      </c>
      <c r="F529">
        <v>-7.0904001590000001E-2</v>
      </c>
      <c r="G529">
        <v>-4.1642465590000004</v>
      </c>
      <c r="H529">
        <v>0.2157897949</v>
      </c>
      <c r="I529">
        <v>70.176490779999995</v>
      </c>
    </row>
    <row r="530" spans="1:9" x14ac:dyDescent="0.3">
      <c r="A530">
        <v>10.58</v>
      </c>
      <c r="B530">
        <v>0</v>
      </c>
      <c r="C530">
        <v>-6.5449848769999997E-3</v>
      </c>
      <c r="D530">
        <v>-2.2138409609999998</v>
      </c>
      <c r="E530">
        <v>0</v>
      </c>
      <c r="F530">
        <v>-8.0721475180000002E-2</v>
      </c>
      <c r="G530">
        <v>-4.1266126630000004</v>
      </c>
      <c r="H530">
        <v>0.1795806885</v>
      </c>
      <c r="I530">
        <v>70.200256350000004</v>
      </c>
    </row>
    <row r="531" spans="1:9" x14ac:dyDescent="0.3">
      <c r="A531">
        <v>10.6</v>
      </c>
      <c r="B531">
        <v>0</v>
      </c>
      <c r="C531">
        <v>-2.8361599889999999E-2</v>
      </c>
      <c r="D531">
        <v>-2.205114365</v>
      </c>
      <c r="E531">
        <v>0</v>
      </c>
      <c r="F531">
        <v>-8.5084803400000006E-2</v>
      </c>
      <c r="G531">
        <v>-4.0862522129999999</v>
      </c>
      <c r="H531">
        <v>0.1776123047</v>
      </c>
      <c r="I531">
        <v>70.239379880000001</v>
      </c>
    </row>
    <row r="532" spans="1:9" x14ac:dyDescent="0.3">
      <c r="A532">
        <v>10.62</v>
      </c>
      <c r="B532">
        <v>0</v>
      </c>
      <c r="C532">
        <v>-4.1451569649999999E-2</v>
      </c>
      <c r="D532">
        <v>-2.1909337039999999</v>
      </c>
      <c r="E532">
        <v>0</v>
      </c>
      <c r="F532">
        <v>-9.0538956219999994E-2</v>
      </c>
      <c r="G532">
        <v>-4.0437097550000001</v>
      </c>
      <c r="H532">
        <v>0.1383209229</v>
      </c>
      <c r="I532">
        <v>70.282409670000007</v>
      </c>
    </row>
    <row r="533" spans="1:9" x14ac:dyDescent="0.3">
      <c r="A533">
        <v>10.64</v>
      </c>
      <c r="B533">
        <v>0</v>
      </c>
      <c r="C533">
        <v>-5.3450707350000001E-2</v>
      </c>
      <c r="D533">
        <v>-2.1434824469999998</v>
      </c>
      <c r="E533">
        <v>0</v>
      </c>
      <c r="F533">
        <v>-9.5993109049999997E-2</v>
      </c>
      <c r="G533">
        <v>-3.9504437449999998</v>
      </c>
      <c r="H533">
        <v>6.218719482E-2</v>
      </c>
      <c r="I533">
        <v>70.424331670000001</v>
      </c>
    </row>
    <row r="534" spans="1:9" x14ac:dyDescent="0.3">
      <c r="A534">
        <v>10.66</v>
      </c>
      <c r="B534">
        <v>0</v>
      </c>
      <c r="C534">
        <v>-6.7631505430000002E-2</v>
      </c>
      <c r="D534">
        <v>-2.1096668240000001</v>
      </c>
      <c r="E534">
        <v>0</v>
      </c>
      <c r="F534">
        <v>-0.1014472619</v>
      </c>
      <c r="G534">
        <v>-3.899719954</v>
      </c>
      <c r="H534">
        <v>2.550506592E-2</v>
      </c>
      <c r="I534">
        <v>70.522979739999997</v>
      </c>
    </row>
    <row r="535" spans="1:9" x14ac:dyDescent="0.3">
      <c r="A535">
        <v>10.68</v>
      </c>
      <c r="B535">
        <v>0</v>
      </c>
      <c r="C535">
        <v>-8.0721475180000002E-2</v>
      </c>
      <c r="D535">
        <v>-2.069305897</v>
      </c>
      <c r="E535">
        <v>0</v>
      </c>
      <c r="F535">
        <v>-0.10581058259999999</v>
      </c>
      <c r="G535">
        <v>-3.8468148709999999</v>
      </c>
      <c r="H535">
        <v>-1.129150391E-2</v>
      </c>
      <c r="I535">
        <v>70.623657230000006</v>
      </c>
    </row>
    <row r="536" spans="1:9" x14ac:dyDescent="0.3">
      <c r="A536">
        <v>10.7</v>
      </c>
      <c r="B536">
        <v>0</v>
      </c>
      <c r="C536">
        <v>-9.4902276990000006E-2</v>
      </c>
      <c r="D536">
        <v>-2.021854877</v>
      </c>
      <c r="E536">
        <v>0</v>
      </c>
      <c r="F536">
        <v>-0.1101739109</v>
      </c>
      <c r="G536">
        <v>-3.7917277810000001</v>
      </c>
      <c r="H536">
        <v>-1.284790039E-2</v>
      </c>
      <c r="I536">
        <v>70.745346069999997</v>
      </c>
    </row>
    <row r="537" spans="1:9" x14ac:dyDescent="0.3">
      <c r="A537">
        <v>10.72</v>
      </c>
      <c r="B537">
        <v>0</v>
      </c>
      <c r="C537">
        <v>-0.1079922467</v>
      </c>
      <c r="D537">
        <v>-1.967858672</v>
      </c>
      <c r="E537">
        <v>0</v>
      </c>
      <c r="F537">
        <v>-0.1134463996</v>
      </c>
      <c r="G537">
        <v>-3.7350046629999998</v>
      </c>
      <c r="H537">
        <v>-1.431274414E-2</v>
      </c>
      <c r="I537">
        <v>70.865707400000005</v>
      </c>
    </row>
    <row r="538" spans="1:9" x14ac:dyDescent="0.3">
      <c r="A538">
        <v>10.74</v>
      </c>
      <c r="B538">
        <v>0</v>
      </c>
      <c r="C538">
        <v>-0.13526301090000001</v>
      </c>
      <c r="D538">
        <v>-1.906772256</v>
      </c>
      <c r="E538">
        <v>0</v>
      </c>
      <c r="F538">
        <v>-0.11671889570000001</v>
      </c>
      <c r="G538">
        <v>-3.677190542</v>
      </c>
      <c r="H538">
        <v>-1.628875732E-2</v>
      </c>
      <c r="I538">
        <v>70.999786380000003</v>
      </c>
    </row>
    <row r="539" spans="1:9" x14ac:dyDescent="0.3">
      <c r="A539">
        <v>10.76</v>
      </c>
      <c r="B539">
        <v>0</v>
      </c>
      <c r="C539">
        <v>-0.14835298059999999</v>
      </c>
      <c r="D539">
        <v>-1.8391406539999999</v>
      </c>
      <c r="E539">
        <v>0</v>
      </c>
      <c r="F539">
        <v>-0.1178097278</v>
      </c>
      <c r="G539">
        <v>-2.222567797</v>
      </c>
      <c r="H539">
        <v>-5.442047119E-2</v>
      </c>
      <c r="I539">
        <v>71.12924194</v>
      </c>
    </row>
    <row r="540" spans="1:9" x14ac:dyDescent="0.3">
      <c r="A540">
        <v>10.78</v>
      </c>
      <c r="B540">
        <v>0</v>
      </c>
      <c r="C540">
        <v>-0.1625337899</v>
      </c>
      <c r="D540">
        <v>-1.683697343</v>
      </c>
      <c r="E540">
        <v>0</v>
      </c>
      <c r="F540">
        <v>-0.11671889570000001</v>
      </c>
      <c r="G540">
        <v>-2.1053035260000001</v>
      </c>
      <c r="H540">
        <v>-0.1342010498</v>
      </c>
      <c r="I540">
        <v>71.420829769999997</v>
      </c>
    </row>
    <row r="541" spans="1:9" x14ac:dyDescent="0.3">
      <c r="A541">
        <v>10.8</v>
      </c>
      <c r="B541">
        <v>0</v>
      </c>
      <c r="C541">
        <v>-0.17562375960000001</v>
      </c>
      <c r="D541">
        <v>-1.5958853959999999</v>
      </c>
      <c r="E541">
        <v>0</v>
      </c>
      <c r="F541">
        <v>-0.1145372316</v>
      </c>
      <c r="G541">
        <v>-3.4442982670000002</v>
      </c>
      <c r="H541">
        <v>-0.17253875730000001</v>
      </c>
      <c r="I541">
        <v>71.562469480000004</v>
      </c>
    </row>
    <row r="542" spans="1:9" x14ac:dyDescent="0.3">
      <c r="A542">
        <v>10.82</v>
      </c>
      <c r="B542">
        <v>0</v>
      </c>
      <c r="C542">
        <v>-0.1887137294</v>
      </c>
      <c r="D542">
        <v>-1.5015286210000001</v>
      </c>
      <c r="E542">
        <v>0</v>
      </c>
      <c r="F542">
        <v>-0.1112647429</v>
      </c>
      <c r="G542">
        <v>-3.3886659149999998</v>
      </c>
      <c r="H542">
        <v>-0.17420196530000001</v>
      </c>
      <c r="I542">
        <v>71.708633419999998</v>
      </c>
    </row>
    <row r="543" spans="1:9" x14ac:dyDescent="0.3">
      <c r="A543">
        <v>10.84</v>
      </c>
      <c r="B543">
        <v>0</v>
      </c>
      <c r="C543">
        <v>-0.20071285959999999</v>
      </c>
      <c r="D543">
        <v>-1.4011721610000001</v>
      </c>
      <c r="E543">
        <v>0</v>
      </c>
      <c r="F543">
        <v>-0.10581058259999999</v>
      </c>
      <c r="G543">
        <v>-3.3357605929999998</v>
      </c>
      <c r="H543">
        <v>-0.1761474609</v>
      </c>
      <c r="I543">
        <v>71.835815429999997</v>
      </c>
    </row>
    <row r="544" spans="1:9" x14ac:dyDescent="0.3">
      <c r="A544">
        <v>10.86</v>
      </c>
      <c r="B544">
        <v>0</v>
      </c>
      <c r="C544">
        <v>-0.21707533300000001</v>
      </c>
      <c r="D544">
        <v>-1.296452403</v>
      </c>
      <c r="E544">
        <v>0</v>
      </c>
      <c r="F544">
        <v>-8.9448124170000004E-2</v>
      </c>
      <c r="G544">
        <v>-3.2866730689999999</v>
      </c>
      <c r="H544">
        <v>-0.21375274659999999</v>
      </c>
      <c r="I544">
        <v>71.910110470000006</v>
      </c>
    </row>
    <row r="545" spans="1:9" x14ac:dyDescent="0.3">
      <c r="A545">
        <v>10.88</v>
      </c>
      <c r="B545">
        <v>0</v>
      </c>
      <c r="C545">
        <v>-0.22143864630000001</v>
      </c>
      <c r="D545">
        <v>-1.1879147290000001</v>
      </c>
      <c r="E545">
        <v>0</v>
      </c>
      <c r="F545">
        <v>-7.853981853E-2</v>
      </c>
      <c r="G545">
        <v>-3.241949081</v>
      </c>
      <c r="H545">
        <v>-0.2538757324</v>
      </c>
      <c r="I545">
        <v>71.969993590000001</v>
      </c>
    </row>
    <row r="546" spans="1:9" x14ac:dyDescent="0.3">
      <c r="A546">
        <v>10.9</v>
      </c>
      <c r="B546">
        <v>0</v>
      </c>
      <c r="C546">
        <v>-0.22362031039999999</v>
      </c>
      <c r="D546">
        <v>-1.077195406</v>
      </c>
      <c r="E546">
        <v>0</v>
      </c>
      <c r="F546">
        <v>-6.6540680830000004E-2</v>
      </c>
      <c r="G546">
        <v>-3.2026791569999999</v>
      </c>
      <c r="H546">
        <v>-0.29347991940000001</v>
      </c>
      <c r="I546">
        <v>71.973876950000005</v>
      </c>
    </row>
    <row r="547" spans="1:9" x14ac:dyDescent="0.3">
      <c r="A547">
        <v>10.92</v>
      </c>
      <c r="B547">
        <v>0</v>
      </c>
      <c r="C547">
        <v>-0.22362031039999999</v>
      </c>
      <c r="D547">
        <v>8.0912370679999999</v>
      </c>
      <c r="E547">
        <v>0</v>
      </c>
      <c r="F547">
        <v>-5.4541539399999998E-2</v>
      </c>
      <c r="G547">
        <v>-3.142138004</v>
      </c>
      <c r="H547">
        <v>-0.3729858398</v>
      </c>
      <c r="I547">
        <v>71.89434052</v>
      </c>
    </row>
    <row r="548" spans="1:9" x14ac:dyDescent="0.3">
      <c r="A548">
        <v>10.94</v>
      </c>
      <c r="B548">
        <v>0</v>
      </c>
      <c r="C548">
        <v>-0.2203478217</v>
      </c>
      <c r="D548">
        <v>-0.74340116980000004</v>
      </c>
      <c r="E548">
        <v>0</v>
      </c>
      <c r="F548">
        <v>-4.2542401700000003E-2</v>
      </c>
      <c r="G548">
        <v>-3.1208667760000002</v>
      </c>
      <c r="H548">
        <v>-0.37495422360000003</v>
      </c>
      <c r="I548">
        <v>71.799392699999999</v>
      </c>
    </row>
    <row r="549" spans="1:9" x14ac:dyDescent="0.3">
      <c r="A549">
        <v>10.96</v>
      </c>
      <c r="B549">
        <v>0</v>
      </c>
      <c r="C549">
        <v>-0.2148936689</v>
      </c>
      <c r="D549">
        <v>-0.63595432039999999</v>
      </c>
      <c r="E549">
        <v>0</v>
      </c>
      <c r="F549">
        <v>-2.945243195E-2</v>
      </c>
      <c r="G549">
        <v>-3.1061406140000001</v>
      </c>
      <c r="H549">
        <v>-0.37653350829999999</v>
      </c>
      <c r="I549">
        <v>71.679054260000001</v>
      </c>
    </row>
    <row r="550" spans="1:9" x14ac:dyDescent="0.3">
      <c r="A550">
        <v>10.98</v>
      </c>
      <c r="B550">
        <v>0</v>
      </c>
      <c r="C550">
        <v>-0.20725785199999999</v>
      </c>
      <c r="D550">
        <v>-0.53232544660000003</v>
      </c>
      <c r="E550">
        <v>0</v>
      </c>
      <c r="F550">
        <v>-1.636246219E-2</v>
      </c>
      <c r="G550">
        <v>-3.0979595180000001</v>
      </c>
      <c r="H550">
        <v>-0.37809753419999997</v>
      </c>
      <c r="I550">
        <v>71.540420530000006</v>
      </c>
    </row>
    <row r="551" spans="1:9" x14ac:dyDescent="0.3">
      <c r="A551">
        <v>11</v>
      </c>
      <c r="B551">
        <v>0</v>
      </c>
      <c r="C551">
        <v>-0.19634954630000001</v>
      </c>
      <c r="D551">
        <v>-0.43415066600000002</v>
      </c>
      <c r="E551">
        <v>0</v>
      </c>
      <c r="F551">
        <v>7.6358155349999998E-3</v>
      </c>
      <c r="G551">
        <v>-3.0963232519999999</v>
      </c>
      <c r="H551">
        <v>-0.37953948970000001</v>
      </c>
      <c r="I551">
        <v>71.371765139999994</v>
      </c>
    </row>
    <row r="552" spans="1:9" x14ac:dyDescent="0.3">
      <c r="A552">
        <v>11.02</v>
      </c>
      <c r="B552">
        <v>0</v>
      </c>
      <c r="C552">
        <v>-0.1658062786</v>
      </c>
      <c r="D552">
        <v>-0.34306627509999998</v>
      </c>
      <c r="E552">
        <v>0</v>
      </c>
      <c r="F552">
        <v>2.0725784819999999E-2</v>
      </c>
      <c r="G552">
        <v>-3.1001410479999998</v>
      </c>
      <c r="H552">
        <v>-0.41551208499999998</v>
      </c>
      <c r="I552">
        <v>71.179847719999998</v>
      </c>
    </row>
    <row r="553" spans="1:9" x14ac:dyDescent="0.3">
      <c r="A553">
        <v>11.04</v>
      </c>
      <c r="B553">
        <v>0</v>
      </c>
      <c r="C553">
        <v>-0.14726215600000001</v>
      </c>
      <c r="D553">
        <v>-0.2601631284</v>
      </c>
      <c r="E553">
        <v>0</v>
      </c>
      <c r="F553">
        <v>3.4906584769999999E-2</v>
      </c>
      <c r="G553">
        <v>-3.110503912</v>
      </c>
      <c r="H553">
        <v>-0.41742706299999999</v>
      </c>
      <c r="I553">
        <v>70.809066770000001</v>
      </c>
    </row>
    <row r="554" spans="1:9" x14ac:dyDescent="0.3">
      <c r="A554">
        <v>11.06</v>
      </c>
      <c r="B554">
        <v>0</v>
      </c>
      <c r="C554">
        <v>-0.12871803339999999</v>
      </c>
      <c r="D554">
        <v>-0.1221730486</v>
      </c>
      <c r="E554">
        <v>0</v>
      </c>
      <c r="F554">
        <v>5.0178214909999998E-2</v>
      </c>
      <c r="G554">
        <v>-3.1530463700000002</v>
      </c>
      <c r="H554">
        <v>-0.4549255371</v>
      </c>
      <c r="I554">
        <v>70.672874449999995</v>
      </c>
    </row>
    <row r="555" spans="1:9" x14ac:dyDescent="0.3">
      <c r="A555">
        <v>11.08</v>
      </c>
      <c r="B555">
        <v>0</v>
      </c>
      <c r="C555">
        <v>-0.1079922467</v>
      </c>
      <c r="D555">
        <v>-6.817692518E-2</v>
      </c>
      <c r="E555">
        <v>0</v>
      </c>
      <c r="F555">
        <v>6.5449848769999999E-2</v>
      </c>
      <c r="G555">
        <v>-3.185771227</v>
      </c>
      <c r="H555">
        <v>-0.4567871094</v>
      </c>
      <c r="I555">
        <v>70.56124878</v>
      </c>
    </row>
    <row r="556" spans="1:9" x14ac:dyDescent="0.3">
      <c r="A556">
        <v>11.1</v>
      </c>
      <c r="B556">
        <v>0</v>
      </c>
      <c r="C556">
        <v>-8.7266460059999995E-2</v>
      </c>
      <c r="D556">
        <v>-2.4543693290000002E-2</v>
      </c>
      <c r="E556">
        <v>0</v>
      </c>
      <c r="F556">
        <v>8.2903139289999997E-2</v>
      </c>
      <c r="G556">
        <v>-3.2272229189999999</v>
      </c>
      <c r="H556">
        <v>-0.4929199219</v>
      </c>
      <c r="I556">
        <v>70.509551999999999</v>
      </c>
    </row>
    <row r="557" spans="1:9" x14ac:dyDescent="0.3">
      <c r="A557">
        <v>11.12</v>
      </c>
      <c r="B557">
        <v>0</v>
      </c>
      <c r="C557">
        <v>-6.4359016719999995E-2</v>
      </c>
      <c r="D557">
        <v>7.6358155349999998E-3</v>
      </c>
      <c r="E557">
        <v>0</v>
      </c>
      <c r="F557">
        <v>0.10035642979999999</v>
      </c>
      <c r="G557">
        <v>-3.27740097</v>
      </c>
      <c r="H557">
        <v>-0.49469757079999999</v>
      </c>
      <c r="I557">
        <v>70.499938959999994</v>
      </c>
    </row>
    <row r="558" spans="1:9" x14ac:dyDescent="0.3">
      <c r="A558">
        <v>11.14</v>
      </c>
      <c r="B558">
        <v>0</v>
      </c>
      <c r="C558">
        <v>-4.1451569649999999E-2</v>
      </c>
      <c r="D558">
        <v>2.8361599889999999E-2</v>
      </c>
      <c r="E558">
        <v>0</v>
      </c>
      <c r="F558">
        <v>0.1363538504</v>
      </c>
      <c r="G558">
        <v>-3.3363058570000002</v>
      </c>
      <c r="H558">
        <v>-0.49656677249999998</v>
      </c>
      <c r="I558">
        <v>70.54919434</v>
      </c>
    </row>
    <row r="559" spans="1:9" x14ac:dyDescent="0.3">
      <c r="A559">
        <v>11.16</v>
      </c>
      <c r="B559">
        <v>0</v>
      </c>
      <c r="C559">
        <v>5.4541537540000002E-3</v>
      </c>
      <c r="D559">
        <v>3.7088245149999997E-2</v>
      </c>
      <c r="E559">
        <v>0</v>
      </c>
      <c r="F559">
        <v>0.1559887975</v>
      </c>
      <c r="G559">
        <v>-3.4044828410000001</v>
      </c>
      <c r="H559">
        <v>-0.49849700930000002</v>
      </c>
      <c r="I559">
        <v>70.66657257</v>
      </c>
    </row>
    <row r="560" spans="1:9" x14ac:dyDescent="0.3">
      <c r="A560">
        <v>11.18</v>
      </c>
      <c r="B560">
        <v>0</v>
      </c>
      <c r="C560">
        <v>2.945243195E-2</v>
      </c>
      <c r="D560">
        <v>3.4361168740000003E-2</v>
      </c>
      <c r="E560">
        <v>0</v>
      </c>
      <c r="F560">
        <v>0.17453292009999999</v>
      </c>
      <c r="G560">
        <v>-3.4824771879999998</v>
      </c>
      <c r="H560">
        <v>-0.50048065190000002</v>
      </c>
      <c r="I560">
        <v>70.861412049999998</v>
      </c>
    </row>
    <row r="561" spans="1:9" x14ac:dyDescent="0.3">
      <c r="A561">
        <v>11.2</v>
      </c>
      <c r="B561">
        <v>0</v>
      </c>
      <c r="C561">
        <v>5.4541539399999998E-2</v>
      </c>
      <c r="D561">
        <v>-7.6358155349999998E-3</v>
      </c>
      <c r="E561">
        <v>0</v>
      </c>
      <c r="F561">
        <v>0.19307704270000001</v>
      </c>
      <c r="G561">
        <v>-3.6662821769999998</v>
      </c>
      <c r="H561">
        <v>-0.53901672359999997</v>
      </c>
      <c r="I561">
        <v>71.431556700000002</v>
      </c>
    </row>
    <row r="562" spans="1:9" x14ac:dyDescent="0.3">
      <c r="A562">
        <v>11.22</v>
      </c>
      <c r="B562">
        <v>0</v>
      </c>
      <c r="C562">
        <v>8.0721475180000002E-2</v>
      </c>
      <c r="D562">
        <v>-4.7996554519999998E-2</v>
      </c>
      <c r="E562">
        <v>0</v>
      </c>
      <c r="F562">
        <v>0.2116211653</v>
      </c>
      <c r="G562">
        <v>-3.772092819</v>
      </c>
      <c r="H562">
        <v>-0.54067230219999995</v>
      </c>
      <c r="I562">
        <v>71.831108090000001</v>
      </c>
    </row>
    <row r="563" spans="1:9" x14ac:dyDescent="0.3">
      <c r="A563">
        <v>11.24</v>
      </c>
      <c r="B563">
        <v>0</v>
      </c>
      <c r="C563">
        <v>0.10581058259999999</v>
      </c>
      <c r="D563">
        <v>-0.1009018496</v>
      </c>
      <c r="E563">
        <v>0</v>
      </c>
      <c r="F563">
        <v>0.22907446319999999</v>
      </c>
      <c r="G563">
        <v>-3.8866300580000002</v>
      </c>
      <c r="H563">
        <v>-0.54231262209999997</v>
      </c>
      <c r="I563">
        <v>72.281913759999995</v>
      </c>
    </row>
    <row r="564" spans="1:9" x14ac:dyDescent="0.3">
      <c r="A564">
        <v>11.26</v>
      </c>
      <c r="B564">
        <v>0</v>
      </c>
      <c r="C564">
        <v>0.1308996975</v>
      </c>
      <c r="D564">
        <v>-0.16635169089999999</v>
      </c>
      <c r="E564">
        <v>0</v>
      </c>
      <c r="F564">
        <v>0.2454369217</v>
      </c>
      <c r="G564">
        <v>-4.0093483919999997</v>
      </c>
      <c r="H564">
        <v>-0.54389953609999997</v>
      </c>
      <c r="I564">
        <v>72.785308839999999</v>
      </c>
    </row>
    <row r="565" spans="1:9" x14ac:dyDescent="0.3">
      <c r="A565">
        <v>11.28</v>
      </c>
      <c r="B565">
        <v>0</v>
      </c>
      <c r="C565">
        <v>0.1505346447</v>
      </c>
      <c r="D565">
        <v>-0.24161902069999999</v>
      </c>
      <c r="E565">
        <v>0</v>
      </c>
      <c r="F565">
        <v>0.2563452423</v>
      </c>
      <c r="G565">
        <v>-4.1375212670000003</v>
      </c>
      <c r="H565">
        <v>-0.54499053959999999</v>
      </c>
      <c r="I565">
        <v>73.192382809999998</v>
      </c>
    </row>
    <row r="566" spans="1:9" x14ac:dyDescent="0.3">
      <c r="A566">
        <v>11.3</v>
      </c>
      <c r="B566">
        <v>0</v>
      </c>
      <c r="C566">
        <v>0.16144295040000001</v>
      </c>
      <c r="D566">
        <v>-0.32179507610000002</v>
      </c>
      <c r="E566">
        <v>0</v>
      </c>
      <c r="F566">
        <v>0.24761858580000001</v>
      </c>
      <c r="G566">
        <v>-14.519503589999999</v>
      </c>
      <c r="H566">
        <v>-0.54624938960000002</v>
      </c>
      <c r="I566">
        <v>73.305076600000007</v>
      </c>
    </row>
    <row r="567" spans="1:9" x14ac:dyDescent="0.3">
      <c r="A567">
        <v>11.32</v>
      </c>
      <c r="B567">
        <v>0</v>
      </c>
      <c r="C567">
        <v>0.15926130120000001</v>
      </c>
      <c r="D567">
        <v>-3.5877423290000001</v>
      </c>
      <c r="E567">
        <v>0</v>
      </c>
      <c r="F567">
        <v>0.2345286161</v>
      </c>
      <c r="G567">
        <v>-4.3895030019999997</v>
      </c>
      <c r="H567">
        <v>-0.54731750489999997</v>
      </c>
      <c r="I567">
        <v>73.153511050000006</v>
      </c>
    </row>
    <row r="568" spans="1:9" x14ac:dyDescent="0.3">
      <c r="A568">
        <v>11.34</v>
      </c>
      <c r="B568">
        <v>0</v>
      </c>
      <c r="C568">
        <v>0.15489797290000001</v>
      </c>
      <c r="D568">
        <v>-0.55959618089999996</v>
      </c>
      <c r="E568">
        <v>0</v>
      </c>
      <c r="F568">
        <v>0.21816615759999999</v>
      </c>
      <c r="G568">
        <v>-4.6158504489999999</v>
      </c>
      <c r="H568">
        <v>-0.54779815669999998</v>
      </c>
      <c r="I568">
        <v>72.568405150000004</v>
      </c>
    </row>
    <row r="569" spans="1:9" x14ac:dyDescent="0.3">
      <c r="A569">
        <v>11.36</v>
      </c>
      <c r="B569">
        <v>0</v>
      </c>
      <c r="C569">
        <v>0.1505346447</v>
      </c>
      <c r="D569">
        <v>-0.63486349580000001</v>
      </c>
      <c r="E569">
        <v>0</v>
      </c>
      <c r="F569">
        <v>0.20071285959999999</v>
      </c>
      <c r="G569">
        <v>-4.7162070270000003</v>
      </c>
      <c r="H569">
        <v>-0.54747772220000002</v>
      </c>
      <c r="I569">
        <v>72.251144409999995</v>
      </c>
    </row>
    <row r="570" spans="1:9" x14ac:dyDescent="0.3">
      <c r="A570">
        <v>11.38</v>
      </c>
      <c r="B570">
        <v>0</v>
      </c>
      <c r="C570">
        <v>0.14835298059999999</v>
      </c>
      <c r="D570">
        <v>-0.70903998609999996</v>
      </c>
      <c r="E570">
        <v>0</v>
      </c>
      <c r="F570">
        <v>0.1832595766</v>
      </c>
      <c r="G570">
        <v>-4.8078365329999997</v>
      </c>
      <c r="H570">
        <v>-0.54727172850000005</v>
      </c>
      <c r="I570">
        <v>71.98278809</v>
      </c>
    </row>
    <row r="571" spans="1:9" x14ac:dyDescent="0.3">
      <c r="A571">
        <v>11.4</v>
      </c>
      <c r="B571">
        <v>0</v>
      </c>
      <c r="C571">
        <v>0.14398966730000001</v>
      </c>
      <c r="D571">
        <v>-0.78103482719999995</v>
      </c>
      <c r="E571">
        <v>0</v>
      </c>
      <c r="F571">
        <v>0.16362461449999999</v>
      </c>
      <c r="G571">
        <v>-4.8896489140000003</v>
      </c>
      <c r="H571">
        <v>-0.54711151120000001</v>
      </c>
      <c r="I571">
        <v>71.689514160000002</v>
      </c>
    </row>
    <row r="572" spans="1:9" x14ac:dyDescent="0.3">
      <c r="A572">
        <v>11.42</v>
      </c>
      <c r="B572">
        <v>0</v>
      </c>
      <c r="C572">
        <v>0.1396263391</v>
      </c>
      <c r="D572">
        <v>-0.85084801909999996</v>
      </c>
      <c r="E572">
        <v>0</v>
      </c>
      <c r="F572">
        <v>0.14398966730000001</v>
      </c>
      <c r="G572">
        <v>-4.9616436960000003</v>
      </c>
      <c r="H572">
        <v>-0.54661560060000003</v>
      </c>
      <c r="I572">
        <v>71.427101140000005</v>
      </c>
    </row>
    <row r="573" spans="1:9" x14ac:dyDescent="0.3">
      <c r="A573">
        <v>11.44</v>
      </c>
      <c r="B573">
        <v>0</v>
      </c>
      <c r="C573">
        <v>0.13199052210000001</v>
      </c>
      <c r="D573">
        <v>-0.91902494430000004</v>
      </c>
      <c r="E573">
        <v>0</v>
      </c>
      <c r="F573">
        <v>0.1014472619</v>
      </c>
      <c r="G573">
        <v>-5.0232758520000003</v>
      </c>
      <c r="H573">
        <v>-0.54598236079999996</v>
      </c>
      <c r="I573">
        <v>71.196006769999997</v>
      </c>
    </row>
    <row r="574" spans="1:9" x14ac:dyDescent="0.3">
      <c r="A574">
        <v>11.46</v>
      </c>
      <c r="B574">
        <v>0</v>
      </c>
      <c r="C574">
        <v>0.1276272088</v>
      </c>
      <c r="D574">
        <v>-0.98502022030000003</v>
      </c>
      <c r="E574">
        <v>0</v>
      </c>
      <c r="F574">
        <v>7.853981853E-2</v>
      </c>
      <c r="G574">
        <v>-5.1132693290000004</v>
      </c>
      <c r="H574">
        <v>-0.54354858399999995</v>
      </c>
      <c r="I574">
        <v>70.792228699999995</v>
      </c>
    </row>
    <row r="575" spans="1:9" x14ac:dyDescent="0.3">
      <c r="A575">
        <v>11.48</v>
      </c>
      <c r="B575">
        <v>0</v>
      </c>
      <c r="C575">
        <v>0.1232638806</v>
      </c>
      <c r="D575">
        <v>-1.110465765</v>
      </c>
      <c r="E575">
        <v>0</v>
      </c>
      <c r="F575">
        <v>5.5632371460000003E-2</v>
      </c>
      <c r="G575">
        <v>-5.1410856249999997</v>
      </c>
      <c r="H575">
        <v>-0.54216766360000002</v>
      </c>
      <c r="I575">
        <v>70.644470209999994</v>
      </c>
    </row>
    <row r="576" spans="1:9" x14ac:dyDescent="0.3">
      <c r="A576">
        <v>11.5</v>
      </c>
      <c r="B576">
        <v>0</v>
      </c>
      <c r="C576">
        <v>0.1199913844</v>
      </c>
      <c r="D576">
        <v>-1.170461416</v>
      </c>
      <c r="E576">
        <v>0</v>
      </c>
      <c r="F576">
        <v>3.0543262139999999E-2</v>
      </c>
      <c r="G576">
        <v>-5.1563572879999997</v>
      </c>
      <c r="H576">
        <v>-0.54084014889999998</v>
      </c>
      <c r="I576">
        <v>70.539871219999995</v>
      </c>
    </row>
    <row r="577" spans="1:9" x14ac:dyDescent="0.3">
      <c r="A577">
        <v>11.52</v>
      </c>
      <c r="B577">
        <v>0</v>
      </c>
      <c r="C577">
        <v>0.11562806370000001</v>
      </c>
      <c r="D577">
        <v>-1.228275418</v>
      </c>
      <c r="E577">
        <v>0</v>
      </c>
      <c r="F577">
        <v>4.3633230960000002E-3</v>
      </c>
      <c r="G577">
        <v>-5.1585388180000002</v>
      </c>
      <c r="H577">
        <v>-0.53907775879999997</v>
      </c>
      <c r="I577">
        <v>70.471237180000003</v>
      </c>
    </row>
    <row r="578" spans="1:9" x14ac:dyDescent="0.3">
      <c r="A578">
        <v>11.54</v>
      </c>
      <c r="B578">
        <v>0</v>
      </c>
      <c r="C578">
        <v>0.1112647429</v>
      </c>
      <c r="D578">
        <v>-1.2839078900000001</v>
      </c>
      <c r="E578">
        <v>0</v>
      </c>
      <c r="F578">
        <v>-2.1816615019999999E-2</v>
      </c>
      <c r="G578">
        <v>-5.1476306919999999</v>
      </c>
      <c r="H578">
        <v>-0.53711700439999999</v>
      </c>
      <c r="I578">
        <v>70.452308650000006</v>
      </c>
    </row>
    <row r="579" spans="1:9" x14ac:dyDescent="0.3">
      <c r="A579">
        <v>11.56</v>
      </c>
      <c r="B579">
        <v>0</v>
      </c>
      <c r="C579">
        <v>0.1014472619</v>
      </c>
      <c r="D579">
        <v>-1.3373585939999999</v>
      </c>
      <c r="E579">
        <v>0</v>
      </c>
      <c r="F579">
        <v>-7.7448986469999995E-2</v>
      </c>
      <c r="G579">
        <v>-5.1230869290000003</v>
      </c>
      <c r="H579">
        <v>-0.53510284419999998</v>
      </c>
      <c r="I579">
        <v>70.486793520000006</v>
      </c>
    </row>
    <row r="580" spans="1:9" x14ac:dyDescent="0.3">
      <c r="A580">
        <v>11.58</v>
      </c>
      <c r="B580">
        <v>0</v>
      </c>
      <c r="C580">
        <v>9.5993109049999997E-2</v>
      </c>
      <c r="D580">
        <v>-1.388082147</v>
      </c>
      <c r="E580">
        <v>0</v>
      </c>
      <c r="F580">
        <v>-0.10581058259999999</v>
      </c>
      <c r="G580">
        <v>-5.0843625069999998</v>
      </c>
      <c r="H580">
        <v>-0.49308013919999999</v>
      </c>
      <c r="I580">
        <v>70.573310849999999</v>
      </c>
    </row>
    <row r="581" spans="1:9" x14ac:dyDescent="0.3">
      <c r="A581">
        <v>11.6</v>
      </c>
      <c r="B581">
        <v>0</v>
      </c>
      <c r="C581">
        <v>9.1629788279999999E-2</v>
      </c>
      <c r="D581">
        <v>-1.4360786679999999</v>
      </c>
      <c r="E581">
        <v>0</v>
      </c>
      <c r="F581">
        <v>-0.1341721863</v>
      </c>
      <c r="G581">
        <v>-4.9643707279999996</v>
      </c>
      <c r="H581">
        <v>-0.41825866699999997</v>
      </c>
      <c r="I581">
        <v>70.932403559999997</v>
      </c>
    </row>
    <row r="582" spans="1:9" x14ac:dyDescent="0.3">
      <c r="A582">
        <v>11.62</v>
      </c>
      <c r="B582">
        <v>0</v>
      </c>
      <c r="C582">
        <v>8.6175635459999997E-2</v>
      </c>
      <c r="D582">
        <v>-1.5249813800000001</v>
      </c>
      <c r="E582">
        <v>0</v>
      </c>
      <c r="F582">
        <v>-0.16362461449999999</v>
      </c>
      <c r="G582">
        <v>-4.8825583459999997</v>
      </c>
      <c r="H582">
        <v>-0.41654968260000003</v>
      </c>
      <c r="I582">
        <v>71.211875919999997</v>
      </c>
    </row>
    <row r="583" spans="1:9" x14ac:dyDescent="0.3">
      <c r="A583">
        <v>11.64</v>
      </c>
      <c r="B583">
        <v>0</v>
      </c>
      <c r="C583">
        <v>8.0721475180000002E-2</v>
      </c>
      <c r="D583">
        <v>-1.565342188</v>
      </c>
      <c r="E583">
        <v>0</v>
      </c>
      <c r="F583">
        <v>-0.19307704270000001</v>
      </c>
      <c r="G583">
        <v>-4.7860202789999997</v>
      </c>
      <c r="H583">
        <v>-0.41474914550000003</v>
      </c>
      <c r="I583">
        <v>71.558341979999994</v>
      </c>
    </row>
    <row r="584" spans="1:9" x14ac:dyDescent="0.3">
      <c r="A584">
        <v>11.66</v>
      </c>
      <c r="B584">
        <v>0</v>
      </c>
      <c r="C584">
        <v>7.526732236E-2</v>
      </c>
      <c r="D584">
        <v>-1.602975845</v>
      </c>
      <c r="E584">
        <v>0</v>
      </c>
      <c r="F584">
        <v>-0.22362031039999999</v>
      </c>
      <c r="G584">
        <v>-4.6742100720000002</v>
      </c>
      <c r="H584">
        <v>-0.41307830810000001</v>
      </c>
      <c r="I584">
        <v>71.991264340000001</v>
      </c>
    </row>
    <row r="585" spans="1:9" x14ac:dyDescent="0.3">
      <c r="A585">
        <v>11.68</v>
      </c>
      <c r="B585">
        <v>0</v>
      </c>
      <c r="C585">
        <v>6.8722337480000006E-2</v>
      </c>
      <c r="D585">
        <v>-1.6373369689999999</v>
      </c>
      <c r="E585">
        <v>0</v>
      </c>
      <c r="F585">
        <v>-0.25198191399999997</v>
      </c>
      <c r="G585">
        <v>-4.5482187270000001</v>
      </c>
      <c r="H585">
        <v>-0.4114990234</v>
      </c>
      <c r="I585">
        <v>72.453697199999993</v>
      </c>
    </row>
    <row r="586" spans="1:9" x14ac:dyDescent="0.3">
      <c r="A586">
        <v>11.7</v>
      </c>
      <c r="B586">
        <v>0</v>
      </c>
      <c r="C586">
        <v>5.235987902E-2</v>
      </c>
      <c r="D586">
        <v>-1.6684256790000001</v>
      </c>
      <c r="E586">
        <v>0</v>
      </c>
      <c r="F586">
        <v>-0.30434179309999998</v>
      </c>
      <c r="G586">
        <v>-4.4080471990000003</v>
      </c>
      <c r="H586">
        <v>-0.41015625</v>
      </c>
      <c r="I586">
        <v>72.984825130000004</v>
      </c>
    </row>
    <row r="587" spans="1:9" x14ac:dyDescent="0.3">
      <c r="A587">
        <v>11.72</v>
      </c>
      <c r="B587">
        <v>0</v>
      </c>
      <c r="C587">
        <v>3.9269909259999999E-2</v>
      </c>
      <c r="D587">
        <v>-1.694605589</v>
      </c>
      <c r="E587">
        <v>0</v>
      </c>
      <c r="F587">
        <v>-0.32397675510000001</v>
      </c>
      <c r="G587">
        <v>-4.2558760639999997</v>
      </c>
      <c r="H587">
        <v>-0.40938568120000002</v>
      </c>
      <c r="I587">
        <v>73.472541809999996</v>
      </c>
    </row>
    <row r="588" spans="1:9" x14ac:dyDescent="0.3">
      <c r="A588">
        <v>11.74</v>
      </c>
      <c r="B588">
        <v>0</v>
      </c>
      <c r="C588">
        <v>2.290744707E-2</v>
      </c>
      <c r="D588">
        <v>-1.7256942989999999</v>
      </c>
      <c r="E588">
        <v>0</v>
      </c>
      <c r="F588">
        <v>-0.33706670999999999</v>
      </c>
      <c r="G588">
        <v>-3.9253544809999998</v>
      </c>
      <c r="H588">
        <v>-0.40743255620000002</v>
      </c>
      <c r="I588">
        <v>74.193313599999996</v>
      </c>
    </row>
    <row r="589" spans="1:9" x14ac:dyDescent="0.3">
      <c r="A589">
        <v>11.76</v>
      </c>
      <c r="B589">
        <v>0</v>
      </c>
      <c r="C589">
        <v>3.2724924390000001E-3</v>
      </c>
      <c r="D589">
        <v>-1.7273305649999999</v>
      </c>
      <c r="E589">
        <v>0</v>
      </c>
      <c r="F589">
        <v>-0.34579336640000002</v>
      </c>
      <c r="G589">
        <v>-3.752457857</v>
      </c>
      <c r="H589">
        <v>-0.4069519043</v>
      </c>
      <c r="I589">
        <v>74.404617310000006</v>
      </c>
    </row>
    <row r="590" spans="1:9" x14ac:dyDescent="0.3">
      <c r="A590">
        <v>11.78</v>
      </c>
      <c r="B590">
        <v>0</v>
      </c>
      <c r="C590">
        <v>-1.527163107E-2</v>
      </c>
      <c r="D590">
        <v>-1.7196947339999999</v>
      </c>
      <c r="E590">
        <v>0</v>
      </c>
      <c r="F590">
        <v>-0.34688419100000001</v>
      </c>
      <c r="G590">
        <v>7.0238595009999996</v>
      </c>
      <c r="H590">
        <v>-0.40680694579999999</v>
      </c>
      <c r="I590">
        <v>74.442199709999997</v>
      </c>
    </row>
    <row r="591" spans="1:9" x14ac:dyDescent="0.3">
      <c r="A591">
        <v>11.8</v>
      </c>
      <c r="B591">
        <v>0</v>
      </c>
      <c r="C591">
        <v>-3.4906584769999999E-2</v>
      </c>
      <c r="D591">
        <v>-1.7022414210000001</v>
      </c>
      <c r="E591">
        <v>0</v>
      </c>
      <c r="F591">
        <v>-0.34361168739999998</v>
      </c>
      <c r="G591">
        <v>0.51978087429999997</v>
      </c>
      <c r="H591">
        <v>-0.40674591059999998</v>
      </c>
      <c r="I591">
        <v>74.391281129999996</v>
      </c>
    </row>
    <row r="592" spans="1:9" x14ac:dyDescent="0.3">
      <c r="A592">
        <v>11.82</v>
      </c>
      <c r="B592">
        <v>0</v>
      </c>
      <c r="C592">
        <v>-5.235987902E-2</v>
      </c>
      <c r="D592">
        <v>-1.6760615109999999</v>
      </c>
      <c r="E592">
        <v>0</v>
      </c>
      <c r="F592">
        <v>-0.33597588540000001</v>
      </c>
      <c r="G592">
        <v>-3.23922205</v>
      </c>
      <c r="H592">
        <v>-0.40624237060000001</v>
      </c>
      <c r="I592">
        <v>74.247306820000006</v>
      </c>
    </row>
    <row r="593" spans="1:9" x14ac:dyDescent="0.3">
      <c r="A593">
        <v>11.84</v>
      </c>
      <c r="B593">
        <v>0</v>
      </c>
      <c r="C593">
        <v>-8.1812307240000007E-2</v>
      </c>
      <c r="D593">
        <v>-1.6422457699999999</v>
      </c>
      <c r="E593">
        <v>0</v>
      </c>
      <c r="F593">
        <v>-0.3087051213</v>
      </c>
      <c r="G593">
        <v>-3.0772335530000001</v>
      </c>
      <c r="H593">
        <v>-0.40570831299999999</v>
      </c>
      <c r="I593">
        <v>74.01065826</v>
      </c>
    </row>
    <row r="594" spans="1:9" x14ac:dyDescent="0.3">
      <c r="A594">
        <v>11.86</v>
      </c>
      <c r="B594">
        <v>0</v>
      </c>
      <c r="C594">
        <v>-9.5993109049999997E-2</v>
      </c>
      <c r="D594">
        <v>-1.601339579</v>
      </c>
      <c r="E594">
        <v>0</v>
      </c>
      <c r="F594">
        <v>-0.29016098379999999</v>
      </c>
      <c r="G594">
        <v>-2.9228811260000001</v>
      </c>
      <c r="H594">
        <v>-0.40529632570000002</v>
      </c>
      <c r="I594">
        <v>73.719818119999999</v>
      </c>
    </row>
    <row r="595" spans="1:9" x14ac:dyDescent="0.3">
      <c r="A595">
        <v>11.88</v>
      </c>
      <c r="B595">
        <v>0</v>
      </c>
      <c r="C595">
        <v>-0.1101739109</v>
      </c>
      <c r="D595">
        <v>-1.5533430580000001</v>
      </c>
      <c r="E595">
        <v>0</v>
      </c>
      <c r="F595">
        <v>-0.26834437249999998</v>
      </c>
      <c r="G595">
        <v>-2.643628359</v>
      </c>
      <c r="H595">
        <v>-0.4049682617</v>
      </c>
      <c r="I595">
        <v>73.041053770000005</v>
      </c>
    </row>
    <row r="596" spans="1:9" x14ac:dyDescent="0.3">
      <c r="A596">
        <v>11.9</v>
      </c>
      <c r="B596">
        <v>0</v>
      </c>
      <c r="C596">
        <v>-0.1232638806</v>
      </c>
      <c r="D596">
        <v>-1.4366241689999999</v>
      </c>
      <c r="E596">
        <v>0</v>
      </c>
      <c r="F596">
        <v>-0.2432552576</v>
      </c>
      <c r="G596">
        <v>-2.5220007899999999</v>
      </c>
      <c r="H596">
        <v>-0.40497589109999999</v>
      </c>
      <c r="I596">
        <v>72.674789430000004</v>
      </c>
    </row>
    <row r="597" spans="1:9" x14ac:dyDescent="0.3">
      <c r="A597">
        <v>11.92</v>
      </c>
      <c r="B597">
        <v>0</v>
      </c>
      <c r="C597">
        <v>-0.13744467499999999</v>
      </c>
      <c r="D597">
        <v>-1.367901802</v>
      </c>
      <c r="E597">
        <v>0</v>
      </c>
      <c r="F597">
        <v>-0.21707533300000001</v>
      </c>
      <c r="G597">
        <v>-2.413463116</v>
      </c>
      <c r="H597">
        <v>-0.40461730959999997</v>
      </c>
      <c r="I597">
        <v>72.364723209999994</v>
      </c>
    </row>
    <row r="598" spans="1:9" x14ac:dyDescent="0.3">
      <c r="A598">
        <v>11.94</v>
      </c>
      <c r="B598">
        <v>0</v>
      </c>
      <c r="C598">
        <v>-0.1505346447</v>
      </c>
      <c r="D598">
        <v>-1.2926344869999999</v>
      </c>
      <c r="E598">
        <v>0</v>
      </c>
      <c r="F598">
        <v>-0.1887137294</v>
      </c>
      <c r="G598">
        <v>-2.3191063399999998</v>
      </c>
      <c r="H598">
        <v>-0.40422821040000001</v>
      </c>
      <c r="I598">
        <v>72.080375669999995</v>
      </c>
    </row>
    <row r="599" spans="1:9" x14ac:dyDescent="0.3">
      <c r="A599">
        <v>11.96</v>
      </c>
      <c r="B599">
        <v>0</v>
      </c>
      <c r="C599">
        <v>-0.16362461449999999</v>
      </c>
      <c r="D599">
        <v>-1.210822225</v>
      </c>
      <c r="E599">
        <v>0</v>
      </c>
      <c r="F599">
        <v>-0.15817046169999999</v>
      </c>
      <c r="G599">
        <v>-2.2400209900000001</v>
      </c>
      <c r="H599">
        <v>-0.4043579102</v>
      </c>
      <c r="I599">
        <v>71.844451899999996</v>
      </c>
    </row>
    <row r="600" spans="1:9" x14ac:dyDescent="0.3">
      <c r="A600">
        <v>11.98</v>
      </c>
      <c r="B600">
        <v>0</v>
      </c>
      <c r="C600">
        <v>-0.1887137294</v>
      </c>
      <c r="D600">
        <v>-1.123010278</v>
      </c>
      <c r="E600">
        <v>0</v>
      </c>
      <c r="F600">
        <v>-9.1629788279999999E-2</v>
      </c>
      <c r="G600">
        <v>-2.177298307</v>
      </c>
      <c r="H600">
        <v>-0.40419769290000002</v>
      </c>
      <c r="I600">
        <v>71.656654360000005</v>
      </c>
    </row>
    <row r="601" spans="1:9" x14ac:dyDescent="0.3">
      <c r="A601">
        <v>12</v>
      </c>
      <c r="B601">
        <v>0</v>
      </c>
      <c r="C601">
        <v>-0.20071285959999999</v>
      </c>
      <c r="D601">
        <v>-1.028653383</v>
      </c>
      <c r="E601">
        <v>0</v>
      </c>
      <c r="F601">
        <v>-5.5632371460000003E-2</v>
      </c>
      <c r="G601">
        <v>-2.1314833160000002</v>
      </c>
      <c r="H601">
        <v>-0.40403747559999997</v>
      </c>
      <c r="I601">
        <v>71.565437320000001</v>
      </c>
    </row>
    <row r="602" spans="1:9" x14ac:dyDescent="0.3">
      <c r="A602">
        <v>12.02</v>
      </c>
      <c r="B602">
        <v>0</v>
      </c>
      <c r="C602">
        <v>-0.21380282940000001</v>
      </c>
      <c r="D602">
        <v>-0.92829698319999998</v>
      </c>
      <c r="E602">
        <v>0</v>
      </c>
      <c r="F602">
        <v>-1.7453292379999999E-2</v>
      </c>
      <c r="G602">
        <v>-2.0949404239999998</v>
      </c>
      <c r="H602">
        <v>-0.4043884277</v>
      </c>
      <c r="I602">
        <v>71.641868590000001</v>
      </c>
    </row>
    <row r="603" spans="1:9" x14ac:dyDescent="0.3">
      <c r="A603">
        <v>12.04</v>
      </c>
      <c r="B603">
        <v>0</v>
      </c>
      <c r="C603">
        <v>-0.2258019745</v>
      </c>
      <c r="D603">
        <v>-0.70849460360000005</v>
      </c>
      <c r="E603">
        <v>0</v>
      </c>
      <c r="F603">
        <v>2.0725784819999999E-2</v>
      </c>
      <c r="G603">
        <v>-2.1053035260000001</v>
      </c>
      <c r="H603">
        <v>-0.40434265139999997</v>
      </c>
      <c r="I603">
        <v>71.838668819999995</v>
      </c>
    </row>
    <row r="604" spans="1:9" x14ac:dyDescent="0.3">
      <c r="A604">
        <v>12.06</v>
      </c>
      <c r="B604">
        <v>0</v>
      </c>
      <c r="C604">
        <v>-0.23671028020000001</v>
      </c>
      <c r="D604">
        <v>-0.59013944860000001</v>
      </c>
      <c r="E604">
        <v>0</v>
      </c>
      <c r="F604">
        <v>6.2177356330000003E-2</v>
      </c>
      <c r="G604">
        <v>-2.1363921170000002</v>
      </c>
      <c r="H604">
        <v>-0.40403747559999997</v>
      </c>
      <c r="I604">
        <v>72.147384639999999</v>
      </c>
    </row>
    <row r="605" spans="1:9" x14ac:dyDescent="0.3">
      <c r="A605">
        <v>12.08</v>
      </c>
      <c r="B605">
        <v>0</v>
      </c>
      <c r="C605">
        <v>-0.24761858580000001</v>
      </c>
      <c r="D605">
        <v>-0.46633017059999998</v>
      </c>
      <c r="E605">
        <v>0</v>
      </c>
      <c r="F605">
        <v>0.1069014147</v>
      </c>
      <c r="G605">
        <v>-2.1898427009999999</v>
      </c>
      <c r="H605">
        <v>-0.40322113040000002</v>
      </c>
      <c r="I605">
        <v>72.616783139999995</v>
      </c>
    </row>
    <row r="606" spans="1:9" x14ac:dyDescent="0.3">
      <c r="A606">
        <v>12.1</v>
      </c>
      <c r="B606">
        <v>0</v>
      </c>
      <c r="C606">
        <v>-0.25743606689999998</v>
      </c>
      <c r="D606">
        <v>-0.33761212229999998</v>
      </c>
      <c r="E606">
        <v>0</v>
      </c>
      <c r="F606">
        <v>0.15271630880000001</v>
      </c>
      <c r="G606">
        <v>-2.2662010189999999</v>
      </c>
      <c r="H606">
        <v>-0.40193176269999997</v>
      </c>
      <c r="I606">
        <v>73.237770080000004</v>
      </c>
    </row>
    <row r="607" spans="1:9" x14ac:dyDescent="0.3">
      <c r="A607">
        <v>12.12</v>
      </c>
      <c r="B607">
        <v>0</v>
      </c>
      <c r="C607">
        <v>-0.26834437249999998</v>
      </c>
      <c r="D607">
        <v>-0.2050761878</v>
      </c>
      <c r="E607">
        <v>0</v>
      </c>
      <c r="F607">
        <v>0.24761858580000001</v>
      </c>
      <c r="G607">
        <v>-2.3665573599999998</v>
      </c>
      <c r="H607">
        <v>-0.40025329589999997</v>
      </c>
      <c r="I607">
        <v>74.019279479999994</v>
      </c>
    </row>
    <row r="608" spans="1:9" x14ac:dyDescent="0.3">
      <c r="A608">
        <v>12.14</v>
      </c>
      <c r="B608">
        <v>0</v>
      </c>
      <c r="C608">
        <v>-0.25961771610000001</v>
      </c>
      <c r="D608">
        <v>0.8453938365</v>
      </c>
      <c r="E608">
        <v>0</v>
      </c>
      <c r="F608">
        <v>0.28688850999999999</v>
      </c>
      <c r="G608">
        <v>-2.4903666969999998</v>
      </c>
      <c r="H608">
        <v>-0.3646850586</v>
      </c>
      <c r="I608">
        <v>74.882194519999999</v>
      </c>
    </row>
    <row r="609" spans="1:9" x14ac:dyDescent="0.3">
      <c r="A609">
        <v>12.16</v>
      </c>
      <c r="B609">
        <v>0</v>
      </c>
      <c r="C609">
        <v>-0.2356194556</v>
      </c>
      <c r="D609">
        <v>5.8904863889999999E-2</v>
      </c>
      <c r="E609">
        <v>0</v>
      </c>
      <c r="F609">
        <v>0.3119775951</v>
      </c>
      <c r="G609">
        <v>-2.7897996900000002</v>
      </c>
      <c r="H609">
        <v>-0.32398223879999999</v>
      </c>
      <c r="I609">
        <v>75.640342709999999</v>
      </c>
    </row>
    <row r="610" spans="1:9" x14ac:dyDescent="0.3">
      <c r="A610">
        <v>12.18</v>
      </c>
      <c r="B610">
        <v>0</v>
      </c>
      <c r="C610">
        <v>-0.2050761878</v>
      </c>
      <c r="D610">
        <v>0.27925267819999999</v>
      </c>
      <c r="E610">
        <v>0</v>
      </c>
      <c r="F610">
        <v>0.32943090800000002</v>
      </c>
      <c r="G610">
        <v>-2.9545152190000001</v>
      </c>
      <c r="H610">
        <v>-0.28688812260000002</v>
      </c>
      <c r="I610">
        <v>75.561401369999999</v>
      </c>
    </row>
    <row r="611" spans="1:9" x14ac:dyDescent="0.3">
      <c r="A611">
        <v>12.2</v>
      </c>
      <c r="B611">
        <v>0</v>
      </c>
      <c r="C611">
        <v>-0.1712604314</v>
      </c>
      <c r="D611">
        <v>0.36488288639999999</v>
      </c>
      <c r="E611">
        <v>0</v>
      </c>
      <c r="F611">
        <v>0.34361168739999998</v>
      </c>
      <c r="G611">
        <v>-3.1263210770000001</v>
      </c>
      <c r="H611">
        <v>-0.2485351562</v>
      </c>
      <c r="I611">
        <v>75.449737549999995</v>
      </c>
    </row>
    <row r="612" spans="1:9" x14ac:dyDescent="0.3">
      <c r="A612">
        <v>12.22</v>
      </c>
      <c r="B612">
        <v>0</v>
      </c>
      <c r="C612">
        <v>-0.13199052210000001</v>
      </c>
      <c r="D612">
        <v>0.43087816239999999</v>
      </c>
      <c r="E612">
        <v>0</v>
      </c>
      <c r="F612">
        <v>0.35451999309999999</v>
      </c>
      <c r="G612">
        <v>-3.3035809989999998</v>
      </c>
      <c r="H612">
        <v>-0.2465820312</v>
      </c>
      <c r="I612">
        <v>75.296669010000002</v>
      </c>
    </row>
    <row r="613" spans="1:9" x14ac:dyDescent="0.3">
      <c r="A613">
        <v>12.24</v>
      </c>
      <c r="B613">
        <v>0</v>
      </c>
      <c r="C613">
        <v>-8.9448124170000004E-2</v>
      </c>
      <c r="D613">
        <v>4.4724062090000002E-2</v>
      </c>
      <c r="E613">
        <v>0</v>
      </c>
      <c r="F613">
        <v>0.3643374741</v>
      </c>
      <c r="G613">
        <v>-0.18216873710000001</v>
      </c>
      <c r="H613">
        <v>-0.244644165</v>
      </c>
      <c r="I613">
        <v>0.2149094194</v>
      </c>
    </row>
    <row r="614" spans="1:9" x14ac:dyDescent="0.3">
      <c r="A614">
        <v>12.26</v>
      </c>
      <c r="B614">
        <v>0</v>
      </c>
      <c r="C614">
        <v>-2.1816615480000001E-3</v>
      </c>
      <c r="D614">
        <v>1.090830774E-3</v>
      </c>
      <c r="E614">
        <v>0</v>
      </c>
      <c r="F614">
        <v>0.38724493980000002</v>
      </c>
      <c r="G614">
        <v>-0.19362246990000001</v>
      </c>
      <c r="H614">
        <v>-0.2421112061</v>
      </c>
      <c r="I614">
        <v>0.21599419410000001</v>
      </c>
    </row>
    <row r="615" spans="1:9" x14ac:dyDescent="0.3">
      <c r="A615">
        <v>12.28</v>
      </c>
      <c r="B615">
        <v>0</v>
      </c>
      <c r="C615">
        <v>4.3633230029999998E-2</v>
      </c>
      <c r="D615">
        <v>-2.1816615019999999E-2</v>
      </c>
      <c r="E615">
        <v>0</v>
      </c>
      <c r="F615">
        <v>0.39706239100000001</v>
      </c>
      <c r="G615">
        <v>-0.19853119550000001</v>
      </c>
      <c r="H615">
        <v>-0.241104126</v>
      </c>
      <c r="I615">
        <v>0.2170790732</v>
      </c>
    </row>
    <row r="616" spans="1:9" x14ac:dyDescent="0.3">
      <c r="A616">
        <v>12.3</v>
      </c>
      <c r="B616">
        <v>0</v>
      </c>
      <c r="C616">
        <v>8.835729212E-2</v>
      </c>
      <c r="D616">
        <v>-4.417864606E-2</v>
      </c>
      <c r="E616">
        <v>0</v>
      </c>
      <c r="F616">
        <v>0.4057890475</v>
      </c>
      <c r="G616">
        <v>-0.2028945237</v>
      </c>
      <c r="H616">
        <v>-0.2402496338</v>
      </c>
      <c r="I616">
        <v>0.2185297906</v>
      </c>
    </row>
    <row r="617" spans="1:9" x14ac:dyDescent="0.3">
      <c r="A617">
        <v>12.32</v>
      </c>
      <c r="B617">
        <v>0</v>
      </c>
      <c r="C617">
        <v>0.1276272088</v>
      </c>
      <c r="D617">
        <v>-6.3813604410000002E-2</v>
      </c>
      <c r="E617">
        <v>0</v>
      </c>
      <c r="F617">
        <v>0.39597156639999997</v>
      </c>
      <c r="G617">
        <v>-0.20453077550000001</v>
      </c>
      <c r="H617">
        <v>-0.239440918</v>
      </c>
      <c r="I617">
        <v>0.21977242829999999</v>
      </c>
    </row>
    <row r="618" spans="1:9" x14ac:dyDescent="0.3">
      <c r="A618">
        <v>12.34</v>
      </c>
      <c r="B618">
        <v>0</v>
      </c>
      <c r="C618">
        <v>0.15926130120000001</v>
      </c>
      <c r="D618">
        <v>-7.6358154420000005E-2</v>
      </c>
      <c r="E618">
        <v>0</v>
      </c>
      <c r="F618">
        <v>0.36106500029999999</v>
      </c>
      <c r="G618">
        <v>-0.19798578319999999</v>
      </c>
      <c r="H618">
        <v>-0.23889923099999999</v>
      </c>
      <c r="I618">
        <v>0.21932606399999999</v>
      </c>
    </row>
    <row r="619" spans="1:9" x14ac:dyDescent="0.3">
      <c r="A619">
        <v>12.36</v>
      </c>
      <c r="B619">
        <v>0</v>
      </c>
      <c r="C619">
        <v>0.15162548419999999</v>
      </c>
      <c r="D619">
        <v>-7.9630650580000004E-2</v>
      </c>
      <c r="E619">
        <v>0</v>
      </c>
      <c r="F619">
        <v>0.31306841969999999</v>
      </c>
      <c r="G619">
        <v>-0.18053250009999999</v>
      </c>
      <c r="H619">
        <v>-0.2388458252</v>
      </c>
      <c r="I619">
        <v>0.2126579136</v>
      </c>
    </row>
    <row r="620" spans="1:9" x14ac:dyDescent="0.3">
      <c r="A620">
        <v>12.38</v>
      </c>
      <c r="B620">
        <v>0</v>
      </c>
      <c r="C620">
        <v>0.13853551450000001</v>
      </c>
      <c r="D620">
        <v>-6.9267757240000005E-2</v>
      </c>
      <c r="E620">
        <v>0</v>
      </c>
      <c r="F620">
        <v>0.25852689150000002</v>
      </c>
      <c r="G620">
        <v>-0.12926344570000001</v>
      </c>
      <c r="H620">
        <v>-0.23943328859999999</v>
      </c>
      <c r="I620">
        <v>0.20887611810000001</v>
      </c>
    </row>
    <row r="621" spans="1:9" x14ac:dyDescent="0.3">
      <c r="A621">
        <v>12.4</v>
      </c>
      <c r="B621">
        <v>0</v>
      </c>
      <c r="C621">
        <v>0.1221730486</v>
      </c>
      <c r="D621">
        <v>-6.1086524279999999E-2</v>
      </c>
      <c r="E621">
        <v>0</v>
      </c>
      <c r="F621">
        <v>0.199622035</v>
      </c>
      <c r="G621">
        <v>-9.9811017510000002E-2</v>
      </c>
      <c r="H621">
        <v>-0.24015045169999999</v>
      </c>
      <c r="I621">
        <v>0.20558454100000001</v>
      </c>
    </row>
    <row r="622" spans="1:9" x14ac:dyDescent="0.3">
      <c r="A622">
        <v>12.42</v>
      </c>
      <c r="B622">
        <v>0</v>
      </c>
      <c r="C622">
        <v>0.1069014147</v>
      </c>
      <c r="D622">
        <v>-5.3450707350000001E-2</v>
      </c>
      <c r="E622">
        <v>0</v>
      </c>
      <c r="F622">
        <v>0.1418080032</v>
      </c>
      <c r="G622">
        <v>-7.0904001590000001E-2</v>
      </c>
      <c r="H622">
        <v>-0.24108123779999999</v>
      </c>
      <c r="I622">
        <v>0.2031878382</v>
      </c>
    </row>
    <row r="623" spans="1:9" x14ac:dyDescent="0.3">
      <c r="A623">
        <v>12.44</v>
      </c>
      <c r="B623">
        <v>0</v>
      </c>
      <c r="C623">
        <v>9.0538956219999994E-2</v>
      </c>
      <c r="D623">
        <v>-4.5269478109999997E-2</v>
      </c>
      <c r="E623">
        <v>0</v>
      </c>
      <c r="F623">
        <v>8.0721475180000002E-2</v>
      </c>
      <c r="G623">
        <v>-4.0360737590000001E-2</v>
      </c>
      <c r="H623">
        <v>-0.2427368164</v>
      </c>
      <c r="I623">
        <v>0.20147860049999999</v>
      </c>
    </row>
    <row r="624" spans="1:9" x14ac:dyDescent="0.3">
      <c r="A624">
        <v>12.46</v>
      </c>
      <c r="B624">
        <v>0</v>
      </c>
      <c r="C624">
        <v>1.8544122579999999E-2</v>
      </c>
      <c r="D624">
        <v>-9.2720612880000004E-3</v>
      </c>
      <c r="E624">
        <v>0</v>
      </c>
      <c r="F624">
        <v>-3.4906584769999999E-2</v>
      </c>
      <c r="G624">
        <v>1.7453292379999999E-2</v>
      </c>
      <c r="H624">
        <v>-0.3196411133</v>
      </c>
      <c r="I624">
        <v>0.20015631619999999</v>
      </c>
    </row>
    <row r="625" spans="1:9" x14ac:dyDescent="0.3">
      <c r="A625">
        <v>12.48</v>
      </c>
      <c r="B625">
        <v>0</v>
      </c>
      <c r="C625">
        <v>-2.8361599889999999E-2</v>
      </c>
      <c r="D625">
        <v>1.418079995E-2</v>
      </c>
      <c r="E625">
        <v>0</v>
      </c>
      <c r="F625">
        <v>-5.0178214909999998E-2</v>
      </c>
      <c r="G625">
        <v>2.5089107449999998E-2</v>
      </c>
      <c r="H625">
        <v>-0.3613891602</v>
      </c>
      <c r="I625">
        <v>0.2003326118</v>
      </c>
    </row>
    <row r="626" spans="1:9" x14ac:dyDescent="0.3">
      <c r="A626">
        <v>12.5</v>
      </c>
      <c r="B626">
        <v>0</v>
      </c>
      <c r="C626">
        <v>-6.4359016719999995E-2</v>
      </c>
      <c r="D626">
        <v>3.2179508359999998E-2</v>
      </c>
      <c r="E626">
        <v>0</v>
      </c>
      <c r="F626">
        <v>-4.7996554519999998E-2</v>
      </c>
      <c r="G626">
        <v>2.3998277259999999E-2</v>
      </c>
      <c r="H626">
        <v>-0.41199493409999999</v>
      </c>
      <c r="I626">
        <v>0.2006459981</v>
      </c>
    </row>
    <row r="627" spans="1:9" x14ac:dyDescent="0.3">
      <c r="A627">
        <v>12.52</v>
      </c>
      <c r="B627">
        <v>0</v>
      </c>
      <c r="C627">
        <v>-8.3993971350000002E-2</v>
      </c>
      <c r="D627">
        <v>4.199698567E-2</v>
      </c>
      <c r="E627">
        <v>0</v>
      </c>
      <c r="F627">
        <v>-3.0543262139999999E-2</v>
      </c>
      <c r="G627">
        <v>1.527163107E-2</v>
      </c>
      <c r="H627">
        <v>-0.46665954589999997</v>
      </c>
      <c r="I627">
        <v>0.2008012384</v>
      </c>
    </row>
    <row r="628" spans="1:9" x14ac:dyDescent="0.3">
      <c r="A628">
        <v>12.54</v>
      </c>
      <c r="B628">
        <v>0</v>
      </c>
      <c r="C628">
        <v>-0.12653636930000001</v>
      </c>
      <c r="D628">
        <v>5.2905291319999999E-2</v>
      </c>
      <c r="E628">
        <v>0</v>
      </c>
      <c r="F628">
        <v>-3.2724924390000001E-3</v>
      </c>
      <c r="G628">
        <v>8.1812310960000002E-3</v>
      </c>
      <c r="H628">
        <v>-0.51888275149999996</v>
      </c>
      <c r="I628">
        <v>0.20115175839999999</v>
      </c>
    </row>
    <row r="629" spans="1:9" x14ac:dyDescent="0.3">
      <c r="A629">
        <v>12.56</v>
      </c>
      <c r="B629">
        <v>0</v>
      </c>
      <c r="C629">
        <v>-0.13199052210000001</v>
      </c>
      <c r="D629">
        <v>6.3268184660000004E-2</v>
      </c>
      <c r="E629">
        <v>0</v>
      </c>
      <c r="F629">
        <v>5.4541537540000002E-3</v>
      </c>
      <c r="G629">
        <v>1.636246219E-3</v>
      </c>
      <c r="H629">
        <v>-0.5690917969</v>
      </c>
      <c r="I629">
        <v>0.20161297919999999</v>
      </c>
    </row>
    <row r="630" spans="1:9" x14ac:dyDescent="0.3">
      <c r="A630">
        <v>12.58</v>
      </c>
      <c r="B630">
        <v>0</v>
      </c>
      <c r="C630">
        <v>-0.1199913844</v>
      </c>
      <c r="D630">
        <v>6.5995261070000005E-2</v>
      </c>
      <c r="E630">
        <v>0</v>
      </c>
      <c r="F630">
        <v>8.7266461920000003E-3</v>
      </c>
      <c r="G630">
        <v>-4.3633230960000002E-3</v>
      </c>
      <c r="H630">
        <v>-0.67012786869999996</v>
      </c>
      <c r="I630">
        <v>0.2014561594</v>
      </c>
    </row>
    <row r="631" spans="1:9" x14ac:dyDescent="0.3">
      <c r="A631">
        <v>12.6</v>
      </c>
      <c r="B631">
        <v>0</v>
      </c>
      <c r="C631">
        <v>-9.9265597760000004E-2</v>
      </c>
      <c r="D631">
        <v>4.9632798880000002E-2</v>
      </c>
      <c r="E631">
        <v>0</v>
      </c>
      <c r="F631">
        <v>6.5449848769999997E-3</v>
      </c>
      <c r="G631">
        <v>-3.2724924390000001E-3</v>
      </c>
      <c r="H631">
        <v>-0.72100067140000001</v>
      </c>
      <c r="I631">
        <v>0.2009937316</v>
      </c>
    </row>
    <row r="632" spans="1:9" x14ac:dyDescent="0.3">
      <c r="A632">
        <v>12.62</v>
      </c>
      <c r="B632">
        <v>0</v>
      </c>
      <c r="C632">
        <v>-7.1994833650000006E-2</v>
      </c>
      <c r="D632">
        <v>3.5997416820000003E-2</v>
      </c>
      <c r="E632">
        <v>0</v>
      </c>
      <c r="F632">
        <v>5.4541537540000002E-3</v>
      </c>
      <c r="G632">
        <v>-2.7270768770000001E-3</v>
      </c>
      <c r="H632">
        <v>-0.77201080320000004</v>
      </c>
      <c r="I632">
        <v>0.20052242279999999</v>
      </c>
    </row>
    <row r="633" spans="1:9" x14ac:dyDescent="0.3">
      <c r="A633">
        <v>12.64</v>
      </c>
      <c r="B633">
        <v>0</v>
      </c>
      <c r="C633">
        <v>-4.1451569649999999E-2</v>
      </c>
      <c r="D633">
        <v>2.0725784819999999E-2</v>
      </c>
      <c r="E633">
        <v>0</v>
      </c>
      <c r="F633">
        <v>5.4541537540000002E-3</v>
      </c>
      <c r="G633">
        <v>-2.7270768770000001E-3</v>
      </c>
      <c r="H633">
        <v>-0.82314300539999996</v>
      </c>
      <c r="I633">
        <v>0.2001749277</v>
      </c>
    </row>
    <row r="634" spans="1:9" x14ac:dyDescent="0.3">
      <c r="A634">
        <v>12.66</v>
      </c>
      <c r="B634">
        <v>0</v>
      </c>
      <c r="C634">
        <v>-1.636246219E-2</v>
      </c>
      <c r="D634">
        <v>8.1812310960000002E-3</v>
      </c>
      <c r="E634">
        <v>0</v>
      </c>
      <c r="F634">
        <v>5.4541537540000002E-3</v>
      </c>
      <c r="G634">
        <v>-2.7270768770000001E-3</v>
      </c>
      <c r="H634">
        <v>-0.87049865719999997</v>
      </c>
      <c r="I634">
        <v>0.20002974570000001</v>
      </c>
    </row>
    <row r="635" spans="1:9" x14ac:dyDescent="0.3">
      <c r="A635">
        <v>12.68</v>
      </c>
      <c r="B635">
        <v>0</v>
      </c>
      <c r="C635">
        <v>1.308996975E-2</v>
      </c>
      <c r="D635">
        <v>-5.4541538700000002E-4</v>
      </c>
      <c r="E635">
        <v>0</v>
      </c>
      <c r="F635">
        <v>1.527163107E-2</v>
      </c>
      <c r="G635">
        <v>-5.4541537540000002E-3</v>
      </c>
      <c r="H635">
        <v>-0.91407775879999997</v>
      </c>
      <c r="I635">
        <v>0.20001201330000001</v>
      </c>
    </row>
    <row r="636" spans="1:9" x14ac:dyDescent="0.3">
      <c r="A636">
        <v>12.7</v>
      </c>
      <c r="B636">
        <v>0</v>
      </c>
      <c r="C636">
        <v>1.7453292379999999E-2</v>
      </c>
      <c r="D636">
        <v>-6.5449848769999997E-3</v>
      </c>
      <c r="E636">
        <v>0</v>
      </c>
      <c r="F636">
        <v>1.7453292379999999E-2</v>
      </c>
      <c r="G636">
        <v>-7.6358155349999998E-3</v>
      </c>
      <c r="H636">
        <v>-0.9552001953</v>
      </c>
      <c r="I636">
        <v>0.2000404596</v>
      </c>
    </row>
    <row r="637" spans="1:9" x14ac:dyDescent="0.3">
      <c r="A637">
        <v>12.72</v>
      </c>
      <c r="B637">
        <v>0</v>
      </c>
      <c r="C637">
        <v>1.418079995E-2</v>
      </c>
      <c r="D637">
        <v>-8.7266461920000003E-3</v>
      </c>
      <c r="E637">
        <v>0</v>
      </c>
      <c r="F637">
        <v>1.8544122579999999E-2</v>
      </c>
      <c r="G637">
        <v>-9.2720612880000004E-3</v>
      </c>
      <c r="H637">
        <v>-0.99692535400000004</v>
      </c>
      <c r="I637">
        <v>0.2000545114</v>
      </c>
    </row>
    <row r="638" spans="1:9" x14ac:dyDescent="0.3">
      <c r="A638">
        <v>12.74</v>
      </c>
      <c r="B638">
        <v>0</v>
      </c>
      <c r="C638">
        <v>8.7266461920000003E-3</v>
      </c>
      <c r="D638">
        <v>-4.3633230960000002E-3</v>
      </c>
      <c r="E638">
        <v>0</v>
      </c>
      <c r="F638">
        <v>1.963495463E-2</v>
      </c>
      <c r="G638">
        <v>-9.8174773160000003E-3</v>
      </c>
      <c r="H638">
        <v>-0.99885559079999997</v>
      </c>
      <c r="I638">
        <v>0.20004618169999999</v>
      </c>
    </row>
    <row r="639" spans="1:9" x14ac:dyDescent="0.3">
      <c r="A639">
        <v>12.76</v>
      </c>
      <c r="B639">
        <v>0</v>
      </c>
      <c r="C639">
        <v>2.1816615480000001E-3</v>
      </c>
      <c r="D639">
        <v>-1.090830774E-3</v>
      </c>
      <c r="E639">
        <v>0</v>
      </c>
      <c r="F639">
        <v>2.0725784819999999E-2</v>
      </c>
      <c r="G639">
        <v>-1.036289241E-2</v>
      </c>
      <c r="H639">
        <v>-1.0354766849999999</v>
      </c>
      <c r="I639">
        <v>0.20004343990000001</v>
      </c>
    </row>
    <row r="640" spans="1:9" x14ac:dyDescent="0.3">
      <c r="A640">
        <v>12.78</v>
      </c>
      <c r="B640">
        <v>0</v>
      </c>
      <c r="C640">
        <v>-3.2724924390000001E-3</v>
      </c>
      <c r="D640">
        <v>1.636246219E-3</v>
      </c>
      <c r="E640">
        <v>0</v>
      </c>
      <c r="F640">
        <v>2.1816615019999999E-2</v>
      </c>
      <c r="G640">
        <v>-1.090830751E-2</v>
      </c>
      <c r="H640">
        <v>-1.037391663</v>
      </c>
      <c r="I640">
        <v>0.2000486702</v>
      </c>
    </row>
    <row r="641" spans="1:9" x14ac:dyDescent="0.3">
      <c r="A641">
        <v>12.8</v>
      </c>
      <c r="B641">
        <v>0</v>
      </c>
      <c r="C641">
        <v>-5.4541537540000002E-3</v>
      </c>
      <c r="D641">
        <v>2.7270768770000001E-3</v>
      </c>
      <c r="E641">
        <v>0</v>
      </c>
      <c r="F641">
        <v>2.290744707E-2</v>
      </c>
      <c r="G641">
        <v>-1.1453723529999999E-2</v>
      </c>
      <c r="H641">
        <v>-1.0391006469999999</v>
      </c>
      <c r="I641">
        <v>0.2000554651</v>
      </c>
    </row>
    <row r="642" spans="1:9" x14ac:dyDescent="0.3">
      <c r="A642">
        <v>12.82</v>
      </c>
      <c r="B642">
        <v>0</v>
      </c>
      <c r="C642">
        <v>-6.5449848769999997E-3</v>
      </c>
      <c r="D642">
        <v>3.8179077670000001E-3</v>
      </c>
      <c r="E642">
        <v>0</v>
      </c>
      <c r="F642">
        <v>2.0725784819999999E-2</v>
      </c>
      <c r="G642">
        <v>-1.090830751E-2</v>
      </c>
      <c r="H642">
        <v>-1.0408248899999999</v>
      </c>
      <c r="I642">
        <v>0.20005343850000001</v>
      </c>
    </row>
    <row r="643" spans="1:9" x14ac:dyDescent="0.3">
      <c r="A643">
        <v>12.84</v>
      </c>
      <c r="B643">
        <v>0</v>
      </c>
      <c r="C643">
        <v>-5.4541537540000002E-3</v>
      </c>
      <c r="D643">
        <v>3.2724924390000001E-3</v>
      </c>
      <c r="E643">
        <v>0</v>
      </c>
      <c r="F643">
        <v>1.963495463E-2</v>
      </c>
      <c r="G643">
        <v>-1.036289241E-2</v>
      </c>
      <c r="H643">
        <v>-1.0426788330000001</v>
      </c>
      <c r="I643">
        <v>0.2000472546</v>
      </c>
    </row>
    <row r="644" spans="1:9" x14ac:dyDescent="0.3">
      <c r="A644">
        <v>12.86</v>
      </c>
      <c r="B644">
        <v>0</v>
      </c>
      <c r="C644">
        <v>-4.3633230960000002E-3</v>
      </c>
      <c r="D644">
        <v>2.1816615480000001E-3</v>
      </c>
      <c r="E644">
        <v>0</v>
      </c>
      <c r="F644">
        <v>1.963495463E-2</v>
      </c>
      <c r="G644">
        <v>-9.8174773160000003E-3</v>
      </c>
      <c r="H644">
        <v>-1.045570374</v>
      </c>
      <c r="I644">
        <v>0.2000404596</v>
      </c>
    </row>
    <row r="645" spans="1:9" x14ac:dyDescent="0.3">
      <c r="A645">
        <v>12.88</v>
      </c>
      <c r="B645">
        <v>0</v>
      </c>
      <c r="C645">
        <v>-4.3633230960000002E-3</v>
      </c>
      <c r="D645">
        <v>2.1816615480000001E-3</v>
      </c>
      <c r="E645">
        <v>0</v>
      </c>
      <c r="F645">
        <v>1.963495463E-2</v>
      </c>
      <c r="G645">
        <v>-9.8174773160000003E-3</v>
      </c>
      <c r="H645">
        <v>-1.0464630130000001</v>
      </c>
      <c r="I645">
        <v>0.2000404596</v>
      </c>
    </row>
    <row r="646" spans="1:9" x14ac:dyDescent="0.3">
      <c r="A646">
        <v>12.9</v>
      </c>
      <c r="B646">
        <v>0</v>
      </c>
      <c r="C646">
        <v>-4.3633230960000002E-3</v>
      </c>
      <c r="D646">
        <v>2.1816615480000001E-3</v>
      </c>
      <c r="E646">
        <v>0</v>
      </c>
      <c r="F646">
        <v>2.0725784819999999E-2</v>
      </c>
      <c r="G646">
        <v>-1.036289241E-2</v>
      </c>
      <c r="H646">
        <v>-1.0474548340000001</v>
      </c>
      <c r="I646">
        <v>0.20004487039999999</v>
      </c>
    </row>
    <row r="647" spans="1:9" x14ac:dyDescent="0.3">
      <c r="A647">
        <v>12.92</v>
      </c>
      <c r="B647">
        <v>0</v>
      </c>
      <c r="C647">
        <v>-5.4541537540000002E-3</v>
      </c>
      <c r="D647">
        <v>2.7270768770000001E-3</v>
      </c>
      <c r="E647">
        <v>0</v>
      </c>
      <c r="F647">
        <v>2.0725784819999999E-2</v>
      </c>
      <c r="G647">
        <v>-1.036289241E-2</v>
      </c>
      <c r="H647">
        <v>-1.048362732</v>
      </c>
      <c r="I647">
        <v>0.2000459433</v>
      </c>
    </row>
    <row r="648" spans="1:9" x14ac:dyDescent="0.3">
      <c r="A648">
        <v>12.94</v>
      </c>
      <c r="B648">
        <v>0</v>
      </c>
      <c r="C648">
        <v>-5.4541537540000002E-3</v>
      </c>
      <c r="D648">
        <v>2.7270768770000001E-3</v>
      </c>
      <c r="E648">
        <v>0</v>
      </c>
      <c r="F648">
        <v>2.0725784819999999E-2</v>
      </c>
      <c r="G648">
        <v>-1.036289241E-2</v>
      </c>
      <c r="H648">
        <v>-1.0491485599999999</v>
      </c>
      <c r="I648">
        <v>0.2000459433</v>
      </c>
    </row>
    <row r="649" spans="1:9" x14ac:dyDescent="0.3">
      <c r="A649">
        <v>12.96</v>
      </c>
      <c r="B649">
        <v>0</v>
      </c>
      <c r="C649">
        <v>-5.4541537540000002E-3</v>
      </c>
      <c r="D649">
        <v>2.7270768770000001E-3</v>
      </c>
      <c r="E649">
        <v>0</v>
      </c>
      <c r="F649">
        <v>2.0725784819999999E-2</v>
      </c>
      <c r="G649">
        <v>-1.036289241E-2</v>
      </c>
      <c r="H649">
        <v>-1.0497055049999999</v>
      </c>
      <c r="I649">
        <v>0.2000459433</v>
      </c>
    </row>
    <row r="650" spans="1:9" x14ac:dyDescent="0.3">
      <c r="A650">
        <v>12.98</v>
      </c>
      <c r="B650">
        <v>0</v>
      </c>
      <c r="C650">
        <v>-4.3633230960000002E-3</v>
      </c>
      <c r="D650">
        <v>2.7270768770000001E-3</v>
      </c>
      <c r="E650">
        <v>0</v>
      </c>
      <c r="F650">
        <v>2.0725784819999999E-2</v>
      </c>
      <c r="G650">
        <v>-1.036289241E-2</v>
      </c>
      <c r="H650">
        <v>-1.05040741</v>
      </c>
      <c r="I650">
        <v>0.2000459433</v>
      </c>
    </row>
    <row r="651" spans="1:9" x14ac:dyDescent="0.3">
      <c r="A651">
        <v>13</v>
      </c>
      <c r="B651">
        <v>0</v>
      </c>
      <c r="C651">
        <v>-4.3633230960000002E-3</v>
      </c>
      <c r="D651">
        <v>2.1816615480000001E-3</v>
      </c>
      <c r="E651">
        <v>0</v>
      </c>
      <c r="F651">
        <v>2.0725784819999999E-2</v>
      </c>
      <c r="G651">
        <v>-1.036289241E-2</v>
      </c>
      <c r="H651">
        <v>-1.051780701</v>
      </c>
      <c r="I651">
        <v>0.20004487039999999</v>
      </c>
    </row>
    <row r="652" spans="1:9" x14ac:dyDescent="0.3">
      <c r="A652">
        <v>13.02</v>
      </c>
      <c r="B652">
        <v>0</v>
      </c>
      <c r="C652">
        <v>-4.3633230960000002E-3</v>
      </c>
      <c r="D652">
        <v>2.1816615480000001E-3</v>
      </c>
      <c r="E652">
        <v>0</v>
      </c>
      <c r="F652">
        <v>2.0725784819999999E-2</v>
      </c>
      <c r="G652">
        <v>-1.036289241E-2</v>
      </c>
      <c r="H652">
        <v>-1.0521621699999999</v>
      </c>
      <c r="I652">
        <v>0.20004487039999999</v>
      </c>
    </row>
    <row r="653" spans="1:9" x14ac:dyDescent="0.3">
      <c r="A653">
        <v>13.04</v>
      </c>
      <c r="B653">
        <v>0</v>
      </c>
      <c r="C653">
        <v>-4.3633230960000002E-3</v>
      </c>
      <c r="D653">
        <v>2.1816615480000001E-3</v>
      </c>
      <c r="E653">
        <v>0</v>
      </c>
      <c r="F653">
        <v>2.0725784819999999E-2</v>
      </c>
      <c r="G653">
        <v>-1.036289241E-2</v>
      </c>
      <c r="H653">
        <v>-1.052581787</v>
      </c>
      <c r="I653">
        <v>0.20004487039999999</v>
      </c>
    </row>
    <row r="654" spans="1:9" x14ac:dyDescent="0.3">
      <c r="A654">
        <v>13.06</v>
      </c>
      <c r="B654">
        <v>0</v>
      </c>
      <c r="C654">
        <v>-4.3633230960000002E-3</v>
      </c>
      <c r="D654">
        <v>2.1816615480000001E-3</v>
      </c>
      <c r="E654">
        <v>0</v>
      </c>
      <c r="F654">
        <v>2.0725784819999999E-2</v>
      </c>
      <c r="G654">
        <v>-1.036289241E-2</v>
      </c>
      <c r="H654">
        <v>-1.0529937739999999</v>
      </c>
      <c r="I654">
        <v>0.20004487039999999</v>
      </c>
    </row>
    <row r="655" spans="1:9" x14ac:dyDescent="0.3">
      <c r="A655">
        <v>13.08</v>
      </c>
      <c r="B655">
        <v>0</v>
      </c>
      <c r="C655">
        <v>-4.3633230960000002E-3</v>
      </c>
      <c r="D655">
        <v>2.1816615480000001E-3</v>
      </c>
      <c r="E655">
        <v>0</v>
      </c>
      <c r="F655">
        <v>2.0725784819999999E-2</v>
      </c>
      <c r="G655">
        <v>-1.036289241E-2</v>
      </c>
      <c r="H655">
        <v>-1.053367615</v>
      </c>
      <c r="I655">
        <v>0.20004487039999999</v>
      </c>
    </row>
    <row r="656" spans="1:9" x14ac:dyDescent="0.3">
      <c r="A656">
        <v>13.1</v>
      </c>
      <c r="B656">
        <v>0</v>
      </c>
      <c r="C656">
        <v>-4.3633230960000002E-3</v>
      </c>
      <c r="D656">
        <v>2.1816615480000001E-3</v>
      </c>
      <c r="E656">
        <v>0</v>
      </c>
      <c r="F656">
        <v>2.0725784819999999E-2</v>
      </c>
      <c r="G656">
        <v>-1.036289241E-2</v>
      </c>
      <c r="H656">
        <v>-1.053962708</v>
      </c>
      <c r="I656">
        <v>0.20004487039999999</v>
      </c>
    </row>
    <row r="657" spans="1:9" x14ac:dyDescent="0.3">
      <c r="A657">
        <v>13.12</v>
      </c>
      <c r="B657">
        <v>0</v>
      </c>
      <c r="C657">
        <v>-4.3633230960000002E-3</v>
      </c>
      <c r="D657">
        <v>2.1816615480000001E-3</v>
      </c>
      <c r="E657">
        <v>0</v>
      </c>
      <c r="F657">
        <v>2.0725784819999999E-2</v>
      </c>
      <c r="G657">
        <v>-1.036289241E-2</v>
      </c>
      <c r="H657">
        <v>-1.0540313720000001</v>
      </c>
      <c r="I657">
        <v>0.20004487039999999</v>
      </c>
    </row>
    <row r="658" spans="1:9" x14ac:dyDescent="0.3">
      <c r="A658">
        <v>13.14</v>
      </c>
      <c r="B658">
        <v>0</v>
      </c>
      <c r="C658">
        <v>-4.3633230960000002E-3</v>
      </c>
      <c r="D658">
        <v>2.1816615480000001E-3</v>
      </c>
      <c r="E658">
        <v>0</v>
      </c>
      <c r="F658">
        <v>2.0725784819999999E-2</v>
      </c>
      <c r="G658">
        <v>-1.036289241E-2</v>
      </c>
      <c r="H658">
        <v>-1.0539169310000001</v>
      </c>
      <c r="I658">
        <v>0.20004487039999999</v>
      </c>
    </row>
    <row r="659" spans="1:9" x14ac:dyDescent="0.3">
      <c r="A659">
        <v>13.16</v>
      </c>
      <c r="B659">
        <v>0</v>
      </c>
      <c r="C659">
        <v>-4.3633230960000002E-3</v>
      </c>
      <c r="D659">
        <v>2.1816615480000001E-3</v>
      </c>
      <c r="E659">
        <v>0</v>
      </c>
      <c r="F659">
        <v>2.0725784819999999E-2</v>
      </c>
      <c r="G659">
        <v>-1.036289241E-2</v>
      </c>
      <c r="H659">
        <v>-1.054100037</v>
      </c>
      <c r="I659">
        <v>0.20004487039999999</v>
      </c>
    </row>
    <row r="660" spans="1:9" x14ac:dyDescent="0.3">
      <c r="A660">
        <v>13.18</v>
      </c>
      <c r="B660">
        <v>0</v>
      </c>
      <c r="C660">
        <v>-4.3633230960000002E-3</v>
      </c>
      <c r="D660">
        <v>2.1816615480000001E-3</v>
      </c>
      <c r="E660">
        <v>0</v>
      </c>
      <c r="F660">
        <v>2.0725784819999999E-2</v>
      </c>
      <c r="G660">
        <v>-1.036289241E-2</v>
      </c>
      <c r="H660">
        <v>-1.0538635249999999</v>
      </c>
      <c r="I660">
        <v>0.20004487039999999</v>
      </c>
    </row>
    <row r="661" spans="1:9" x14ac:dyDescent="0.3">
      <c r="A661">
        <v>13.2</v>
      </c>
      <c r="B661">
        <v>0</v>
      </c>
      <c r="C661">
        <v>-4.3633230960000002E-3</v>
      </c>
      <c r="D661">
        <v>2.1816615480000001E-3</v>
      </c>
      <c r="E661">
        <v>0</v>
      </c>
      <c r="F661">
        <v>2.0725784819999999E-2</v>
      </c>
      <c r="G661">
        <v>-1.036289241E-2</v>
      </c>
      <c r="H661">
        <v>-1.0534210209999999</v>
      </c>
      <c r="I661">
        <v>0.20004487039999999</v>
      </c>
    </row>
    <row r="662" spans="1:9" x14ac:dyDescent="0.3">
      <c r="A662">
        <v>13.22</v>
      </c>
      <c r="B662">
        <v>0</v>
      </c>
      <c r="C662">
        <v>-4.3633230960000002E-3</v>
      </c>
      <c r="D662">
        <v>2.1816615480000001E-3</v>
      </c>
      <c r="E662">
        <v>0</v>
      </c>
      <c r="F662">
        <v>2.0725784819999999E-2</v>
      </c>
      <c r="G662">
        <v>-1.036289241E-2</v>
      </c>
      <c r="H662">
        <v>-1.0529022219999999</v>
      </c>
      <c r="I662">
        <v>0.20004487039999999</v>
      </c>
    </row>
    <row r="663" spans="1:9" x14ac:dyDescent="0.3">
      <c r="A663">
        <v>13.24</v>
      </c>
      <c r="B663">
        <v>0</v>
      </c>
      <c r="C663">
        <v>-4.3633230960000002E-3</v>
      </c>
      <c r="D663">
        <v>2.1816615480000001E-3</v>
      </c>
      <c r="E663">
        <v>0</v>
      </c>
      <c r="F663">
        <v>2.0725784819999999E-2</v>
      </c>
      <c r="G663">
        <v>-1.036289241E-2</v>
      </c>
      <c r="H663">
        <v>-1.0519561770000001</v>
      </c>
      <c r="I663">
        <v>0.20004487039999999</v>
      </c>
    </row>
    <row r="664" spans="1:9" x14ac:dyDescent="0.3">
      <c r="A664">
        <v>13.26</v>
      </c>
      <c r="B664">
        <v>0</v>
      </c>
      <c r="C664">
        <v>-4.3633230960000002E-3</v>
      </c>
      <c r="D664">
        <v>2.1816615480000001E-3</v>
      </c>
      <c r="E664">
        <v>0</v>
      </c>
      <c r="F664">
        <v>2.0725784819999999E-2</v>
      </c>
      <c r="G664">
        <v>-1.036289241E-2</v>
      </c>
      <c r="H664">
        <v>-1.0513076779999999</v>
      </c>
      <c r="I664">
        <v>0.20004487039999999</v>
      </c>
    </row>
    <row r="665" spans="1:9" x14ac:dyDescent="0.3">
      <c r="A665">
        <v>13.28</v>
      </c>
      <c r="B665">
        <v>0</v>
      </c>
      <c r="C665">
        <v>-4.3633230960000002E-3</v>
      </c>
      <c r="D665">
        <v>2.1816615480000001E-3</v>
      </c>
      <c r="E665">
        <v>0</v>
      </c>
      <c r="F665">
        <v>2.0725784819999999E-2</v>
      </c>
      <c r="G665">
        <v>-1.036289241E-2</v>
      </c>
      <c r="H665">
        <v>-1.050697327</v>
      </c>
      <c r="I665">
        <v>0.20004487039999999</v>
      </c>
    </row>
    <row r="666" spans="1:9" x14ac:dyDescent="0.3">
      <c r="A666">
        <v>13.3</v>
      </c>
      <c r="B666">
        <v>0</v>
      </c>
      <c r="C666">
        <v>-4.3633230960000002E-3</v>
      </c>
      <c r="D666">
        <v>2.1816615480000001E-3</v>
      </c>
      <c r="E666">
        <v>0</v>
      </c>
      <c r="F666">
        <v>2.0725784819999999E-2</v>
      </c>
      <c r="G666">
        <v>-1.036289241E-2</v>
      </c>
      <c r="H666">
        <v>-1.050170898</v>
      </c>
      <c r="I666">
        <v>0.20004487039999999</v>
      </c>
    </row>
    <row r="667" spans="1:9" x14ac:dyDescent="0.3">
      <c r="A667">
        <v>13.32</v>
      </c>
      <c r="B667">
        <v>0</v>
      </c>
      <c r="C667">
        <v>-4.3633230960000002E-3</v>
      </c>
      <c r="D667">
        <v>2.1816615480000001E-3</v>
      </c>
      <c r="E667">
        <v>0</v>
      </c>
      <c r="F667">
        <v>2.0725784819999999E-2</v>
      </c>
      <c r="G667">
        <v>-1.036289241E-2</v>
      </c>
      <c r="H667">
        <v>-1.049827576</v>
      </c>
      <c r="I667">
        <v>0.20004487039999999</v>
      </c>
    </row>
    <row r="668" spans="1:9" x14ac:dyDescent="0.3">
      <c r="A668">
        <v>13.34</v>
      </c>
      <c r="B668">
        <v>0</v>
      </c>
      <c r="C668">
        <v>-4.3633230960000002E-3</v>
      </c>
      <c r="D668">
        <v>2.1816615480000001E-3</v>
      </c>
      <c r="E668">
        <v>0</v>
      </c>
      <c r="F668">
        <v>2.0725784819999999E-2</v>
      </c>
      <c r="G668">
        <v>-1.036289241E-2</v>
      </c>
      <c r="H668">
        <v>-1.0494537349999999</v>
      </c>
      <c r="I668">
        <v>0.20004487039999999</v>
      </c>
    </row>
    <row r="669" spans="1:9" x14ac:dyDescent="0.3">
      <c r="A669">
        <v>13.36</v>
      </c>
      <c r="B669">
        <v>0</v>
      </c>
      <c r="C669">
        <v>-4.3633230960000002E-3</v>
      </c>
      <c r="D669">
        <v>2.1816615480000001E-3</v>
      </c>
      <c r="E669">
        <v>0</v>
      </c>
      <c r="F669">
        <v>2.0725784819999999E-2</v>
      </c>
      <c r="G669">
        <v>-1.036289241E-2</v>
      </c>
      <c r="H669">
        <v>-1.048965454</v>
      </c>
      <c r="I669">
        <v>0.20004487039999999</v>
      </c>
    </row>
    <row r="670" spans="1:9" x14ac:dyDescent="0.3">
      <c r="A670">
        <v>13.38</v>
      </c>
      <c r="B670">
        <v>0</v>
      </c>
      <c r="C670">
        <v>-4.3633230960000002E-3</v>
      </c>
      <c r="D670">
        <v>2.1816615480000001E-3</v>
      </c>
      <c r="E670">
        <v>0</v>
      </c>
      <c r="F670">
        <v>2.0725784819999999E-2</v>
      </c>
      <c r="G670">
        <v>-1.036289241E-2</v>
      </c>
      <c r="H670">
        <v>-1.048965454</v>
      </c>
      <c r="I670">
        <v>0.20004487039999999</v>
      </c>
    </row>
    <row r="671" spans="1:9" x14ac:dyDescent="0.3">
      <c r="A671">
        <v>13.4</v>
      </c>
      <c r="B671">
        <v>0</v>
      </c>
      <c r="C671">
        <v>-4.3633230960000002E-3</v>
      </c>
      <c r="D671">
        <v>2.1816615480000001E-3</v>
      </c>
      <c r="E671">
        <v>0</v>
      </c>
      <c r="F671">
        <v>2.0725784819999999E-2</v>
      </c>
      <c r="G671">
        <v>-1.036289241E-2</v>
      </c>
      <c r="H671">
        <v>-1.0486679080000001</v>
      </c>
      <c r="I671">
        <v>0.20004487039999999</v>
      </c>
    </row>
    <row r="672" spans="1:9" x14ac:dyDescent="0.3">
      <c r="A672">
        <v>13.42</v>
      </c>
      <c r="B672">
        <v>0</v>
      </c>
      <c r="C672">
        <v>-4.3633230960000002E-3</v>
      </c>
      <c r="D672">
        <v>2.1816615480000001E-3</v>
      </c>
      <c r="E672">
        <v>0</v>
      </c>
      <c r="F672">
        <v>2.0725784819999999E-2</v>
      </c>
      <c r="G672">
        <v>-1.036289241E-2</v>
      </c>
      <c r="H672">
        <v>-1.0482635499999999</v>
      </c>
      <c r="I672">
        <v>0.20004487039999999</v>
      </c>
    </row>
    <row r="673" spans="1:9" x14ac:dyDescent="0.3">
      <c r="A673">
        <v>13.44</v>
      </c>
      <c r="B673">
        <v>0</v>
      </c>
      <c r="C673">
        <v>-4.3633230960000002E-3</v>
      </c>
      <c r="D673">
        <v>2.1816615480000001E-3</v>
      </c>
      <c r="E673">
        <v>0</v>
      </c>
      <c r="F673">
        <v>2.0725784819999999E-2</v>
      </c>
      <c r="G673">
        <v>-1.036289241E-2</v>
      </c>
      <c r="H673">
        <v>-1.0478210450000001</v>
      </c>
      <c r="I673">
        <v>0.20004487039999999</v>
      </c>
    </row>
    <row r="674" spans="1:9" x14ac:dyDescent="0.3">
      <c r="A674">
        <v>13.46</v>
      </c>
      <c r="B674">
        <v>0</v>
      </c>
      <c r="C674">
        <v>-4.3633230960000002E-3</v>
      </c>
      <c r="D674">
        <v>2.1816615480000001E-3</v>
      </c>
      <c r="E674">
        <v>0</v>
      </c>
      <c r="F674">
        <v>2.0725784819999999E-2</v>
      </c>
      <c r="G674">
        <v>-1.036289241E-2</v>
      </c>
      <c r="H674">
        <v>-1.0473098750000001</v>
      </c>
      <c r="I674">
        <v>0.20004487039999999</v>
      </c>
    </row>
    <row r="675" spans="1:9" x14ac:dyDescent="0.3">
      <c r="A675">
        <v>13.48</v>
      </c>
      <c r="B675">
        <v>0</v>
      </c>
      <c r="C675">
        <v>-4.3633230960000002E-3</v>
      </c>
      <c r="D675">
        <v>2.1816615480000001E-3</v>
      </c>
      <c r="E675">
        <v>0</v>
      </c>
      <c r="F675">
        <v>2.0725784819999999E-2</v>
      </c>
      <c r="G675">
        <v>-1.036289241E-2</v>
      </c>
      <c r="H675">
        <v>-1.0468063350000001</v>
      </c>
      <c r="I675">
        <v>0.20004487039999999</v>
      </c>
    </row>
    <row r="676" spans="1:9" x14ac:dyDescent="0.3">
      <c r="A676">
        <v>13.5</v>
      </c>
      <c r="B676">
        <v>0</v>
      </c>
      <c r="C676">
        <v>-4.3633230960000002E-3</v>
      </c>
      <c r="D676">
        <v>2.1816615480000001E-3</v>
      </c>
      <c r="E676">
        <v>0</v>
      </c>
      <c r="F676">
        <v>2.0725784819999999E-2</v>
      </c>
      <c r="G676">
        <v>-1.036289241E-2</v>
      </c>
      <c r="H676">
        <v>-1.0454788209999999</v>
      </c>
      <c r="I676">
        <v>0.20004487039999999</v>
      </c>
    </row>
    <row r="677" spans="1:9" x14ac:dyDescent="0.3">
      <c r="A677">
        <v>13.52</v>
      </c>
      <c r="B677">
        <v>0</v>
      </c>
      <c r="C677">
        <v>-4.3633230960000002E-3</v>
      </c>
      <c r="D677">
        <v>2.1816615480000001E-3</v>
      </c>
      <c r="E677">
        <v>0</v>
      </c>
      <c r="F677">
        <v>2.0725784819999999E-2</v>
      </c>
      <c r="G677">
        <v>-1.036289241E-2</v>
      </c>
      <c r="H677">
        <v>-1.044914246</v>
      </c>
      <c r="I677">
        <v>0.20004487039999999</v>
      </c>
    </row>
    <row r="678" spans="1:9" x14ac:dyDescent="0.3">
      <c r="A678">
        <v>13.54</v>
      </c>
      <c r="B678">
        <v>0</v>
      </c>
      <c r="C678">
        <v>-4.3633230960000002E-3</v>
      </c>
      <c r="D678">
        <v>2.1816615480000001E-3</v>
      </c>
      <c r="E678">
        <v>0</v>
      </c>
      <c r="F678">
        <v>2.0725784819999999E-2</v>
      </c>
      <c r="G678">
        <v>-1.036289241E-2</v>
      </c>
      <c r="H678">
        <v>-1.0445022580000001</v>
      </c>
      <c r="I678">
        <v>0.20004487039999999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73"/>
  <sheetViews>
    <sheetView topLeftCell="D1"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-3.2724924390000001E-3</v>
      </c>
      <c r="D1">
        <v>1.636246219E-3</v>
      </c>
      <c r="E1">
        <v>0</v>
      </c>
      <c r="F1">
        <v>2.0725784819999999E-2</v>
      </c>
      <c r="G1">
        <v>-1.036289241E-2</v>
      </c>
      <c r="H1">
        <v>-0.73650360110000002</v>
      </c>
      <c r="I1">
        <v>0.2000440359</v>
      </c>
    </row>
    <row r="2" spans="1:9" x14ac:dyDescent="0.3">
      <c r="A2">
        <v>0.02</v>
      </c>
      <c r="B2">
        <v>0</v>
      </c>
      <c r="C2">
        <v>-3.2724924390000001E-3</v>
      </c>
      <c r="D2">
        <v>1.636246219E-3</v>
      </c>
      <c r="E2">
        <v>0</v>
      </c>
      <c r="F2">
        <v>2.0725784819999999E-2</v>
      </c>
      <c r="G2">
        <v>-1.036289241E-2</v>
      </c>
      <c r="H2">
        <v>-0.73600769040000003</v>
      </c>
      <c r="I2">
        <v>0.2000440359</v>
      </c>
    </row>
    <row r="3" spans="1:9" x14ac:dyDescent="0.3">
      <c r="A3">
        <v>0.04</v>
      </c>
      <c r="B3">
        <v>0</v>
      </c>
      <c r="C3">
        <v>-3.2724924390000001E-3</v>
      </c>
      <c r="D3">
        <v>1.636246219E-3</v>
      </c>
      <c r="E3">
        <v>0</v>
      </c>
      <c r="F3">
        <v>2.0725784819999999E-2</v>
      </c>
      <c r="G3">
        <v>-1.036289241E-2</v>
      </c>
      <c r="H3">
        <v>-0.73503112790000003</v>
      </c>
      <c r="I3">
        <v>0.2000440359</v>
      </c>
    </row>
    <row r="4" spans="1:9" x14ac:dyDescent="0.3">
      <c r="A4">
        <v>0.06</v>
      </c>
      <c r="B4">
        <v>0</v>
      </c>
      <c r="C4">
        <v>-3.2724924390000001E-3</v>
      </c>
      <c r="D4">
        <v>1.636246219E-3</v>
      </c>
      <c r="E4">
        <v>0</v>
      </c>
      <c r="F4">
        <v>2.0725784819999999E-2</v>
      </c>
      <c r="G4">
        <v>-1.036289241E-2</v>
      </c>
      <c r="H4">
        <v>-0.73439788819999996</v>
      </c>
      <c r="I4">
        <v>0.2000440359</v>
      </c>
    </row>
    <row r="5" spans="1:9" x14ac:dyDescent="0.3">
      <c r="A5">
        <v>0.08</v>
      </c>
      <c r="B5">
        <v>0</v>
      </c>
      <c r="C5">
        <v>-3.2724924390000001E-3</v>
      </c>
      <c r="D5">
        <v>1.636246219E-3</v>
      </c>
      <c r="E5">
        <v>0</v>
      </c>
      <c r="F5">
        <v>2.0725784819999999E-2</v>
      </c>
      <c r="G5">
        <v>-1.036289241E-2</v>
      </c>
      <c r="H5">
        <v>-0.73347473139999997</v>
      </c>
      <c r="I5">
        <v>0.2000440359</v>
      </c>
    </row>
    <row r="6" spans="1:9" x14ac:dyDescent="0.3">
      <c r="A6">
        <v>0.1</v>
      </c>
      <c r="B6">
        <v>0</v>
      </c>
      <c r="C6">
        <v>-3.2724924390000001E-3</v>
      </c>
      <c r="D6">
        <v>1.636246219E-3</v>
      </c>
      <c r="E6">
        <v>0</v>
      </c>
      <c r="F6">
        <v>2.0725784819999999E-2</v>
      </c>
      <c r="G6">
        <v>-1.036289241E-2</v>
      </c>
      <c r="H6">
        <v>-0.73223114010000001</v>
      </c>
      <c r="I6">
        <v>0.2000440359</v>
      </c>
    </row>
    <row r="7" spans="1:9" x14ac:dyDescent="0.3">
      <c r="A7">
        <v>0.12</v>
      </c>
      <c r="B7">
        <v>0</v>
      </c>
      <c r="C7">
        <v>-3.2724924390000001E-3</v>
      </c>
      <c r="D7">
        <v>1.636246219E-3</v>
      </c>
      <c r="E7">
        <v>0</v>
      </c>
      <c r="F7">
        <v>2.0725784819999999E-2</v>
      </c>
      <c r="G7">
        <v>-1.036289241E-2</v>
      </c>
      <c r="H7">
        <v>-0.73110961910000005</v>
      </c>
      <c r="I7">
        <v>0.2000440359</v>
      </c>
    </row>
    <row r="8" spans="1:9" x14ac:dyDescent="0.3">
      <c r="A8">
        <v>0.14000000000000001</v>
      </c>
      <c r="B8">
        <v>0</v>
      </c>
      <c r="C8">
        <v>-3.2724924390000001E-3</v>
      </c>
      <c r="D8">
        <v>1.636246219E-3</v>
      </c>
      <c r="E8">
        <v>0</v>
      </c>
      <c r="F8">
        <v>2.0725784819999999E-2</v>
      </c>
      <c r="G8">
        <v>-1.036289241E-2</v>
      </c>
      <c r="H8">
        <v>-0.72885894780000005</v>
      </c>
      <c r="I8">
        <v>0.2000440359</v>
      </c>
    </row>
    <row r="9" spans="1:9" x14ac:dyDescent="0.3">
      <c r="A9">
        <v>0.16</v>
      </c>
      <c r="B9">
        <v>0</v>
      </c>
      <c r="C9">
        <v>-3.2724924390000001E-3</v>
      </c>
      <c r="D9">
        <v>1.636246219E-3</v>
      </c>
      <c r="E9">
        <v>0</v>
      </c>
      <c r="F9">
        <v>2.0725784819999999E-2</v>
      </c>
      <c r="G9">
        <v>-1.036289241E-2</v>
      </c>
      <c r="H9">
        <v>-0.72750854490000005</v>
      </c>
      <c r="I9">
        <v>0.2000440359</v>
      </c>
    </row>
    <row r="10" spans="1:9" x14ac:dyDescent="0.3">
      <c r="A10">
        <v>0.18</v>
      </c>
      <c r="B10">
        <v>0</v>
      </c>
      <c r="C10">
        <v>-3.2724924390000001E-3</v>
      </c>
      <c r="D10">
        <v>1.636246219E-3</v>
      </c>
      <c r="E10">
        <v>0</v>
      </c>
      <c r="F10">
        <v>2.0725784819999999E-2</v>
      </c>
      <c r="G10">
        <v>-1.036289241E-2</v>
      </c>
      <c r="H10">
        <v>-0.72639465329999997</v>
      </c>
      <c r="I10">
        <v>0.2000440359</v>
      </c>
    </row>
    <row r="11" spans="1:9" x14ac:dyDescent="0.3">
      <c r="A11">
        <v>0.2</v>
      </c>
      <c r="B11">
        <v>0</v>
      </c>
      <c r="C11">
        <v>-3.2724924390000001E-3</v>
      </c>
      <c r="D11">
        <v>1.636246219E-3</v>
      </c>
      <c r="E11">
        <v>0</v>
      </c>
      <c r="F11">
        <v>2.0725784819999999E-2</v>
      </c>
      <c r="G11">
        <v>-1.036289241E-2</v>
      </c>
      <c r="H11">
        <v>-0.72544097900000004</v>
      </c>
      <c r="I11">
        <v>0.2000440359</v>
      </c>
    </row>
    <row r="12" spans="1:9" x14ac:dyDescent="0.3">
      <c r="A12">
        <v>0.22</v>
      </c>
      <c r="B12">
        <v>0</v>
      </c>
      <c r="C12">
        <v>-3.2724924390000001E-3</v>
      </c>
      <c r="D12">
        <v>1.636246219E-3</v>
      </c>
      <c r="E12">
        <v>0</v>
      </c>
      <c r="F12">
        <v>2.0725784819999999E-2</v>
      </c>
      <c r="G12">
        <v>-1.036289241E-2</v>
      </c>
      <c r="H12">
        <v>-0.72434234620000004</v>
      </c>
      <c r="I12">
        <v>0.2000440359</v>
      </c>
    </row>
    <row r="13" spans="1:9" x14ac:dyDescent="0.3">
      <c r="A13">
        <v>0.24</v>
      </c>
      <c r="B13">
        <v>0</v>
      </c>
      <c r="C13">
        <v>-3.2724924390000001E-3</v>
      </c>
      <c r="D13">
        <v>1.636246219E-3</v>
      </c>
      <c r="E13">
        <v>0</v>
      </c>
      <c r="F13">
        <v>2.0725784819999999E-2</v>
      </c>
      <c r="G13">
        <v>-1.036289241E-2</v>
      </c>
      <c r="H13">
        <v>-0.72358703609999997</v>
      </c>
      <c r="I13">
        <v>0.2000440359</v>
      </c>
    </row>
    <row r="14" spans="1:9" x14ac:dyDescent="0.3">
      <c r="A14">
        <v>0.26</v>
      </c>
      <c r="B14">
        <v>0</v>
      </c>
      <c r="C14">
        <v>-3.2724924390000001E-3</v>
      </c>
      <c r="D14">
        <v>1.636246219E-3</v>
      </c>
      <c r="E14">
        <v>0</v>
      </c>
      <c r="F14">
        <v>2.0725784819999999E-2</v>
      </c>
      <c r="G14">
        <v>-1.036289241E-2</v>
      </c>
      <c r="H14">
        <v>-0.72291564939999997</v>
      </c>
      <c r="I14">
        <v>0.2000440359</v>
      </c>
    </row>
    <row r="15" spans="1:9" x14ac:dyDescent="0.3">
      <c r="A15">
        <v>0.28000000000000003</v>
      </c>
      <c r="B15">
        <v>0</v>
      </c>
      <c r="C15">
        <v>-3.2724924390000001E-3</v>
      </c>
      <c r="D15">
        <v>1.636246219E-3</v>
      </c>
      <c r="E15">
        <v>0</v>
      </c>
      <c r="F15">
        <v>2.0725784819999999E-2</v>
      </c>
      <c r="G15">
        <v>-1.036289241E-2</v>
      </c>
      <c r="H15">
        <v>-0.72217559809999998</v>
      </c>
      <c r="I15">
        <v>0.2000440359</v>
      </c>
    </row>
    <row r="16" spans="1:9" x14ac:dyDescent="0.3">
      <c r="A16">
        <v>0.3</v>
      </c>
      <c r="B16">
        <v>0</v>
      </c>
      <c r="C16">
        <v>-3.2724924390000001E-3</v>
      </c>
      <c r="D16">
        <v>1.636246219E-3</v>
      </c>
      <c r="E16">
        <v>0</v>
      </c>
      <c r="F16">
        <v>2.0725784819999999E-2</v>
      </c>
      <c r="G16">
        <v>-1.036289241E-2</v>
      </c>
      <c r="H16">
        <v>-0.72093200680000002</v>
      </c>
      <c r="I16">
        <v>0.2000440359</v>
      </c>
    </row>
    <row r="17" spans="1:9" x14ac:dyDescent="0.3">
      <c r="A17">
        <v>0.32</v>
      </c>
      <c r="B17">
        <v>0</v>
      </c>
      <c r="C17">
        <v>-3.2724924390000001E-3</v>
      </c>
      <c r="D17">
        <v>1.636246219E-3</v>
      </c>
      <c r="E17">
        <v>0</v>
      </c>
      <c r="F17">
        <v>2.0725784819999999E-2</v>
      </c>
      <c r="G17">
        <v>-1.036289241E-2</v>
      </c>
      <c r="H17">
        <v>-0.72028350829999999</v>
      </c>
      <c r="I17">
        <v>0.2000440359</v>
      </c>
    </row>
    <row r="18" spans="1:9" x14ac:dyDescent="0.3">
      <c r="A18">
        <v>0.34</v>
      </c>
      <c r="B18">
        <v>0</v>
      </c>
      <c r="C18">
        <v>-3.2724924390000001E-3</v>
      </c>
      <c r="D18">
        <v>1.636246219E-3</v>
      </c>
      <c r="E18">
        <v>0</v>
      </c>
      <c r="F18">
        <v>2.0725784819999999E-2</v>
      </c>
      <c r="G18">
        <v>-1.036289241E-2</v>
      </c>
      <c r="H18">
        <v>-0.71934509280000003</v>
      </c>
      <c r="I18">
        <v>0.2000440359</v>
      </c>
    </row>
    <row r="19" spans="1:9" x14ac:dyDescent="0.3">
      <c r="A19">
        <v>0.36</v>
      </c>
      <c r="B19">
        <v>0</v>
      </c>
      <c r="C19">
        <v>-3.2724924390000001E-3</v>
      </c>
      <c r="D19">
        <v>1.636246219E-3</v>
      </c>
      <c r="E19">
        <v>0</v>
      </c>
      <c r="F19">
        <v>2.0725784819999999E-2</v>
      </c>
      <c r="G19">
        <v>-1.036289241E-2</v>
      </c>
      <c r="H19">
        <v>-0.71860504150000004</v>
      </c>
      <c r="I19">
        <v>0.2000440359</v>
      </c>
    </row>
    <row r="20" spans="1:9" x14ac:dyDescent="0.3">
      <c r="A20">
        <v>0.38</v>
      </c>
      <c r="B20">
        <v>0</v>
      </c>
      <c r="C20">
        <v>-3.2724924390000001E-3</v>
      </c>
      <c r="D20">
        <v>1.636246219E-3</v>
      </c>
      <c r="E20">
        <v>0</v>
      </c>
      <c r="F20">
        <v>2.0725784819999999E-2</v>
      </c>
      <c r="G20">
        <v>-1.036289241E-2</v>
      </c>
      <c r="H20">
        <v>-0.71787261960000004</v>
      </c>
      <c r="I20">
        <v>0.2000440359</v>
      </c>
    </row>
    <row r="21" spans="1:9" x14ac:dyDescent="0.3">
      <c r="A21">
        <v>0.4</v>
      </c>
      <c r="B21">
        <v>0</v>
      </c>
      <c r="C21">
        <v>-3.2724924390000001E-3</v>
      </c>
      <c r="D21">
        <v>1.636246219E-3</v>
      </c>
      <c r="E21">
        <v>0</v>
      </c>
      <c r="F21">
        <v>2.0725784819999999E-2</v>
      </c>
      <c r="G21">
        <v>-1.036289241E-2</v>
      </c>
      <c r="H21">
        <v>-0.71591186520000005</v>
      </c>
      <c r="I21">
        <v>0.2000440359</v>
      </c>
    </row>
    <row r="22" spans="1:9" x14ac:dyDescent="0.3">
      <c r="A22">
        <v>0.42</v>
      </c>
      <c r="B22">
        <v>0</v>
      </c>
      <c r="C22">
        <v>-3.2724924390000001E-3</v>
      </c>
      <c r="D22">
        <v>1.636246219E-3</v>
      </c>
      <c r="E22">
        <v>0</v>
      </c>
      <c r="F22">
        <v>2.0725784819999999E-2</v>
      </c>
      <c r="G22">
        <v>-1.036289241E-2</v>
      </c>
      <c r="H22">
        <v>-0.71491241459999999</v>
      </c>
      <c r="I22">
        <v>0.2000440359</v>
      </c>
    </row>
    <row r="23" spans="1:9" x14ac:dyDescent="0.3">
      <c r="A23">
        <v>0.44</v>
      </c>
      <c r="B23">
        <v>0</v>
      </c>
      <c r="C23">
        <v>-3.2724924390000001E-3</v>
      </c>
      <c r="D23">
        <v>1.636246219E-3</v>
      </c>
      <c r="E23">
        <v>0</v>
      </c>
      <c r="F23">
        <v>2.0725784819999999E-2</v>
      </c>
      <c r="G23">
        <v>-1.036289241E-2</v>
      </c>
      <c r="H23">
        <v>-0.71417999269999999</v>
      </c>
      <c r="I23">
        <v>0.2000440359</v>
      </c>
    </row>
    <row r="24" spans="1:9" x14ac:dyDescent="0.3">
      <c r="A24">
        <v>0.46</v>
      </c>
      <c r="B24">
        <v>0</v>
      </c>
      <c r="C24">
        <v>-3.2724924390000001E-3</v>
      </c>
      <c r="D24">
        <v>1.636246219E-3</v>
      </c>
      <c r="E24">
        <v>0</v>
      </c>
      <c r="F24">
        <v>2.0725784819999999E-2</v>
      </c>
      <c r="G24">
        <v>-1.036289241E-2</v>
      </c>
      <c r="H24">
        <v>-0.71341705320000004</v>
      </c>
      <c r="I24">
        <v>0.2000440359</v>
      </c>
    </row>
    <row r="25" spans="1:9" x14ac:dyDescent="0.3">
      <c r="A25">
        <v>0.48</v>
      </c>
      <c r="B25">
        <v>0</v>
      </c>
      <c r="C25">
        <v>-3.2724924390000001E-3</v>
      </c>
      <c r="D25">
        <v>1.636246219E-3</v>
      </c>
      <c r="E25">
        <v>0</v>
      </c>
      <c r="F25">
        <v>2.0725784819999999E-2</v>
      </c>
      <c r="G25">
        <v>-1.036289241E-2</v>
      </c>
      <c r="H25">
        <v>-0.71176910400000004</v>
      </c>
      <c r="I25">
        <v>0.2000440359</v>
      </c>
    </row>
    <row r="26" spans="1:9" x14ac:dyDescent="0.3">
      <c r="A26">
        <v>0.5</v>
      </c>
      <c r="B26">
        <v>0</v>
      </c>
      <c r="C26">
        <v>-3.2724924390000001E-3</v>
      </c>
      <c r="D26">
        <v>1.636246219E-3</v>
      </c>
      <c r="E26">
        <v>0</v>
      </c>
      <c r="F26">
        <v>2.0725784819999999E-2</v>
      </c>
      <c r="G26">
        <v>-1.036289241E-2</v>
      </c>
      <c r="H26">
        <v>-0.7111816406</v>
      </c>
      <c r="I26">
        <v>0.2000440359</v>
      </c>
    </row>
    <row r="27" spans="1:9" x14ac:dyDescent="0.3">
      <c r="A27">
        <v>0.52</v>
      </c>
      <c r="B27">
        <v>0</v>
      </c>
      <c r="C27">
        <v>-3.2724924390000001E-3</v>
      </c>
      <c r="D27">
        <v>1.636246219E-3</v>
      </c>
      <c r="E27">
        <v>0</v>
      </c>
      <c r="F27">
        <v>2.0725784819999999E-2</v>
      </c>
      <c r="G27">
        <v>-1.036289241E-2</v>
      </c>
      <c r="H27">
        <v>-0.71089172359999997</v>
      </c>
      <c r="I27">
        <v>0.2000440359</v>
      </c>
    </row>
    <row r="28" spans="1:9" x14ac:dyDescent="0.3">
      <c r="A28">
        <v>0.54</v>
      </c>
      <c r="B28">
        <v>0</v>
      </c>
      <c r="C28">
        <v>-3.2724924390000001E-3</v>
      </c>
      <c r="D28">
        <v>1.636246219E-3</v>
      </c>
      <c r="E28">
        <v>0</v>
      </c>
      <c r="F28">
        <v>2.0725784819999999E-2</v>
      </c>
      <c r="G28">
        <v>-1.036289241E-2</v>
      </c>
      <c r="H28">
        <v>-0.71079254150000004</v>
      </c>
      <c r="I28">
        <v>0.2000440359</v>
      </c>
    </row>
    <row r="29" spans="1:9" x14ac:dyDescent="0.3">
      <c r="A29">
        <v>0.56000000000000005</v>
      </c>
      <c r="B29">
        <v>0</v>
      </c>
      <c r="C29">
        <v>-3.2724924390000001E-3</v>
      </c>
      <c r="D29">
        <v>1.636246219E-3</v>
      </c>
      <c r="E29">
        <v>0</v>
      </c>
      <c r="F29">
        <v>2.0725784819999999E-2</v>
      </c>
      <c r="G29">
        <v>-1.036289241E-2</v>
      </c>
      <c r="H29">
        <v>-0.7106933594</v>
      </c>
      <c r="I29">
        <v>0.2000440359</v>
      </c>
    </row>
    <row r="30" spans="1:9" x14ac:dyDescent="0.3">
      <c r="A30">
        <v>0.57999999999999996</v>
      </c>
      <c r="B30">
        <v>0</v>
      </c>
      <c r="C30">
        <v>-3.2724924390000001E-3</v>
      </c>
      <c r="D30">
        <v>1.636246219E-3</v>
      </c>
      <c r="E30">
        <v>0</v>
      </c>
      <c r="F30">
        <v>2.0725784819999999E-2</v>
      </c>
      <c r="G30">
        <v>-1.036289241E-2</v>
      </c>
      <c r="H30">
        <v>-0.71074676510000001</v>
      </c>
      <c r="I30">
        <v>0.2000440359</v>
      </c>
    </row>
    <row r="31" spans="1:9" x14ac:dyDescent="0.3">
      <c r="A31">
        <v>0.6</v>
      </c>
      <c r="B31">
        <v>0</v>
      </c>
      <c r="C31">
        <v>-3.2724924390000001E-3</v>
      </c>
      <c r="D31">
        <v>1.636246219E-3</v>
      </c>
      <c r="E31">
        <v>0</v>
      </c>
      <c r="F31">
        <v>2.0725784819999999E-2</v>
      </c>
      <c r="G31">
        <v>-1.036289241E-2</v>
      </c>
      <c r="H31">
        <v>-0.71094512939999999</v>
      </c>
      <c r="I31">
        <v>0.2000440359</v>
      </c>
    </row>
    <row r="32" spans="1:9" x14ac:dyDescent="0.3">
      <c r="A32">
        <v>0.62</v>
      </c>
      <c r="B32">
        <v>0</v>
      </c>
      <c r="C32">
        <v>-3.2724924390000001E-3</v>
      </c>
      <c r="D32">
        <v>1.636246219E-3</v>
      </c>
      <c r="E32">
        <v>0</v>
      </c>
      <c r="F32">
        <v>2.0725784819999999E-2</v>
      </c>
      <c r="G32">
        <v>-1.036289241E-2</v>
      </c>
      <c r="H32">
        <v>-0.71125793459999997</v>
      </c>
      <c r="I32">
        <v>0.2000440359</v>
      </c>
    </row>
    <row r="33" spans="1:9" x14ac:dyDescent="0.3">
      <c r="A33">
        <v>0.64</v>
      </c>
      <c r="B33">
        <v>0</v>
      </c>
      <c r="C33">
        <v>-3.2724924390000001E-3</v>
      </c>
      <c r="D33">
        <v>1.636246219E-3</v>
      </c>
      <c r="E33">
        <v>0</v>
      </c>
      <c r="F33">
        <v>2.0725784819999999E-2</v>
      </c>
      <c r="G33">
        <v>-1.036289241E-2</v>
      </c>
      <c r="H33">
        <v>-0.71253204349999999</v>
      </c>
      <c r="I33">
        <v>0.2000440359</v>
      </c>
    </row>
    <row r="34" spans="1:9" x14ac:dyDescent="0.3">
      <c r="A34">
        <v>0.66</v>
      </c>
      <c r="B34">
        <v>0</v>
      </c>
      <c r="C34">
        <v>-3.2724924390000001E-3</v>
      </c>
      <c r="D34">
        <v>1.636246219E-3</v>
      </c>
      <c r="E34">
        <v>0</v>
      </c>
      <c r="F34">
        <v>2.0725784819999999E-2</v>
      </c>
      <c r="G34">
        <v>-1.036289241E-2</v>
      </c>
      <c r="H34">
        <v>-0.7131958008</v>
      </c>
      <c r="I34">
        <v>0.2000440359</v>
      </c>
    </row>
    <row r="35" spans="1:9" x14ac:dyDescent="0.3">
      <c r="A35">
        <v>0.68</v>
      </c>
      <c r="B35">
        <v>0</v>
      </c>
      <c r="C35">
        <v>-3.2724924390000001E-3</v>
      </c>
      <c r="D35">
        <v>1.636246219E-3</v>
      </c>
      <c r="E35">
        <v>0</v>
      </c>
      <c r="F35">
        <v>2.0725784819999999E-2</v>
      </c>
      <c r="G35">
        <v>-1.036289241E-2</v>
      </c>
      <c r="H35">
        <v>-0.7139282227</v>
      </c>
      <c r="I35">
        <v>0.2000440359</v>
      </c>
    </row>
    <row r="36" spans="1:9" x14ac:dyDescent="0.3">
      <c r="A36">
        <v>0.7</v>
      </c>
      <c r="B36">
        <v>0</v>
      </c>
      <c r="C36">
        <v>-3.2724924390000001E-3</v>
      </c>
      <c r="D36">
        <v>1.636246219E-3</v>
      </c>
      <c r="E36">
        <v>0</v>
      </c>
      <c r="F36">
        <v>2.0725784819999999E-2</v>
      </c>
      <c r="G36">
        <v>-1.036289241E-2</v>
      </c>
      <c r="H36">
        <v>-0.71495056150000003</v>
      </c>
      <c r="I36">
        <v>0.2000440359</v>
      </c>
    </row>
    <row r="37" spans="1:9" x14ac:dyDescent="0.3">
      <c r="A37">
        <v>0.72</v>
      </c>
      <c r="B37">
        <v>0</v>
      </c>
      <c r="C37">
        <v>-3.2724924390000001E-3</v>
      </c>
      <c r="D37">
        <v>1.636246219E-3</v>
      </c>
      <c r="E37">
        <v>0</v>
      </c>
      <c r="F37">
        <v>2.0725784819999999E-2</v>
      </c>
      <c r="G37">
        <v>-1.036289241E-2</v>
      </c>
      <c r="H37">
        <v>-0.71585083009999995</v>
      </c>
      <c r="I37">
        <v>0.2000440359</v>
      </c>
    </row>
    <row r="38" spans="1:9" x14ac:dyDescent="0.3">
      <c r="A38">
        <v>0.74</v>
      </c>
      <c r="B38">
        <v>0</v>
      </c>
      <c r="C38">
        <v>-3.2724924390000001E-3</v>
      </c>
      <c r="D38">
        <v>1.636246219E-3</v>
      </c>
      <c r="E38">
        <v>0</v>
      </c>
      <c r="F38">
        <v>2.0725784819999999E-2</v>
      </c>
      <c r="G38">
        <v>-1.036289241E-2</v>
      </c>
      <c r="H38">
        <v>-0.71688842770000005</v>
      </c>
      <c r="I38">
        <v>0.2000440359</v>
      </c>
    </row>
    <row r="39" spans="1:9" x14ac:dyDescent="0.3">
      <c r="A39">
        <v>0.76</v>
      </c>
      <c r="B39">
        <v>0</v>
      </c>
      <c r="C39">
        <v>-3.2724924390000001E-3</v>
      </c>
      <c r="D39">
        <v>1.636246219E-3</v>
      </c>
      <c r="E39">
        <v>0</v>
      </c>
      <c r="F39">
        <v>2.0725784819999999E-2</v>
      </c>
      <c r="G39">
        <v>-1.036289241E-2</v>
      </c>
      <c r="H39">
        <v>-0.717956543</v>
      </c>
      <c r="I39">
        <v>0.2000440359</v>
      </c>
    </row>
    <row r="40" spans="1:9" x14ac:dyDescent="0.3">
      <c r="A40">
        <v>0.78</v>
      </c>
      <c r="B40">
        <v>0</v>
      </c>
      <c r="C40">
        <v>-3.2724924390000001E-3</v>
      </c>
      <c r="D40">
        <v>1.636246219E-3</v>
      </c>
      <c r="E40">
        <v>0</v>
      </c>
      <c r="F40">
        <v>2.0725784819999999E-2</v>
      </c>
      <c r="G40">
        <v>-1.036289241E-2</v>
      </c>
      <c r="H40">
        <v>-0.71938323969999995</v>
      </c>
      <c r="I40">
        <v>0.2000440359</v>
      </c>
    </row>
    <row r="41" spans="1:9" x14ac:dyDescent="0.3">
      <c r="A41">
        <v>0.8</v>
      </c>
      <c r="B41">
        <v>0</v>
      </c>
      <c r="C41">
        <v>-3.2724924390000001E-3</v>
      </c>
      <c r="D41">
        <v>1.636246219E-3</v>
      </c>
      <c r="E41">
        <v>0</v>
      </c>
      <c r="F41">
        <v>2.0725784819999999E-2</v>
      </c>
      <c r="G41">
        <v>-1.036289241E-2</v>
      </c>
      <c r="H41">
        <v>-0.72038269040000003</v>
      </c>
      <c r="I41">
        <v>0.2000440359</v>
      </c>
    </row>
    <row r="42" spans="1:9" x14ac:dyDescent="0.3">
      <c r="A42">
        <v>0.82</v>
      </c>
      <c r="B42">
        <v>0</v>
      </c>
      <c r="C42">
        <v>-3.2724924390000001E-3</v>
      </c>
      <c r="D42">
        <v>1.636246219E-3</v>
      </c>
      <c r="E42">
        <v>0</v>
      </c>
      <c r="F42">
        <v>2.0725784819999999E-2</v>
      </c>
      <c r="G42">
        <v>-1.036289241E-2</v>
      </c>
      <c r="H42">
        <v>-0.72261810299999996</v>
      </c>
      <c r="I42">
        <v>0.2000440359</v>
      </c>
    </row>
    <row r="43" spans="1:9" x14ac:dyDescent="0.3">
      <c r="A43">
        <v>0.84</v>
      </c>
      <c r="B43">
        <v>0</v>
      </c>
      <c r="C43">
        <v>-3.2724924390000001E-3</v>
      </c>
      <c r="D43">
        <v>1.636246219E-3</v>
      </c>
      <c r="E43">
        <v>0</v>
      </c>
      <c r="F43">
        <v>2.0725784819999999E-2</v>
      </c>
      <c r="G43">
        <v>-1.036289241E-2</v>
      </c>
      <c r="H43">
        <v>-0.72362518310000001</v>
      </c>
      <c r="I43">
        <v>0.2000440359</v>
      </c>
    </row>
    <row r="44" spans="1:9" x14ac:dyDescent="0.3">
      <c r="A44">
        <v>0.86</v>
      </c>
      <c r="B44">
        <v>0</v>
      </c>
      <c r="C44">
        <v>-3.2724924390000001E-3</v>
      </c>
      <c r="D44">
        <v>1.636246219E-3</v>
      </c>
      <c r="E44">
        <v>0</v>
      </c>
      <c r="F44">
        <v>2.0725784819999999E-2</v>
      </c>
      <c r="G44">
        <v>-1.036289241E-2</v>
      </c>
      <c r="H44">
        <v>-0.72492218019999999</v>
      </c>
      <c r="I44">
        <v>0.2000440359</v>
      </c>
    </row>
    <row r="45" spans="1:9" x14ac:dyDescent="0.3">
      <c r="A45">
        <v>0.88</v>
      </c>
      <c r="B45">
        <v>0</v>
      </c>
      <c r="C45">
        <v>-3.2724924390000001E-3</v>
      </c>
      <c r="D45">
        <v>1.636246219E-3</v>
      </c>
      <c r="E45">
        <v>0</v>
      </c>
      <c r="F45">
        <v>2.0725784819999999E-2</v>
      </c>
      <c r="G45">
        <v>-1.036289241E-2</v>
      </c>
      <c r="H45">
        <v>-0.72616577149999995</v>
      </c>
      <c r="I45">
        <v>0.2000440359</v>
      </c>
    </row>
    <row r="46" spans="1:9" x14ac:dyDescent="0.3">
      <c r="A46">
        <v>0.9</v>
      </c>
      <c r="B46">
        <v>0</v>
      </c>
      <c r="C46">
        <v>-3.2724924390000001E-3</v>
      </c>
      <c r="D46">
        <v>1.636246219E-3</v>
      </c>
      <c r="E46">
        <v>0</v>
      </c>
      <c r="F46">
        <v>2.0725784819999999E-2</v>
      </c>
      <c r="G46">
        <v>-1.036289241E-2</v>
      </c>
      <c r="H46">
        <v>-0.72762298579999996</v>
      </c>
      <c r="I46">
        <v>0.2000440359</v>
      </c>
    </row>
    <row r="47" spans="1:9" x14ac:dyDescent="0.3">
      <c r="A47">
        <v>0.92</v>
      </c>
      <c r="B47">
        <v>0</v>
      </c>
      <c r="C47">
        <v>-3.2724924390000001E-3</v>
      </c>
      <c r="D47">
        <v>1.636246219E-3</v>
      </c>
      <c r="E47">
        <v>0</v>
      </c>
      <c r="F47">
        <v>2.0725784819999999E-2</v>
      </c>
      <c r="G47">
        <v>-1.036289241E-2</v>
      </c>
      <c r="H47">
        <v>-0.7290649414</v>
      </c>
      <c r="I47">
        <v>0.2000440359</v>
      </c>
    </row>
    <row r="48" spans="1:9" x14ac:dyDescent="0.3">
      <c r="A48">
        <v>0.94</v>
      </c>
      <c r="B48">
        <v>0</v>
      </c>
      <c r="C48">
        <v>-3.2724924390000001E-3</v>
      </c>
      <c r="D48">
        <v>1.636246219E-3</v>
      </c>
      <c r="E48">
        <v>0</v>
      </c>
      <c r="F48">
        <v>2.0725784819999999E-2</v>
      </c>
      <c r="G48">
        <v>-1.036289241E-2</v>
      </c>
      <c r="H48">
        <v>-0.73041534419999998</v>
      </c>
      <c r="I48">
        <v>0.2000440359</v>
      </c>
    </row>
    <row r="49" spans="1:9" x14ac:dyDescent="0.3">
      <c r="A49">
        <v>0.96</v>
      </c>
      <c r="B49">
        <v>0</v>
      </c>
      <c r="C49">
        <v>-3.2724924390000001E-3</v>
      </c>
      <c r="D49">
        <v>1.636246219E-3</v>
      </c>
      <c r="E49">
        <v>0</v>
      </c>
      <c r="F49">
        <v>2.0725784819999999E-2</v>
      </c>
      <c r="G49">
        <v>-1.036289241E-2</v>
      </c>
      <c r="H49">
        <v>-0.73182678219999997</v>
      </c>
      <c r="I49">
        <v>0.2000440359</v>
      </c>
    </row>
    <row r="50" spans="1:9" x14ac:dyDescent="0.3">
      <c r="A50">
        <v>0.98</v>
      </c>
      <c r="B50">
        <v>0</v>
      </c>
      <c r="C50">
        <v>-3.2724924390000001E-3</v>
      </c>
      <c r="D50">
        <v>1.636246219E-3</v>
      </c>
      <c r="E50">
        <v>0</v>
      </c>
      <c r="F50">
        <v>2.0725784819999999E-2</v>
      </c>
      <c r="G50">
        <v>-1.036289241E-2</v>
      </c>
      <c r="H50">
        <v>-0.73461151120000001</v>
      </c>
      <c r="I50">
        <v>0.2000440359</v>
      </c>
    </row>
    <row r="51" spans="1:9" x14ac:dyDescent="0.3">
      <c r="A51">
        <v>1</v>
      </c>
      <c r="B51">
        <v>0</v>
      </c>
      <c r="C51">
        <v>-3.2724924390000001E-3</v>
      </c>
      <c r="D51">
        <v>1.636246219E-3</v>
      </c>
      <c r="E51">
        <v>0</v>
      </c>
      <c r="F51">
        <v>2.0725784819999999E-2</v>
      </c>
      <c r="G51">
        <v>-1.036289241E-2</v>
      </c>
      <c r="H51">
        <v>-0.7360229492</v>
      </c>
      <c r="I51">
        <v>0.2000440359</v>
      </c>
    </row>
    <row r="52" spans="1:9" x14ac:dyDescent="0.3">
      <c r="A52">
        <v>1.02</v>
      </c>
      <c r="B52">
        <v>0</v>
      </c>
      <c r="C52">
        <v>-3.2724924390000001E-3</v>
      </c>
      <c r="D52">
        <v>1.636246219E-3</v>
      </c>
      <c r="E52">
        <v>0</v>
      </c>
      <c r="F52">
        <v>2.0725784819999999E-2</v>
      </c>
      <c r="G52">
        <v>-1.036289241E-2</v>
      </c>
      <c r="H52">
        <v>-0.73756408689999997</v>
      </c>
      <c r="I52">
        <v>0.2000440359</v>
      </c>
    </row>
    <row r="53" spans="1:9" x14ac:dyDescent="0.3">
      <c r="A53">
        <v>1.04</v>
      </c>
      <c r="B53">
        <v>0</v>
      </c>
      <c r="C53">
        <v>-3.2724924390000001E-3</v>
      </c>
      <c r="D53">
        <v>1.636246219E-3</v>
      </c>
      <c r="E53">
        <v>0</v>
      </c>
      <c r="F53">
        <v>2.0725784819999999E-2</v>
      </c>
      <c r="G53">
        <v>-1.036289241E-2</v>
      </c>
      <c r="H53">
        <v>-0.73927307129999997</v>
      </c>
      <c r="I53">
        <v>0.2000440359</v>
      </c>
    </row>
    <row r="54" spans="1:9" x14ac:dyDescent="0.3">
      <c r="A54">
        <v>1.06</v>
      </c>
      <c r="B54">
        <v>0</v>
      </c>
      <c r="C54">
        <v>-3.2724924390000001E-3</v>
      </c>
      <c r="D54">
        <v>1.636246219E-3</v>
      </c>
      <c r="E54">
        <v>0</v>
      </c>
      <c r="F54">
        <v>2.0725784819999999E-2</v>
      </c>
      <c r="G54">
        <v>-1.036289241E-2</v>
      </c>
      <c r="H54">
        <v>-0.74089050290000003</v>
      </c>
      <c r="I54">
        <v>0.2000440359</v>
      </c>
    </row>
    <row r="55" spans="1:9" x14ac:dyDescent="0.3">
      <c r="A55">
        <v>1.08</v>
      </c>
      <c r="B55">
        <v>0</v>
      </c>
      <c r="C55">
        <v>-3.2724924390000001E-3</v>
      </c>
      <c r="D55">
        <v>1.636246219E-3</v>
      </c>
      <c r="E55">
        <v>0</v>
      </c>
      <c r="F55">
        <v>2.0725784819999999E-2</v>
      </c>
      <c r="G55">
        <v>-1.036289241E-2</v>
      </c>
      <c r="H55">
        <v>-0.74256896969999997</v>
      </c>
      <c r="I55">
        <v>0.2000440359</v>
      </c>
    </row>
    <row r="56" spans="1:9" x14ac:dyDescent="0.3">
      <c r="A56">
        <v>1.1000000000000001</v>
      </c>
      <c r="B56">
        <v>0</v>
      </c>
      <c r="C56">
        <v>-3.2724924390000001E-3</v>
      </c>
      <c r="D56">
        <v>1.636246219E-3</v>
      </c>
      <c r="E56">
        <v>0</v>
      </c>
      <c r="F56">
        <v>2.0725784819999999E-2</v>
      </c>
      <c r="G56">
        <v>-1.036289241E-2</v>
      </c>
      <c r="H56">
        <v>-0.7440795898</v>
      </c>
      <c r="I56">
        <v>0.2000440359</v>
      </c>
    </row>
    <row r="57" spans="1:9" x14ac:dyDescent="0.3">
      <c r="A57">
        <v>1.1200000000000001</v>
      </c>
      <c r="B57">
        <v>0</v>
      </c>
      <c r="C57">
        <v>-3.2724924390000001E-3</v>
      </c>
      <c r="D57">
        <v>1.636246219E-3</v>
      </c>
      <c r="E57">
        <v>0</v>
      </c>
      <c r="F57">
        <v>2.0725784819999999E-2</v>
      </c>
      <c r="G57">
        <v>-1.036289241E-2</v>
      </c>
      <c r="H57">
        <v>-0.74546813960000002</v>
      </c>
      <c r="I57">
        <v>0.2000440359</v>
      </c>
    </row>
    <row r="58" spans="1:9" x14ac:dyDescent="0.3">
      <c r="A58">
        <v>1.1399999999999999</v>
      </c>
      <c r="B58">
        <v>0</v>
      </c>
      <c r="C58">
        <v>-3.2724924390000001E-3</v>
      </c>
      <c r="D58">
        <v>1.636246219E-3</v>
      </c>
      <c r="E58">
        <v>0</v>
      </c>
      <c r="F58">
        <v>2.0725784819999999E-2</v>
      </c>
      <c r="G58">
        <v>-1.036289241E-2</v>
      </c>
      <c r="H58">
        <v>-0.74665832519999997</v>
      </c>
      <c r="I58">
        <v>0.2000440359</v>
      </c>
    </row>
    <row r="59" spans="1:9" x14ac:dyDescent="0.3">
      <c r="A59">
        <v>1.1599999999999999</v>
      </c>
      <c r="B59">
        <v>0</v>
      </c>
      <c r="C59">
        <v>-3.2724924390000001E-3</v>
      </c>
      <c r="D59">
        <v>1.636246219E-3</v>
      </c>
      <c r="E59">
        <v>0</v>
      </c>
      <c r="F59">
        <v>2.0725784819999999E-2</v>
      </c>
      <c r="G59">
        <v>-1.036289241E-2</v>
      </c>
      <c r="H59">
        <v>-0.74844360350000005</v>
      </c>
      <c r="I59">
        <v>0.2000440359</v>
      </c>
    </row>
    <row r="60" spans="1:9" x14ac:dyDescent="0.3">
      <c r="A60">
        <v>1.18</v>
      </c>
      <c r="B60">
        <v>0</v>
      </c>
      <c r="C60">
        <v>-3.2724924390000001E-3</v>
      </c>
      <c r="D60">
        <v>1.636246219E-3</v>
      </c>
      <c r="E60">
        <v>0</v>
      </c>
      <c r="F60">
        <v>2.0725784819999999E-2</v>
      </c>
      <c r="G60">
        <v>-1.036289241E-2</v>
      </c>
      <c r="H60">
        <v>-0.7494506836</v>
      </c>
      <c r="I60">
        <v>0.2000440359</v>
      </c>
    </row>
    <row r="61" spans="1:9" x14ac:dyDescent="0.3">
      <c r="A61">
        <v>1.2</v>
      </c>
      <c r="B61">
        <v>0</v>
      </c>
      <c r="C61">
        <v>-3.2724924390000001E-3</v>
      </c>
      <c r="D61">
        <v>1.636246219E-3</v>
      </c>
      <c r="E61">
        <v>0</v>
      </c>
      <c r="F61">
        <v>2.0725784819999999E-2</v>
      </c>
      <c r="G61">
        <v>-1.036289241E-2</v>
      </c>
      <c r="H61">
        <v>-0.75078582760000001</v>
      </c>
      <c r="I61">
        <v>0.2000440359</v>
      </c>
    </row>
    <row r="62" spans="1:9" x14ac:dyDescent="0.3">
      <c r="A62">
        <v>1.22</v>
      </c>
      <c r="B62">
        <v>0</v>
      </c>
      <c r="C62">
        <v>-3.2724924390000001E-3</v>
      </c>
      <c r="D62">
        <v>1.636246219E-3</v>
      </c>
      <c r="E62">
        <v>0</v>
      </c>
      <c r="F62">
        <v>2.0725784819999999E-2</v>
      </c>
      <c r="G62">
        <v>-1.036289241E-2</v>
      </c>
      <c r="H62">
        <v>-0.75180816650000004</v>
      </c>
      <c r="I62">
        <v>0.2000440359</v>
      </c>
    </row>
    <row r="63" spans="1:9" x14ac:dyDescent="0.3">
      <c r="A63">
        <v>1.24</v>
      </c>
      <c r="B63">
        <v>0</v>
      </c>
      <c r="C63">
        <v>-3.2724924390000001E-3</v>
      </c>
      <c r="D63">
        <v>1.636246219E-3</v>
      </c>
      <c r="E63">
        <v>0</v>
      </c>
      <c r="F63">
        <v>2.0725784819999999E-2</v>
      </c>
      <c r="G63">
        <v>-1.036289241E-2</v>
      </c>
      <c r="H63">
        <v>-0.75300598139999997</v>
      </c>
      <c r="I63">
        <v>0.2000440359</v>
      </c>
    </row>
    <row r="64" spans="1:9" x14ac:dyDescent="0.3">
      <c r="A64">
        <v>1.26</v>
      </c>
      <c r="B64">
        <v>0</v>
      </c>
      <c r="C64">
        <v>-3.2724924390000001E-3</v>
      </c>
      <c r="D64">
        <v>1.636246219E-3</v>
      </c>
      <c r="E64">
        <v>0</v>
      </c>
      <c r="F64">
        <v>2.0725784819999999E-2</v>
      </c>
      <c r="G64">
        <v>-1.036289241E-2</v>
      </c>
      <c r="H64">
        <v>-0.75411987300000005</v>
      </c>
      <c r="I64">
        <v>0.2000440359</v>
      </c>
    </row>
    <row r="65" spans="1:9" x14ac:dyDescent="0.3">
      <c r="A65">
        <v>1.28</v>
      </c>
      <c r="B65">
        <v>0</v>
      </c>
      <c r="C65">
        <v>-3.2724924390000001E-3</v>
      </c>
      <c r="D65">
        <v>1.636246219E-3</v>
      </c>
      <c r="E65">
        <v>0</v>
      </c>
      <c r="F65">
        <v>2.0725784819999999E-2</v>
      </c>
      <c r="G65">
        <v>-1.036289241E-2</v>
      </c>
      <c r="H65">
        <v>-0.75514984129999996</v>
      </c>
      <c r="I65">
        <v>0.2000440359</v>
      </c>
    </row>
    <row r="66" spans="1:9" x14ac:dyDescent="0.3">
      <c r="A66">
        <v>1.3</v>
      </c>
      <c r="B66">
        <v>0</v>
      </c>
      <c r="C66">
        <v>-3.2724924390000001E-3</v>
      </c>
      <c r="D66">
        <v>1.636246219E-3</v>
      </c>
      <c r="E66">
        <v>0</v>
      </c>
      <c r="F66">
        <v>2.0725784819999999E-2</v>
      </c>
      <c r="G66">
        <v>-1.036289241E-2</v>
      </c>
      <c r="H66">
        <v>-0.75620269780000005</v>
      </c>
      <c r="I66">
        <v>0.2000440359</v>
      </c>
    </row>
    <row r="67" spans="1:9" x14ac:dyDescent="0.3">
      <c r="A67">
        <v>1.32</v>
      </c>
      <c r="B67">
        <v>0</v>
      </c>
      <c r="C67">
        <v>-3.2724924390000001E-3</v>
      </c>
      <c r="D67">
        <v>1.636246219E-3</v>
      </c>
      <c r="E67">
        <v>0</v>
      </c>
      <c r="F67">
        <v>2.0725784819999999E-2</v>
      </c>
      <c r="G67">
        <v>-1.036289241E-2</v>
      </c>
      <c r="H67">
        <v>-0.75809478760000004</v>
      </c>
      <c r="I67">
        <v>0.2000440359</v>
      </c>
    </row>
    <row r="68" spans="1:9" x14ac:dyDescent="0.3">
      <c r="A68">
        <v>1.34</v>
      </c>
      <c r="B68">
        <v>0</v>
      </c>
      <c r="C68">
        <v>-3.2724924390000001E-3</v>
      </c>
      <c r="D68">
        <v>1.636246219E-3</v>
      </c>
      <c r="E68">
        <v>0</v>
      </c>
      <c r="F68">
        <v>2.0725784819999999E-2</v>
      </c>
      <c r="G68">
        <v>-1.036289241E-2</v>
      </c>
      <c r="H68">
        <v>-0.75875091549999996</v>
      </c>
      <c r="I68">
        <v>0.2000440359</v>
      </c>
    </row>
    <row r="69" spans="1:9" x14ac:dyDescent="0.3">
      <c r="A69">
        <v>1.36</v>
      </c>
      <c r="B69">
        <v>0</v>
      </c>
      <c r="C69">
        <v>-3.2724924390000001E-3</v>
      </c>
      <c r="D69">
        <v>1.636246219E-3</v>
      </c>
      <c r="E69">
        <v>0</v>
      </c>
      <c r="F69">
        <v>2.0725784819999999E-2</v>
      </c>
      <c r="G69">
        <v>-1.036289241E-2</v>
      </c>
      <c r="H69">
        <v>-0.75962066650000004</v>
      </c>
      <c r="I69">
        <v>0.2000440359</v>
      </c>
    </row>
    <row r="70" spans="1:9" x14ac:dyDescent="0.3">
      <c r="A70">
        <v>1.38</v>
      </c>
      <c r="B70">
        <v>0</v>
      </c>
      <c r="C70">
        <v>-3.2724924390000001E-3</v>
      </c>
      <c r="D70">
        <v>1.636246219E-3</v>
      </c>
      <c r="E70">
        <v>0</v>
      </c>
      <c r="F70">
        <v>2.0725784819999999E-2</v>
      </c>
      <c r="G70">
        <v>-1.036289241E-2</v>
      </c>
      <c r="H70">
        <v>-0.76055145260000001</v>
      </c>
      <c r="I70">
        <v>0.2000440359</v>
      </c>
    </row>
    <row r="71" spans="1:9" x14ac:dyDescent="0.3">
      <c r="A71">
        <v>1.4</v>
      </c>
      <c r="B71">
        <v>0</v>
      </c>
      <c r="C71">
        <v>-3.2724924390000001E-3</v>
      </c>
      <c r="D71">
        <v>1.636246219E-3</v>
      </c>
      <c r="E71">
        <v>0</v>
      </c>
      <c r="F71">
        <v>2.0725784819999999E-2</v>
      </c>
      <c r="G71">
        <v>-1.036289241E-2</v>
      </c>
      <c r="H71">
        <v>-0.76140594480000001</v>
      </c>
      <c r="I71">
        <v>0.2000440359</v>
      </c>
    </row>
    <row r="72" spans="1:9" x14ac:dyDescent="0.3">
      <c r="A72">
        <v>1.42</v>
      </c>
      <c r="B72">
        <v>0</v>
      </c>
      <c r="C72">
        <v>-3.2724924390000001E-3</v>
      </c>
      <c r="D72">
        <v>1.636246219E-3</v>
      </c>
      <c r="E72">
        <v>0</v>
      </c>
      <c r="F72">
        <v>2.0725784819999999E-2</v>
      </c>
      <c r="G72">
        <v>-1.036289241E-2</v>
      </c>
      <c r="H72">
        <v>-0.76213836670000001</v>
      </c>
      <c r="I72">
        <v>0.2000440359</v>
      </c>
    </row>
    <row r="73" spans="1:9" x14ac:dyDescent="0.3">
      <c r="A73">
        <v>1.44</v>
      </c>
      <c r="B73">
        <v>0</v>
      </c>
      <c r="C73">
        <v>-3.2724924390000001E-3</v>
      </c>
      <c r="D73">
        <v>1.636246219E-3</v>
      </c>
      <c r="E73">
        <v>0</v>
      </c>
      <c r="F73">
        <v>2.0725784819999999E-2</v>
      </c>
      <c r="G73">
        <v>-1.036289241E-2</v>
      </c>
      <c r="H73">
        <v>-0.76290130619999996</v>
      </c>
      <c r="I73">
        <v>0.2000440359</v>
      </c>
    </row>
    <row r="74" spans="1:9" x14ac:dyDescent="0.3">
      <c r="A74">
        <v>1.46</v>
      </c>
      <c r="B74">
        <v>0</v>
      </c>
      <c r="C74">
        <v>-3.2724924390000001E-3</v>
      </c>
      <c r="D74">
        <v>1.636246219E-3</v>
      </c>
      <c r="E74">
        <v>0</v>
      </c>
      <c r="F74">
        <v>2.0725784819999999E-2</v>
      </c>
      <c r="G74">
        <v>-1.036289241E-2</v>
      </c>
      <c r="H74">
        <v>-0.76335906980000001</v>
      </c>
      <c r="I74">
        <v>0.2000440359</v>
      </c>
    </row>
    <row r="75" spans="1:9" x14ac:dyDescent="0.3">
      <c r="A75">
        <v>1.48</v>
      </c>
      <c r="B75">
        <v>0</v>
      </c>
      <c r="C75">
        <v>-3.2724924390000001E-3</v>
      </c>
      <c r="D75">
        <v>1.636246219E-3</v>
      </c>
      <c r="E75">
        <v>0</v>
      </c>
      <c r="F75">
        <v>2.0725784819999999E-2</v>
      </c>
      <c r="G75">
        <v>-1.036289241E-2</v>
      </c>
      <c r="H75">
        <v>-0.76355743409999999</v>
      </c>
      <c r="I75">
        <v>0.2000440359</v>
      </c>
    </row>
    <row r="76" spans="1:9" x14ac:dyDescent="0.3">
      <c r="A76">
        <v>1.5</v>
      </c>
      <c r="B76">
        <v>0</v>
      </c>
      <c r="C76">
        <v>-3.2724924390000001E-3</v>
      </c>
      <c r="D76">
        <v>1.636246219E-3</v>
      </c>
      <c r="E76">
        <v>0</v>
      </c>
      <c r="F76">
        <v>2.0725784819999999E-2</v>
      </c>
      <c r="G76">
        <v>-1.036289241E-2</v>
      </c>
      <c r="H76">
        <v>-0.76358032229999995</v>
      </c>
      <c r="I76">
        <v>0.2000440359</v>
      </c>
    </row>
    <row r="77" spans="1:9" x14ac:dyDescent="0.3">
      <c r="A77">
        <v>1.52</v>
      </c>
      <c r="B77">
        <v>0</v>
      </c>
      <c r="C77">
        <v>-3.2724924390000001E-3</v>
      </c>
      <c r="D77">
        <v>1.636246219E-3</v>
      </c>
      <c r="E77">
        <v>0</v>
      </c>
      <c r="F77">
        <v>2.0725784819999999E-2</v>
      </c>
      <c r="G77">
        <v>-1.036289241E-2</v>
      </c>
      <c r="H77">
        <v>-0.76348114010000001</v>
      </c>
      <c r="I77">
        <v>0.2000440359</v>
      </c>
    </row>
    <row r="78" spans="1:9" x14ac:dyDescent="0.3">
      <c r="A78">
        <v>1.54</v>
      </c>
      <c r="B78">
        <v>0</v>
      </c>
      <c r="C78">
        <v>-3.2724924390000001E-3</v>
      </c>
      <c r="D78">
        <v>1.636246219E-3</v>
      </c>
      <c r="E78">
        <v>0</v>
      </c>
      <c r="F78">
        <v>2.0725784819999999E-2</v>
      </c>
      <c r="G78">
        <v>-1.036289241E-2</v>
      </c>
      <c r="H78">
        <v>-0.76349639889999998</v>
      </c>
      <c r="I78">
        <v>0.2000440359</v>
      </c>
    </row>
    <row r="79" spans="1:9" x14ac:dyDescent="0.3">
      <c r="A79">
        <v>1.56</v>
      </c>
      <c r="B79">
        <v>0</v>
      </c>
      <c r="C79">
        <v>-3.2724924390000001E-3</v>
      </c>
      <c r="D79">
        <v>1.636246219E-3</v>
      </c>
      <c r="E79">
        <v>0</v>
      </c>
      <c r="F79">
        <v>2.0725784819999999E-2</v>
      </c>
      <c r="G79">
        <v>-1.036289241E-2</v>
      </c>
      <c r="H79">
        <v>-0.76365661620000003</v>
      </c>
      <c r="I79">
        <v>0.2000440359</v>
      </c>
    </row>
    <row r="80" spans="1:9" x14ac:dyDescent="0.3">
      <c r="A80">
        <v>1.58</v>
      </c>
      <c r="B80">
        <v>0</v>
      </c>
      <c r="C80">
        <v>-3.2724924390000001E-3</v>
      </c>
      <c r="D80">
        <v>1.636246219E-3</v>
      </c>
      <c r="E80">
        <v>0</v>
      </c>
      <c r="F80">
        <v>2.0725784819999999E-2</v>
      </c>
      <c r="G80">
        <v>-1.036289241E-2</v>
      </c>
      <c r="H80">
        <v>-0.76388549800000005</v>
      </c>
      <c r="I80">
        <v>0.2000440359</v>
      </c>
    </row>
    <row r="81" spans="1:9" x14ac:dyDescent="0.3">
      <c r="A81">
        <v>1.6</v>
      </c>
      <c r="B81">
        <v>0</v>
      </c>
      <c r="C81">
        <v>-3.2724924390000001E-3</v>
      </c>
      <c r="D81">
        <v>1.636246219E-3</v>
      </c>
      <c r="E81">
        <v>0</v>
      </c>
      <c r="F81">
        <v>2.0725784819999999E-2</v>
      </c>
      <c r="G81">
        <v>-1.036289241E-2</v>
      </c>
      <c r="H81">
        <v>-0.76411437989999997</v>
      </c>
      <c r="I81">
        <v>0.2000440359</v>
      </c>
    </row>
    <row r="82" spans="1:9" x14ac:dyDescent="0.3">
      <c r="A82">
        <v>1.62</v>
      </c>
      <c r="B82">
        <v>0</v>
      </c>
      <c r="C82">
        <v>-3.2724924390000001E-3</v>
      </c>
      <c r="D82">
        <v>1.636246219E-3</v>
      </c>
      <c r="E82">
        <v>0</v>
      </c>
      <c r="F82">
        <v>2.0725784819999999E-2</v>
      </c>
      <c r="G82">
        <v>-1.036289241E-2</v>
      </c>
      <c r="H82">
        <v>-0.76441955569999998</v>
      </c>
      <c r="I82">
        <v>0.2000440359</v>
      </c>
    </row>
    <row r="83" spans="1:9" x14ac:dyDescent="0.3">
      <c r="A83">
        <v>1.64</v>
      </c>
      <c r="B83">
        <v>0</v>
      </c>
      <c r="C83">
        <v>-3.2724924390000001E-3</v>
      </c>
      <c r="D83">
        <v>1.636246219E-3</v>
      </c>
      <c r="E83">
        <v>0</v>
      </c>
      <c r="F83">
        <v>2.0725784819999999E-2</v>
      </c>
      <c r="G83">
        <v>-1.036289241E-2</v>
      </c>
      <c r="H83">
        <v>-0.76467895509999995</v>
      </c>
      <c r="I83">
        <v>0.2000440359</v>
      </c>
    </row>
    <row r="84" spans="1:9" x14ac:dyDescent="0.3">
      <c r="A84">
        <v>1.66</v>
      </c>
      <c r="B84">
        <v>0</v>
      </c>
      <c r="C84">
        <v>-3.2724924390000001E-3</v>
      </c>
      <c r="D84">
        <v>1.636246219E-3</v>
      </c>
      <c r="E84">
        <v>0</v>
      </c>
      <c r="F84">
        <v>2.0725784819999999E-2</v>
      </c>
      <c r="G84">
        <v>-1.036289241E-2</v>
      </c>
      <c r="H84">
        <v>-0.76486206050000005</v>
      </c>
      <c r="I84">
        <v>0.2000440359</v>
      </c>
    </row>
    <row r="85" spans="1:9" x14ac:dyDescent="0.3">
      <c r="A85">
        <v>1.68</v>
      </c>
      <c r="B85">
        <v>0</v>
      </c>
      <c r="C85">
        <v>-3.2724924390000001E-3</v>
      </c>
      <c r="D85">
        <v>1.636246219E-3</v>
      </c>
      <c r="E85">
        <v>0</v>
      </c>
      <c r="F85">
        <v>2.0725784819999999E-2</v>
      </c>
      <c r="G85">
        <v>-1.036289241E-2</v>
      </c>
      <c r="H85">
        <v>-0.76497650149999996</v>
      </c>
      <c r="I85">
        <v>0.2000440359</v>
      </c>
    </row>
    <row r="86" spans="1:9" x14ac:dyDescent="0.3">
      <c r="A86">
        <v>1.7</v>
      </c>
      <c r="B86">
        <v>0</v>
      </c>
      <c r="C86">
        <v>-3.2724924390000001E-3</v>
      </c>
      <c r="D86">
        <v>1.636246219E-3</v>
      </c>
      <c r="E86">
        <v>0</v>
      </c>
      <c r="F86">
        <v>2.0725784819999999E-2</v>
      </c>
      <c r="G86">
        <v>-1.036289241E-2</v>
      </c>
      <c r="H86">
        <v>-0.76490020749999998</v>
      </c>
      <c r="I86">
        <v>0.2000440359</v>
      </c>
    </row>
    <row r="87" spans="1:9" x14ac:dyDescent="0.3">
      <c r="A87">
        <v>1.72</v>
      </c>
      <c r="B87">
        <v>0</v>
      </c>
      <c r="C87">
        <v>-3.2724924390000001E-3</v>
      </c>
      <c r="D87">
        <v>1.636246219E-3</v>
      </c>
      <c r="E87">
        <v>0</v>
      </c>
      <c r="F87">
        <v>2.0725784819999999E-2</v>
      </c>
      <c r="G87">
        <v>-1.036289241E-2</v>
      </c>
      <c r="H87">
        <v>-0.76515960689999996</v>
      </c>
      <c r="I87">
        <v>0.2000440359</v>
      </c>
    </row>
    <row r="88" spans="1:9" x14ac:dyDescent="0.3">
      <c r="A88">
        <v>1.74</v>
      </c>
      <c r="B88">
        <v>0</v>
      </c>
      <c r="C88">
        <v>-3.2724924390000001E-3</v>
      </c>
      <c r="D88">
        <v>1.636246219E-3</v>
      </c>
      <c r="E88">
        <v>0</v>
      </c>
      <c r="F88">
        <v>2.0725784819999999E-2</v>
      </c>
      <c r="G88">
        <v>-1.036289241E-2</v>
      </c>
      <c r="H88">
        <v>-0.76526641849999999</v>
      </c>
      <c r="I88">
        <v>0.2000440359</v>
      </c>
    </row>
    <row r="89" spans="1:9" x14ac:dyDescent="0.3">
      <c r="A89">
        <v>1.76</v>
      </c>
      <c r="B89">
        <v>0</v>
      </c>
      <c r="C89">
        <v>-3.2724924390000001E-3</v>
      </c>
      <c r="D89">
        <v>1.636246219E-3</v>
      </c>
      <c r="E89">
        <v>0</v>
      </c>
      <c r="F89">
        <v>2.0725784819999999E-2</v>
      </c>
      <c r="G89">
        <v>-1.036289241E-2</v>
      </c>
      <c r="H89">
        <v>-0.76534271239999996</v>
      </c>
      <c r="I89">
        <v>0.2000440359</v>
      </c>
    </row>
    <row r="90" spans="1:9" x14ac:dyDescent="0.3">
      <c r="A90">
        <v>1.78</v>
      </c>
      <c r="B90">
        <v>0</v>
      </c>
      <c r="C90">
        <v>-3.2724924390000001E-3</v>
      </c>
      <c r="D90">
        <v>1.636246219E-3</v>
      </c>
      <c r="E90">
        <v>0</v>
      </c>
      <c r="F90">
        <v>2.0725784819999999E-2</v>
      </c>
      <c r="G90">
        <v>-1.036289241E-2</v>
      </c>
      <c r="H90">
        <v>-0.76560211180000004</v>
      </c>
      <c r="I90">
        <v>0.2000440359</v>
      </c>
    </row>
    <row r="91" spans="1:9" x14ac:dyDescent="0.3">
      <c r="A91">
        <v>1.8</v>
      </c>
      <c r="B91">
        <v>0</v>
      </c>
      <c r="C91">
        <v>-3.2724924390000001E-3</v>
      </c>
      <c r="D91">
        <v>1.636246219E-3</v>
      </c>
      <c r="E91">
        <v>0</v>
      </c>
      <c r="F91">
        <v>2.0725784819999999E-2</v>
      </c>
      <c r="G91">
        <v>-1.036289241E-2</v>
      </c>
      <c r="H91">
        <v>-0.76570892329999996</v>
      </c>
      <c r="I91">
        <v>0.2000440359</v>
      </c>
    </row>
    <row r="92" spans="1:9" x14ac:dyDescent="0.3">
      <c r="A92">
        <v>1.82</v>
      </c>
      <c r="B92">
        <v>0</v>
      </c>
      <c r="C92">
        <v>-3.2724924390000001E-3</v>
      </c>
      <c r="D92">
        <v>1.636246219E-3</v>
      </c>
      <c r="E92">
        <v>0</v>
      </c>
      <c r="F92">
        <v>2.0725784819999999E-2</v>
      </c>
      <c r="G92">
        <v>-1.036289241E-2</v>
      </c>
      <c r="H92">
        <v>-0.76596069339999995</v>
      </c>
      <c r="I92">
        <v>0.2000440359</v>
      </c>
    </row>
    <row r="93" spans="1:9" x14ac:dyDescent="0.3">
      <c r="A93">
        <v>1.84</v>
      </c>
      <c r="B93">
        <v>0</v>
      </c>
      <c r="C93">
        <v>-3.2724924390000001E-3</v>
      </c>
      <c r="D93">
        <v>1.636246219E-3</v>
      </c>
      <c r="E93">
        <v>0</v>
      </c>
      <c r="F93">
        <v>2.0725784819999999E-2</v>
      </c>
      <c r="G93">
        <v>-1.036289241E-2</v>
      </c>
      <c r="H93">
        <v>-0.76606750489999997</v>
      </c>
      <c r="I93">
        <v>0.2000440359</v>
      </c>
    </row>
    <row r="94" spans="1:9" x14ac:dyDescent="0.3">
      <c r="A94">
        <v>1.86</v>
      </c>
      <c r="B94">
        <v>0</v>
      </c>
      <c r="C94">
        <v>-3.2724924390000001E-3</v>
      </c>
      <c r="D94">
        <v>1.636246219E-3</v>
      </c>
      <c r="E94">
        <v>0</v>
      </c>
      <c r="F94">
        <v>2.0725784819999999E-2</v>
      </c>
      <c r="G94">
        <v>-1.036289241E-2</v>
      </c>
      <c r="H94">
        <v>-0.76616668700000001</v>
      </c>
      <c r="I94">
        <v>0.2000440359</v>
      </c>
    </row>
    <row r="95" spans="1:9" x14ac:dyDescent="0.3">
      <c r="A95">
        <v>1.88</v>
      </c>
      <c r="B95">
        <v>0</v>
      </c>
      <c r="C95">
        <v>-3.2724924390000001E-3</v>
      </c>
      <c r="D95">
        <v>1.636246219E-3</v>
      </c>
      <c r="E95">
        <v>0</v>
      </c>
      <c r="F95">
        <v>2.0725784819999999E-2</v>
      </c>
      <c r="G95">
        <v>-1.036289241E-2</v>
      </c>
      <c r="H95">
        <v>-0.76638031009999996</v>
      </c>
      <c r="I95">
        <v>0.2000440359</v>
      </c>
    </row>
    <row r="96" spans="1:9" x14ac:dyDescent="0.3">
      <c r="A96">
        <v>1.9</v>
      </c>
      <c r="B96">
        <v>0</v>
      </c>
      <c r="C96">
        <v>-3.2724924390000001E-3</v>
      </c>
      <c r="D96">
        <v>1.636246219E-3</v>
      </c>
      <c r="E96">
        <v>0</v>
      </c>
      <c r="F96">
        <v>2.0725784819999999E-2</v>
      </c>
      <c r="G96">
        <v>-1.036289241E-2</v>
      </c>
      <c r="H96">
        <v>-0.76673889159999997</v>
      </c>
      <c r="I96">
        <v>0.2000440359</v>
      </c>
    </row>
    <row r="97" spans="1:9" x14ac:dyDescent="0.3">
      <c r="A97">
        <v>1.92</v>
      </c>
      <c r="B97">
        <v>0</v>
      </c>
      <c r="C97">
        <v>-3.2724924390000001E-3</v>
      </c>
      <c r="D97">
        <v>1.636246219E-3</v>
      </c>
      <c r="E97">
        <v>0</v>
      </c>
      <c r="F97">
        <v>2.0725784819999999E-2</v>
      </c>
      <c r="G97">
        <v>-1.036289241E-2</v>
      </c>
      <c r="H97">
        <v>-0.76728057859999999</v>
      </c>
      <c r="I97">
        <v>0.2000440359</v>
      </c>
    </row>
    <row r="98" spans="1:9" x14ac:dyDescent="0.3">
      <c r="A98">
        <v>1.94</v>
      </c>
      <c r="B98">
        <v>0</v>
      </c>
      <c r="C98">
        <v>-3.2724924390000001E-3</v>
      </c>
      <c r="D98">
        <v>1.636246219E-3</v>
      </c>
      <c r="E98">
        <v>0</v>
      </c>
      <c r="F98">
        <v>2.0725784819999999E-2</v>
      </c>
      <c r="G98">
        <v>-1.036289241E-2</v>
      </c>
      <c r="H98">
        <v>-0.76799774170000001</v>
      </c>
      <c r="I98">
        <v>0.2000440359</v>
      </c>
    </row>
    <row r="99" spans="1:9" x14ac:dyDescent="0.3">
      <c r="A99">
        <v>1.96</v>
      </c>
      <c r="B99">
        <v>0</v>
      </c>
      <c r="C99">
        <v>-3.2724924390000001E-3</v>
      </c>
      <c r="D99">
        <v>1.636246219E-3</v>
      </c>
      <c r="E99">
        <v>0</v>
      </c>
      <c r="F99">
        <v>2.0725784819999999E-2</v>
      </c>
      <c r="G99">
        <v>-1.036289241E-2</v>
      </c>
      <c r="H99">
        <v>-0.76841735840000003</v>
      </c>
      <c r="I99">
        <v>0.2000440359</v>
      </c>
    </row>
    <row r="100" spans="1:9" x14ac:dyDescent="0.3">
      <c r="A100">
        <v>1.98</v>
      </c>
      <c r="B100">
        <v>0</v>
      </c>
      <c r="C100">
        <v>-3.2724924390000001E-3</v>
      </c>
      <c r="D100">
        <v>1.636246219E-3</v>
      </c>
      <c r="E100">
        <v>0</v>
      </c>
      <c r="F100">
        <v>2.0725784819999999E-2</v>
      </c>
      <c r="G100">
        <v>-1.036289241E-2</v>
      </c>
      <c r="H100">
        <v>-0.76890563960000002</v>
      </c>
      <c r="I100">
        <v>0.2000440359</v>
      </c>
    </row>
    <row r="101" spans="1:9" x14ac:dyDescent="0.3">
      <c r="A101">
        <v>2</v>
      </c>
      <c r="B101">
        <v>0</v>
      </c>
      <c r="C101">
        <v>-3.2724924390000001E-3</v>
      </c>
      <c r="D101">
        <v>1.636246219E-3</v>
      </c>
      <c r="E101">
        <v>0</v>
      </c>
      <c r="F101">
        <v>2.0725784819999999E-2</v>
      </c>
      <c r="G101">
        <v>-1.036289241E-2</v>
      </c>
      <c r="H101">
        <v>-0.76975250240000004</v>
      </c>
      <c r="I101">
        <v>0.2000440359</v>
      </c>
    </row>
    <row r="102" spans="1:9" x14ac:dyDescent="0.3">
      <c r="A102">
        <v>2.02</v>
      </c>
      <c r="B102">
        <v>0</v>
      </c>
      <c r="C102">
        <v>-3.2724924390000001E-3</v>
      </c>
      <c r="D102">
        <v>1.636246219E-3</v>
      </c>
      <c r="E102">
        <v>0</v>
      </c>
      <c r="F102">
        <v>2.0725784819999999E-2</v>
      </c>
      <c r="G102">
        <v>-1.036289241E-2</v>
      </c>
      <c r="H102">
        <v>-0.77018737790000003</v>
      </c>
      <c r="I102">
        <v>0.2000440359</v>
      </c>
    </row>
    <row r="103" spans="1:9" x14ac:dyDescent="0.3">
      <c r="A103">
        <v>2.04</v>
      </c>
      <c r="B103">
        <v>0</v>
      </c>
      <c r="C103">
        <v>-3.2724924390000001E-3</v>
      </c>
      <c r="D103">
        <v>1.636246219E-3</v>
      </c>
      <c r="E103">
        <v>0</v>
      </c>
      <c r="F103">
        <v>2.0725784819999999E-2</v>
      </c>
      <c r="G103">
        <v>-1.036289241E-2</v>
      </c>
      <c r="H103">
        <v>-0.77072906490000004</v>
      </c>
      <c r="I103">
        <v>0.2000440359</v>
      </c>
    </row>
    <row r="104" spans="1:9" x14ac:dyDescent="0.3">
      <c r="A104">
        <v>2.06</v>
      </c>
      <c r="B104">
        <v>0</v>
      </c>
      <c r="C104">
        <v>-3.2724924390000001E-3</v>
      </c>
      <c r="D104">
        <v>1.636246219E-3</v>
      </c>
      <c r="E104">
        <v>0</v>
      </c>
      <c r="F104">
        <v>2.0725784819999999E-2</v>
      </c>
      <c r="G104">
        <v>-1.036289241E-2</v>
      </c>
      <c r="H104">
        <v>-0.77115631100000004</v>
      </c>
      <c r="I104">
        <v>0.2000440359</v>
      </c>
    </row>
    <row r="105" spans="1:9" x14ac:dyDescent="0.3">
      <c r="A105">
        <v>2.08</v>
      </c>
      <c r="B105">
        <v>0</v>
      </c>
      <c r="C105">
        <v>-3.2724924390000001E-3</v>
      </c>
      <c r="D105">
        <v>1.636246219E-3</v>
      </c>
      <c r="E105">
        <v>0</v>
      </c>
      <c r="F105">
        <v>2.0725784819999999E-2</v>
      </c>
      <c r="G105">
        <v>-1.036289241E-2</v>
      </c>
      <c r="H105">
        <v>-0.77120971679999994</v>
      </c>
      <c r="I105">
        <v>0.2000440359</v>
      </c>
    </row>
    <row r="106" spans="1:9" x14ac:dyDescent="0.3">
      <c r="A106">
        <v>2.1</v>
      </c>
      <c r="B106">
        <v>0</v>
      </c>
      <c r="C106">
        <v>-3.2724924390000001E-3</v>
      </c>
      <c r="D106">
        <v>1.636246219E-3</v>
      </c>
      <c r="E106">
        <v>0</v>
      </c>
      <c r="F106">
        <v>2.0725784819999999E-2</v>
      </c>
      <c r="G106">
        <v>-1.036289241E-2</v>
      </c>
      <c r="H106">
        <v>-0.77108001709999996</v>
      </c>
      <c r="I106">
        <v>0.2000440359</v>
      </c>
    </row>
    <row r="107" spans="1:9" x14ac:dyDescent="0.3">
      <c r="A107">
        <v>2.12</v>
      </c>
      <c r="B107">
        <v>0</v>
      </c>
      <c r="C107">
        <v>-3.2724924390000001E-3</v>
      </c>
      <c r="D107">
        <v>1.636246219E-3</v>
      </c>
      <c r="E107">
        <v>0</v>
      </c>
      <c r="F107">
        <v>2.0725784819999999E-2</v>
      </c>
      <c r="G107">
        <v>-1.036289241E-2</v>
      </c>
      <c r="H107">
        <v>-0.77091979980000003</v>
      </c>
      <c r="I107">
        <v>0.2000440359</v>
      </c>
    </row>
    <row r="108" spans="1:9" x14ac:dyDescent="0.3">
      <c r="A108">
        <v>2.14</v>
      </c>
      <c r="B108">
        <v>0</v>
      </c>
      <c r="C108">
        <v>-3.2724924390000001E-3</v>
      </c>
      <c r="D108">
        <v>1.636246219E-3</v>
      </c>
      <c r="E108">
        <v>0</v>
      </c>
      <c r="F108">
        <v>2.0725784819999999E-2</v>
      </c>
      <c r="G108">
        <v>-1.036289241E-2</v>
      </c>
      <c r="H108">
        <v>-0.7705688477</v>
      </c>
      <c r="I108">
        <v>0.2000440359</v>
      </c>
    </row>
    <row r="109" spans="1:9" x14ac:dyDescent="0.3">
      <c r="A109">
        <v>2.16</v>
      </c>
      <c r="B109">
        <v>0</v>
      </c>
      <c r="C109">
        <v>-3.2724924390000001E-3</v>
      </c>
      <c r="D109">
        <v>1.636246219E-3</v>
      </c>
      <c r="E109">
        <v>0</v>
      </c>
      <c r="F109">
        <v>2.0725784819999999E-2</v>
      </c>
      <c r="G109">
        <v>-1.036289241E-2</v>
      </c>
      <c r="H109">
        <v>-0.77041625979999995</v>
      </c>
      <c r="I109">
        <v>0.2000440359</v>
      </c>
    </row>
    <row r="110" spans="1:9" x14ac:dyDescent="0.3">
      <c r="A110">
        <v>2.1800000000000002</v>
      </c>
      <c r="B110">
        <v>0</v>
      </c>
      <c r="C110">
        <v>-3.2724924390000001E-3</v>
      </c>
      <c r="D110">
        <v>1.636246219E-3</v>
      </c>
      <c r="E110">
        <v>0</v>
      </c>
      <c r="F110">
        <v>2.0725784819999999E-2</v>
      </c>
      <c r="G110">
        <v>-1.036289241E-2</v>
      </c>
      <c r="H110">
        <v>-0.77018737790000003</v>
      </c>
      <c r="I110">
        <v>0.2000440359</v>
      </c>
    </row>
    <row r="111" spans="1:9" x14ac:dyDescent="0.3">
      <c r="A111">
        <v>2.2000000000000002</v>
      </c>
      <c r="B111">
        <v>0</v>
      </c>
      <c r="C111">
        <v>-3.2724924390000001E-3</v>
      </c>
      <c r="D111">
        <v>1.636246219E-3</v>
      </c>
      <c r="E111">
        <v>0</v>
      </c>
      <c r="F111">
        <v>2.0725784819999999E-2</v>
      </c>
      <c r="G111">
        <v>-1.036289241E-2</v>
      </c>
      <c r="H111">
        <v>-0.76999664310000004</v>
      </c>
      <c r="I111">
        <v>0.2000440359</v>
      </c>
    </row>
    <row r="112" spans="1:9" x14ac:dyDescent="0.3">
      <c r="A112">
        <v>2.2200000000000002</v>
      </c>
      <c r="B112">
        <v>0</v>
      </c>
      <c r="C112">
        <v>-3.2724924390000001E-3</v>
      </c>
      <c r="D112">
        <v>1.636246219E-3</v>
      </c>
      <c r="E112">
        <v>0</v>
      </c>
      <c r="F112">
        <v>2.0725784819999999E-2</v>
      </c>
      <c r="G112">
        <v>-1.036289241E-2</v>
      </c>
      <c r="H112">
        <v>-0.76966094969999999</v>
      </c>
      <c r="I112">
        <v>0.2000440359</v>
      </c>
    </row>
    <row r="113" spans="1:9" x14ac:dyDescent="0.3">
      <c r="A113">
        <v>2.2400000000000002</v>
      </c>
      <c r="B113">
        <v>0</v>
      </c>
      <c r="C113">
        <v>-3.2724924390000001E-3</v>
      </c>
      <c r="D113">
        <v>1.636246219E-3</v>
      </c>
      <c r="E113">
        <v>0</v>
      </c>
      <c r="F113">
        <v>2.0725784819999999E-2</v>
      </c>
      <c r="G113">
        <v>-1.036289241E-2</v>
      </c>
      <c r="H113">
        <v>-0.76955413819999996</v>
      </c>
      <c r="I113">
        <v>0.2000440359</v>
      </c>
    </row>
    <row r="114" spans="1:9" x14ac:dyDescent="0.3">
      <c r="A114">
        <v>2.2599999999999998</v>
      </c>
      <c r="B114">
        <v>0</v>
      </c>
      <c r="C114">
        <v>-3.2724924390000001E-3</v>
      </c>
      <c r="D114">
        <v>1.636246219E-3</v>
      </c>
      <c r="E114">
        <v>0</v>
      </c>
      <c r="F114">
        <v>2.0725784819999999E-2</v>
      </c>
      <c r="G114">
        <v>-1.036289241E-2</v>
      </c>
      <c r="H114">
        <v>-0.76914978030000003</v>
      </c>
      <c r="I114">
        <v>0.2000440359</v>
      </c>
    </row>
    <row r="115" spans="1:9" x14ac:dyDescent="0.3">
      <c r="A115">
        <v>2.2799999999999998</v>
      </c>
      <c r="B115">
        <v>0</v>
      </c>
      <c r="C115">
        <v>-3.2724924390000001E-3</v>
      </c>
      <c r="D115">
        <v>1.636246219E-3</v>
      </c>
      <c r="E115">
        <v>0</v>
      </c>
      <c r="F115">
        <v>2.0725784819999999E-2</v>
      </c>
      <c r="G115">
        <v>-1.036289241E-2</v>
      </c>
      <c r="H115">
        <v>-0.76882934570000006</v>
      </c>
      <c r="I115">
        <v>0.2000440359</v>
      </c>
    </row>
    <row r="116" spans="1:9" x14ac:dyDescent="0.3">
      <c r="A116">
        <v>2.2999999999999998</v>
      </c>
      <c r="B116">
        <v>0</v>
      </c>
      <c r="C116">
        <v>-3.2724924390000001E-3</v>
      </c>
      <c r="D116">
        <v>1.636246219E-3</v>
      </c>
      <c r="E116">
        <v>0</v>
      </c>
      <c r="F116">
        <v>2.0725784819999999E-2</v>
      </c>
      <c r="G116">
        <v>-1.036289241E-2</v>
      </c>
      <c r="H116">
        <v>-0.76839447019999996</v>
      </c>
      <c r="I116">
        <v>0.2000440359</v>
      </c>
    </row>
    <row r="117" spans="1:9" x14ac:dyDescent="0.3">
      <c r="A117">
        <v>2.3199999999999998</v>
      </c>
      <c r="B117">
        <v>0</v>
      </c>
      <c r="C117">
        <v>-3.2724924390000001E-3</v>
      </c>
      <c r="D117">
        <v>1.636246219E-3</v>
      </c>
      <c r="E117">
        <v>0</v>
      </c>
      <c r="F117">
        <v>2.0725784819999999E-2</v>
      </c>
      <c r="G117">
        <v>-1.036289241E-2</v>
      </c>
      <c r="H117">
        <v>-0.767578125</v>
      </c>
      <c r="I117">
        <v>0.2000440359</v>
      </c>
    </row>
    <row r="118" spans="1:9" x14ac:dyDescent="0.3">
      <c r="A118">
        <v>2.34</v>
      </c>
      <c r="B118">
        <v>0</v>
      </c>
      <c r="C118">
        <v>-3.2724924390000001E-3</v>
      </c>
      <c r="D118">
        <v>1.636246219E-3</v>
      </c>
      <c r="E118">
        <v>0</v>
      </c>
      <c r="F118">
        <v>2.0725784819999999E-2</v>
      </c>
      <c r="G118">
        <v>-1.036289241E-2</v>
      </c>
      <c r="H118">
        <v>-0.76708221440000002</v>
      </c>
      <c r="I118">
        <v>0.2000440359</v>
      </c>
    </row>
    <row r="119" spans="1:9" x14ac:dyDescent="0.3">
      <c r="A119">
        <v>2.36</v>
      </c>
      <c r="B119">
        <v>0</v>
      </c>
      <c r="C119">
        <v>-3.2724924390000001E-3</v>
      </c>
      <c r="D119">
        <v>1.636246219E-3</v>
      </c>
      <c r="E119">
        <v>0</v>
      </c>
      <c r="F119">
        <v>2.0725784819999999E-2</v>
      </c>
      <c r="G119">
        <v>-1.036289241E-2</v>
      </c>
      <c r="H119">
        <v>-0.76641082760000001</v>
      </c>
      <c r="I119">
        <v>0.2000440359</v>
      </c>
    </row>
    <row r="120" spans="1:9" x14ac:dyDescent="0.3">
      <c r="A120">
        <v>2.38</v>
      </c>
      <c r="B120">
        <v>0</v>
      </c>
      <c r="C120">
        <v>-3.2724924390000001E-3</v>
      </c>
      <c r="D120">
        <v>1.636246219E-3</v>
      </c>
      <c r="E120">
        <v>0</v>
      </c>
      <c r="F120">
        <v>2.0725784819999999E-2</v>
      </c>
      <c r="G120">
        <v>-1.036289241E-2</v>
      </c>
      <c r="H120">
        <v>-0.7657470703</v>
      </c>
      <c r="I120">
        <v>0.2000440359</v>
      </c>
    </row>
    <row r="121" spans="1:9" x14ac:dyDescent="0.3">
      <c r="A121">
        <v>2.4</v>
      </c>
      <c r="B121">
        <v>0</v>
      </c>
      <c r="C121">
        <v>-3.2724924390000001E-3</v>
      </c>
      <c r="D121">
        <v>1.636246219E-3</v>
      </c>
      <c r="E121">
        <v>0</v>
      </c>
      <c r="F121">
        <v>2.0725784819999999E-2</v>
      </c>
      <c r="G121">
        <v>-1.036289241E-2</v>
      </c>
      <c r="H121">
        <v>-0.764831543</v>
      </c>
      <c r="I121">
        <v>0.2000440359</v>
      </c>
    </row>
    <row r="122" spans="1:9" x14ac:dyDescent="0.3">
      <c r="A122">
        <v>2.42</v>
      </c>
      <c r="B122">
        <v>0</v>
      </c>
      <c r="C122">
        <v>-3.2724924390000001E-3</v>
      </c>
      <c r="D122">
        <v>1.636246219E-3</v>
      </c>
      <c r="E122">
        <v>0</v>
      </c>
      <c r="F122">
        <v>2.0725784819999999E-2</v>
      </c>
      <c r="G122">
        <v>-1.036289241E-2</v>
      </c>
      <c r="H122">
        <v>-0.76396179200000003</v>
      </c>
      <c r="I122">
        <v>0.2000440359</v>
      </c>
    </row>
    <row r="123" spans="1:9" x14ac:dyDescent="0.3">
      <c r="A123">
        <v>2.44</v>
      </c>
      <c r="B123">
        <v>0</v>
      </c>
      <c r="C123">
        <v>-3.2724924390000001E-3</v>
      </c>
      <c r="D123">
        <v>1.636246219E-3</v>
      </c>
      <c r="E123">
        <v>0</v>
      </c>
      <c r="F123">
        <v>2.0725784819999999E-2</v>
      </c>
      <c r="G123">
        <v>-1.036289241E-2</v>
      </c>
      <c r="H123">
        <v>-0.7630615234</v>
      </c>
      <c r="I123">
        <v>0.2000440359</v>
      </c>
    </row>
    <row r="124" spans="1:9" x14ac:dyDescent="0.3">
      <c r="A124">
        <v>2.46</v>
      </c>
      <c r="B124">
        <v>0</v>
      </c>
      <c r="C124">
        <v>-3.2724924390000001E-3</v>
      </c>
      <c r="D124">
        <v>1.636246219E-3</v>
      </c>
      <c r="E124">
        <v>0</v>
      </c>
      <c r="F124">
        <v>2.0725784819999999E-2</v>
      </c>
      <c r="G124">
        <v>-1.036289241E-2</v>
      </c>
      <c r="H124">
        <v>-0.76155090329999997</v>
      </c>
      <c r="I124">
        <v>0.2000440359</v>
      </c>
    </row>
    <row r="125" spans="1:9" x14ac:dyDescent="0.3">
      <c r="A125">
        <v>2.48</v>
      </c>
      <c r="B125">
        <v>0</v>
      </c>
      <c r="C125">
        <v>-3.2724924390000001E-3</v>
      </c>
      <c r="D125">
        <v>1.636246219E-3</v>
      </c>
      <c r="E125">
        <v>0</v>
      </c>
      <c r="F125">
        <v>2.0725784819999999E-2</v>
      </c>
      <c r="G125">
        <v>-1.036289241E-2</v>
      </c>
      <c r="H125">
        <v>-0.76078796390000003</v>
      </c>
      <c r="I125">
        <v>0.2000440359</v>
      </c>
    </row>
    <row r="126" spans="1:9" x14ac:dyDescent="0.3">
      <c r="A126">
        <v>2.5</v>
      </c>
      <c r="B126">
        <v>0</v>
      </c>
      <c r="C126">
        <v>-3.2724924390000001E-3</v>
      </c>
      <c r="D126">
        <v>1.636246219E-3</v>
      </c>
      <c r="E126">
        <v>0</v>
      </c>
      <c r="F126">
        <v>2.0725784819999999E-2</v>
      </c>
      <c r="G126">
        <v>-1.036289241E-2</v>
      </c>
      <c r="H126">
        <v>-0.75991821289999995</v>
      </c>
      <c r="I126">
        <v>0.2000440359</v>
      </c>
    </row>
    <row r="127" spans="1:9" x14ac:dyDescent="0.3">
      <c r="A127">
        <v>2.52</v>
      </c>
      <c r="B127">
        <v>0</v>
      </c>
      <c r="C127">
        <v>-3.2724924390000001E-3</v>
      </c>
      <c r="D127">
        <v>1.636246219E-3</v>
      </c>
      <c r="E127">
        <v>0</v>
      </c>
      <c r="F127">
        <v>2.0725784819999999E-2</v>
      </c>
      <c r="G127">
        <v>-1.036289241E-2</v>
      </c>
      <c r="H127">
        <v>-0.75923919679999996</v>
      </c>
      <c r="I127">
        <v>0.2000440359</v>
      </c>
    </row>
    <row r="128" spans="1:9" x14ac:dyDescent="0.3">
      <c r="A128">
        <v>2.54</v>
      </c>
      <c r="B128">
        <v>0</v>
      </c>
      <c r="C128">
        <v>-3.2724924390000001E-3</v>
      </c>
      <c r="D128">
        <v>1.636246219E-3</v>
      </c>
      <c r="E128">
        <v>0</v>
      </c>
      <c r="F128">
        <v>2.0725784819999999E-2</v>
      </c>
      <c r="G128">
        <v>-1.036289241E-2</v>
      </c>
      <c r="H128">
        <v>-0.75864410400000004</v>
      </c>
      <c r="I128">
        <v>0.2000440359</v>
      </c>
    </row>
    <row r="129" spans="1:9" x14ac:dyDescent="0.3">
      <c r="A129">
        <v>2.56</v>
      </c>
      <c r="B129">
        <v>0</v>
      </c>
      <c r="C129">
        <v>-3.2724924390000001E-3</v>
      </c>
      <c r="D129">
        <v>1.636246219E-3</v>
      </c>
      <c r="E129">
        <v>0</v>
      </c>
      <c r="F129">
        <v>2.0725784819999999E-2</v>
      </c>
      <c r="G129">
        <v>-1.036289241E-2</v>
      </c>
      <c r="H129">
        <v>-0.7580566406</v>
      </c>
      <c r="I129">
        <v>0.2000440359</v>
      </c>
    </row>
    <row r="130" spans="1:9" x14ac:dyDescent="0.3">
      <c r="A130">
        <v>2.58</v>
      </c>
      <c r="B130">
        <v>0</v>
      </c>
      <c r="C130">
        <v>-3.2724924390000001E-3</v>
      </c>
      <c r="D130">
        <v>1.636246219E-3</v>
      </c>
      <c r="E130">
        <v>0</v>
      </c>
      <c r="F130">
        <v>2.0725784819999999E-2</v>
      </c>
      <c r="G130">
        <v>-1.036289241E-2</v>
      </c>
      <c r="H130">
        <v>-0.75784301759999995</v>
      </c>
      <c r="I130">
        <v>0.2000440359</v>
      </c>
    </row>
    <row r="131" spans="1:9" x14ac:dyDescent="0.3">
      <c r="A131">
        <v>2.6</v>
      </c>
      <c r="B131">
        <v>0</v>
      </c>
      <c r="C131">
        <v>-3.2724924390000001E-3</v>
      </c>
      <c r="D131">
        <v>1.636246219E-3</v>
      </c>
      <c r="E131">
        <v>0</v>
      </c>
      <c r="F131">
        <v>2.0725784819999999E-2</v>
      </c>
      <c r="G131">
        <v>-1.036289241E-2</v>
      </c>
      <c r="H131">
        <v>-0.75729370119999995</v>
      </c>
      <c r="I131">
        <v>0.2000440359</v>
      </c>
    </row>
    <row r="132" spans="1:9" x14ac:dyDescent="0.3">
      <c r="A132">
        <v>2.62</v>
      </c>
      <c r="B132">
        <v>0</v>
      </c>
      <c r="C132">
        <v>-3.2724924390000001E-3</v>
      </c>
      <c r="D132">
        <v>1.636246219E-3</v>
      </c>
      <c r="E132">
        <v>0</v>
      </c>
      <c r="F132">
        <v>2.0725784819999999E-2</v>
      </c>
      <c r="G132">
        <v>-1.036289241E-2</v>
      </c>
      <c r="H132">
        <v>-0.75625610350000005</v>
      </c>
      <c r="I132">
        <v>0.2000440359</v>
      </c>
    </row>
    <row r="133" spans="1:9" x14ac:dyDescent="0.3">
      <c r="A133">
        <v>2.64</v>
      </c>
      <c r="B133">
        <v>0</v>
      </c>
      <c r="C133">
        <v>-3.2724924390000001E-3</v>
      </c>
      <c r="D133">
        <v>1.636246219E-3</v>
      </c>
      <c r="E133">
        <v>0</v>
      </c>
      <c r="F133">
        <v>2.0725784819999999E-2</v>
      </c>
      <c r="G133">
        <v>-1.036289241E-2</v>
      </c>
      <c r="H133">
        <v>-0.75605773929999998</v>
      </c>
      <c r="I133">
        <v>0.2000440359</v>
      </c>
    </row>
    <row r="134" spans="1:9" x14ac:dyDescent="0.3">
      <c r="A134">
        <v>2.66</v>
      </c>
      <c r="B134">
        <v>0</v>
      </c>
      <c r="C134">
        <v>-3.2724924390000001E-3</v>
      </c>
      <c r="D134">
        <v>1.636246219E-3</v>
      </c>
      <c r="E134">
        <v>0</v>
      </c>
      <c r="F134">
        <v>2.0725784819999999E-2</v>
      </c>
      <c r="G134">
        <v>-1.036289241E-2</v>
      </c>
      <c r="H134">
        <v>-0.75601196289999995</v>
      </c>
      <c r="I134">
        <v>0.2000440359</v>
      </c>
    </row>
    <row r="135" spans="1:9" x14ac:dyDescent="0.3">
      <c r="A135">
        <v>2.68</v>
      </c>
      <c r="B135">
        <v>0</v>
      </c>
      <c r="C135">
        <v>-3.2724924390000001E-3</v>
      </c>
      <c r="D135">
        <v>1.636246219E-3</v>
      </c>
      <c r="E135">
        <v>0</v>
      </c>
      <c r="F135">
        <v>2.0725784819999999E-2</v>
      </c>
      <c r="G135">
        <v>-1.036289241E-2</v>
      </c>
      <c r="H135">
        <v>-0.75588989259999995</v>
      </c>
      <c r="I135">
        <v>0.2000440359</v>
      </c>
    </row>
    <row r="136" spans="1:9" x14ac:dyDescent="0.3">
      <c r="A136">
        <v>2.7</v>
      </c>
      <c r="B136">
        <v>0</v>
      </c>
      <c r="C136">
        <v>-3.2724924390000001E-3</v>
      </c>
      <c r="D136">
        <v>1.636246219E-3</v>
      </c>
      <c r="E136">
        <v>0</v>
      </c>
      <c r="F136">
        <v>2.0725784819999999E-2</v>
      </c>
      <c r="G136">
        <v>-1.036289241E-2</v>
      </c>
      <c r="H136">
        <v>-0.75588226319999996</v>
      </c>
      <c r="I136">
        <v>0.2000440359</v>
      </c>
    </row>
    <row r="137" spans="1:9" x14ac:dyDescent="0.3">
      <c r="A137">
        <v>2.72</v>
      </c>
      <c r="B137">
        <v>0</v>
      </c>
      <c r="C137">
        <v>-3.2724924390000001E-3</v>
      </c>
      <c r="D137">
        <v>1.636246219E-3</v>
      </c>
      <c r="E137">
        <v>0</v>
      </c>
      <c r="F137">
        <v>2.0725784819999999E-2</v>
      </c>
      <c r="G137">
        <v>-1.036289241E-2</v>
      </c>
      <c r="H137">
        <v>-0.75572204590000003</v>
      </c>
      <c r="I137">
        <v>0.2000440359</v>
      </c>
    </row>
    <row r="138" spans="1:9" x14ac:dyDescent="0.3">
      <c r="A138">
        <v>2.74</v>
      </c>
      <c r="B138">
        <v>0</v>
      </c>
      <c r="C138">
        <v>-3.2724924390000001E-3</v>
      </c>
      <c r="D138">
        <v>1.636246219E-3</v>
      </c>
      <c r="E138">
        <v>0</v>
      </c>
      <c r="F138">
        <v>2.0725784819999999E-2</v>
      </c>
      <c r="G138">
        <v>-1.036289241E-2</v>
      </c>
      <c r="H138">
        <v>-0.75563812259999996</v>
      </c>
      <c r="I138">
        <v>0.2000440359</v>
      </c>
    </row>
    <row r="139" spans="1:9" x14ac:dyDescent="0.3">
      <c r="A139">
        <v>2.76</v>
      </c>
      <c r="B139">
        <v>0</v>
      </c>
      <c r="C139">
        <v>-3.2724924390000001E-3</v>
      </c>
      <c r="D139">
        <v>1.636246219E-3</v>
      </c>
      <c r="E139">
        <v>0</v>
      </c>
      <c r="F139">
        <v>2.0725784819999999E-2</v>
      </c>
      <c r="G139">
        <v>-1.036289241E-2</v>
      </c>
      <c r="H139">
        <v>-0.75525665279999998</v>
      </c>
      <c r="I139">
        <v>0.2000440359</v>
      </c>
    </row>
    <row r="140" spans="1:9" x14ac:dyDescent="0.3">
      <c r="A140">
        <v>2.78</v>
      </c>
      <c r="B140">
        <v>0</v>
      </c>
      <c r="C140">
        <v>-3.2724924390000001E-3</v>
      </c>
      <c r="D140">
        <v>1.636246219E-3</v>
      </c>
      <c r="E140">
        <v>0</v>
      </c>
      <c r="F140">
        <v>2.0725784819999999E-2</v>
      </c>
      <c r="G140">
        <v>-1.036289241E-2</v>
      </c>
      <c r="H140">
        <v>-0.75495147709999999</v>
      </c>
      <c r="I140">
        <v>0.2000440359</v>
      </c>
    </row>
    <row r="141" spans="1:9" x14ac:dyDescent="0.3">
      <c r="A141">
        <v>2.8</v>
      </c>
      <c r="B141">
        <v>0</v>
      </c>
      <c r="C141">
        <v>-3.2724924390000001E-3</v>
      </c>
      <c r="D141">
        <v>1.636246219E-3</v>
      </c>
      <c r="E141">
        <v>0</v>
      </c>
      <c r="F141">
        <v>2.0725784819999999E-2</v>
      </c>
      <c r="G141">
        <v>-1.036289241E-2</v>
      </c>
      <c r="H141">
        <v>-0.75465393069999998</v>
      </c>
      <c r="I141">
        <v>0.2000440359</v>
      </c>
    </row>
    <row r="142" spans="1:9" x14ac:dyDescent="0.3">
      <c r="A142">
        <v>2.82</v>
      </c>
      <c r="B142">
        <v>0</v>
      </c>
      <c r="C142">
        <v>-3.2724924390000001E-3</v>
      </c>
      <c r="D142">
        <v>1.636246219E-3</v>
      </c>
      <c r="E142">
        <v>0</v>
      </c>
      <c r="F142">
        <v>2.0725784819999999E-2</v>
      </c>
      <c r="G142">
        <v>-1.036289241E-2</v>
      </c>
      <c r="H142">
        <v>-0.7542114258</v>
      </c>
      <c r="I142">
        <v>0.2000440359</v>
      </c>
    </row>
    <row r="143" spans="1:9" x14ac:dyDescent="0.3">
      <c r="A143">
        <v>2.84</v>
      </c>
      <c r="B143">
        <v>0</v>
      </c>
      <c r="C143">
        <v>-3.2724924390000001E-3</v>
      </c>
      <c r="D143">
        <v>1.636246219E-3</v>
      </c>
      <c r="E143">
        <v>0</v>
      </c>
      <c r="F143">
        <v>2.0725784819999999E-2</v>
      </c>
      <c r="G143">
        <v>-1.036289241E-2</v>
      </c>
      <c r="H143">
        <v>-0.75410461429999998</v>
      </c>
      <c r="I143">
        <v>0.2000440359</v>
      </c>
    </row>
    <row r="144" spans="1:9" x14ac:dyDescent="0.3">
      <c r="A144">
        <v>2.86</v>
      </c>
      <c r="B144">
        <v>0</v>
      </c>
      <c r="C144">
        <v>-3.2724924390000001E-3</v>
      </c>
      <c r="D144">
        <v>1.636246219E-3</v>
      </c>
      <c r="E144">
        <v>0</v>
      </c>
      <c r="F144">
        <v>2.0725784819999999E-2</v>
      </c>
      <c r="G144">
        <v>-1.036289241E-2</v>
      </c>
      <c r="H144">
        <v>-0.75399780270000005</v>
      </c>
      <c r="I144">
        <v>0.2000440359</v>
      </c>
    </row>
    <row r="145" spans="1:9" x14ac:dyDescent="0.3">
      <c r="A145">
        <v>2.88</v>
      </c>
      <c r="B145">
        <v>0</v>
      </c>
      <c r="C145">
        <v>-3.2724924390000001E-3</v>
      </c>
      <c r="D145">
        <v>1.636246219E-3</v>
      </c>
      <c r="E145">
        <v>0</v>
      </c>
      <c r="F145">
        <v>2.0725784819999999E-2</v>
      </c>
      <c r="G145">
        <v>-1.036289241E-2</v>
      </c>
      <c r="H145">
        <v>-0.75370788570000002</v>
      </c>
      <c r="I145">
        <v>0.2000440359</v>
      </c>
    </row>
    <row r="146" spans="1:9" x14ac:dyDescent="0.3">
      <c r="A146">
        <v>2.9</v>
      </c>
      <c r="B146">
        <v>0</v>
      </c>
      <c r="C146">
        <v>-3.2724924390000001E-3</v>
      </c>
      <c r="D146">
        <v>1.636246219E-3</v>
      </c>
      <c r="E146">
        <v>0</v>
      </c>
      <c r="F146">
        <v>2.0725784819999999E-2</v>
      </c>
      <c r="G146">
        <v>-1.036289241E-2</v>
      </c>
      <c r="H146">
        <v>-0.75334930420000001</v>
      </c>
      <c r="I146">
        <v>0.2000440359</v>
      </c>
    </row>
    <row r="147" spans="1:9" x14ac:dyDescent="0.3">
      <c r="A147">
        <v>2.92</v>
      </c>
      <c r="B147">
        <v>0</v>
      </c>
      <c r="C147">
        <v>-3.2724924390000001E-3</v>
      </c>
      <c r="D147">
        <v>1.636246219E-3</v>
      </c>
      <c r="E147">
        <v>0</v>
      </c>
      <c r="F147">
        <v>2.0725784819999999E-2</v>
      </c>
      <c r="G147">
        <v>-1.036289241E-2</v>
      </c>
      <c r="H147">
        <v>-0.75292205810000001</v>
      </c>
      <c r="I147">
        <v>0.2000440359</v>
      </c>
    </row>
    <row r="148" spans="1:9" x14ac:dyDescent="0.3">
      <c r="A148">
        <v>2.94</v>
      </c>
      <c r="B148">
        <v>0</v>
      </c>
      <c r="C148">
        <v>-3.2724924390000001E-3</v>
      </c>
      <c r="D148">
        <v>1.636246219E-3</v>
      </c>
      <c r="E148">
        <v>0</v>
      </c>
      <c r="F148">
        <v>2.0725784819999999E-2</v>
      </c>
      <c r="G148">
        <v>-1.036289241E-2</v>
      </c>
      <c r="H148">
        <v>-0.75233459469999997</v>
      </c>
      <c r="I148">
        <v>0.2000440359</v>
      </c>
    </row>
    <row r="149" spans="1:9" x14ac:dyDescent="0.3">
      <c r="A149">
        <v>2.96</v>
      </c>
      <c r="B149">
        <v>0</v>
      </c>
      <c r="C149">
        <v>-3.2724924390000001E-3</v>
      </c>
      <c r="D149">
        <v>1.636246219E-3</v>
      </c>
      <c r="E149">
        <v>0</v>
      </c>
      <c r="F149">
        <v>2.0725784819999999E-2</v>
      </c>
      <c r="G149">
        <v>-1.036289241E-2</v>
      </c>
      <c r="H149">
        <v>-0.75225067140000001</v>
      </c>
      <c r="I149">
        <v>0.2000440359</v>
      </c>
    </row>
    <row r="150" spans="1:9" x14ac:dyDescent="0.3">
      <c r="A150">
        <v>2.98</v>
      </c>
      <c r="B150">
        <v>0</v>
      </c>
      <c r="C150">
        <v>-3.2724924390000001E-3</v>
      </c>
      <c r="D150">
        <v>1.636246219E-3</v>
      </c>
      <c r="E150">
        <v>0</v>
      </c>
      <c r="F150">
        <v>2.0725784819999999E-2</v>
      </c>
      <c r="G150">
        <v>-1.036289241E-2</v>
      </c>
      <c r="H150">
        <v>-0.75216674800000005</v>
      </c>
      <c r="I150">
        <v>0.2000440359</v>
      </c>
    </row>
    <row r="151" spans="1:9" x14ac:dyDescent="0.3">
      <c r="A151">
        <v>3</v>
      </c>
      <c r="B151">
        <v>0</v>
      </c>
      <c r="C151">
        <v>-3.2724924390000001E-3</v>
      </c>
      <c r="D151">
        <v>1.636246219E-3</v>
      </c>
      <c r="E151">
        <v>0</v>
      </c>
      <c r="F151">
        <v>2.0725784819999999E-2</v>
      </c>
      <c r="G151">
        <v>-1.036289241E-2</v>
      </c>
      <c r="H151">
        <v>-0.75189971919999998</v>
      </c>
      <c r="I151">
        <v>0.2000440359</v>
      </c>
    </row>
    <row r="152" spans="1:9" x14ac:dyDescent="0.3">
      <c r="A152">
        <v>3.02</v>
      </c>
      <c r="B152">
        <v>0</v>
      </c>
      <c r="C152">
        <v>-3.2724924390000001E-3</v>
      </c>
      <c r="D152">
        <v>1.636246219E-3</v>
      </c>
      <c r="E152">
        <v>0</v>
      </c>
      <c r="F152">
        <v>2.0725784819999999E-2</v>
      </c>
      <c r="G152">
        <v>-1.036289241E-2</v>
      </c>
      <c r="H152">
        <v>-0.75141143799999999</v>
      </c>
      <c r="I152">
        <v>0.2000440359</v>
      </c>
    </row>
    <row r="153" spans="1:9" x14ac:dyDescent="0.3">
      <c r="A153">
        <v>3.04</v>
      </c>
      <c r="B153">
        <v>0</v>
      </c>
      <c r="C153">
        <v>-3.2724924390000001E-3</v>
      </c>
      <c r="D153">
        <v>1.636246219E-3</v>
      </c>
      <c r="E153">
        <v>0</v>
      </c>
      <c r="F153">
        <v>2.0725784819999999E-2</v>
      </c>
      <c r="G153">
        <v>-1.036289241E-2</v>
      </c>
      <c r="H153">
        <v>-0.7512207031</v>
      </c>
      <c r="I153">
        <v>0.2000440359</v>
      </c>
    </row>
    <row r="154" spans="1:9" x14ac:dyDescent="0.3">
      <c r="A154">
        <v>3.06</v>
      </c>
      <c r="B154">
        <v>0</v>
      </c>
      <c r="C154">
        <v>-3.2724924390000001E-3</v>
      </c>
      <c r="D154">
        <v>1.636246219E-3</v>
      </c>
      <c r="E154">
        <v>0</v>
      </c>
      <c r="F154">
        <v>2.0725784819999999E-2</v>
      </c>
      <c r="G154">
        <v>-1.036289241E-2</v>
      </c>
      <c r="H154">
        <v>-0.75144195560000004</v>
      </c>
      <c r="I154">
        <v>0.2000440359</v>
      </c>
    </row>
    <row r="155" spans="1:9" x14ac:dyDescent="0.3">
      <c r="A155">
        <v>3.08</v>
      </c>
      <c r="B155">
        <v>0</v>
      </c>
      <c r="C155">
        <v>-3.2724924390000001E-3</v>
      </c>
      <c r="D155">
        <v>1.636246219E-3</v>
      </c>
      <c r="E155">
        <v>0</v>
      </c>
      <c r="F155">
        <v>2.0725784819999999E-2</v>
      </c>
      <c r="G155">
        <v>-1.036289241E-2</v>
      </c>
      <c r="H155">
        <v>-0.7514038086</v>
      </c>
      <c r="I155">
        <v>0.2000440359</v>
      </c>
    </row>
    <row r="156" spans="1:9" x14ac:dyDescent="0.3">
      <c r="A156">
        <v>3.1</v>
      </c>
      <c r="B156">
        <v>0</v>
      </c>
      <c r="C156">
        <v>-3.2724924390000001E-3</v>
      </c>
      <c r="D156">
        <v>1.636246219E-3</v>
      </c>
      <c r="E156">
        <v>0</v>
      </c>
      <c r="F156">
        <v>2.0725784819999999E-2</v>
      </c>
      <c r="G156">
        <v>-1.036289241E-2</v>
      </c>
      <c r="H156">
        <v>-0.75117492679999998</v>
      </c>
      <c r="I156">
        <v>0.2000440359</v>
      </c>
    </row>
    <row r="157" spans="1:9" x14ac:dyDescent="0.3">
      <c r="A157">
        <v>3.12</v>
      </c>
      <c r="B157">
        <v>0</v>
      </c>
      <c r="C157">
        <v>-3.2724924390000001E-3</v>
      </c>
      <c r="D157">
        <v>1.636246219E-3</v>
      </c>
      <c r="E157">
        <v>0</v>
      </c>
      <c r="F157">
        <v>2.0725784819999999E-2</v>
      </c>
      <c r="G157">
        <v>-1.036289241E-2</v>
      </c>
      <c r="H157">
        <v>-0.75124359129999996</v>
      </c>
      <c r="I157">
        <v>0.2000440359</v>
      </c>
    </row>
    <row r="158" spans="1:9" x14ac:dyDescent="0.3">
      <c r="A158">
        <v>3.14</v>
      </c>
      <c r="B158">
        <v>0</v>
      </c>
      <c r="C158">
        <v>-3.2724924390000001E-3</v>
      </c>
      <c r="D158">
        <v>1.636246219E-3</v>
      </c>
      <c r="E158">
        <v>0</v>
      </c>
      <c r="F158">
        <v>2.0725784819999999E-2</v>
      </c>
      <c r="G158">
        <v>-1.036289241E-2</v>
      </c>
      <c r="H158">
        <v>-0.75131225589999995</v>
      </c>
      <c r="I158">
        <v>0.2000440359</v>
      </c>
    </row>
    <row r="159" spans="1:9" x14ac:dyDescent="0.3">
      <c r="A159">
        <v>3.16</v>
      </c>
      <c r="B159">
        <v>0</v>
      </c>
      <c r="C159">
        <v>-3.2724924390000001E-3</v>
      </c>
      <c r="D159">
        <v>1.636246219E-3</v>
      </c>
      <c r="E159">
        <v>0</v>
      </c>
      <c r="F159">
        <v>2.0725784819999999E-2</v>
      </c>
      <c r="G159">
        <v>-1.036289241E-2</v>
      </c>
      <c r="H159">
        <v>-0.75138092040000004</v>
      </c>
      <c r="I159">
        <v>0.2000440359</v>
      </c>
    </row>
    <row r="160" spans="1:9" x14ac:dyDescent="0.3">
      <c r="A160">
        <v>3.18</v>
      </c>
      <c r="B160">
        <v>0</v>
      </c>
      <c r="C160">
        <v>-3.2724924390000001E-3</v>
      </c>
      <c r="D160">
        <v>1.636246219E-3</v>
      </c>
      <c r="E160">
        <v>0</v>
      </c>
      <c r="F160">
        <v>2.0725784819999999E-2</v>
      </c>
      <c r="G160">
        <v>-1.036289241E-2</v>
      </c>
      <c r="H160">
        <v>-0.75148773189999996</v>
      </c>
      <c r="I160">
        <v>0.2000440359</v>
      </c>
    </row>
    <row r="161" spans="1:9" x14ac:dyDescent="0.3">
      <c r="A161">
        <v>3.2</v>
      </c>
      <c r="B161">
        <v>0</v>
      </c>
      <c r="C161">
        <v>-3.2724924390000001E-3</v>
      </c>
      <c r="D161">
        <v>1.636246219E-3</v>
      </c>
      <c r="E161">
        <v>0</v>
      </c>
      <c r="F161">
        <v>2.0725784819999999E-2</v>
      </c>
      <c r="G161">
        <v>-1.036289241E-2</v>
      </c>
      <c r="H161">
        <v>-0.75170135500000002</v>
      </c>
      <c r="I161">
        <v>0.2000440359</v>
      </c>
    </row>
    <row r="162" spans="1:9" x14ac:dyDescent="0.3">
      <c r="A162">
        <v>3.22</v>
      </c>
      <c r="B162">
        <v>0</v>
      </c>
      <c r="C162">
        <v>-3.2724924390000001E-3</v>
      </c>
      <c r="D162">
        <v>1.636246219E-3</v>
      </c>
      <c r="E162">
        <v>0</v>
      </c>
      <c r="F162">
        <v>2.0725784819999999E-2</v>
      </c>
      <c r="G162">
        <v>-1.036289241E-2</v>
      </c>
      <c r="H162">
        <v>-0.7517700195</v>
      </c>
      <c r="I162">
        <v>0.2000440359</v>
      </c>
    </row>
    <row r="163" spans="1:9" x14ac:dyDescent="0.3">
      <c r="A163">
        <v>3.24</v>
      </c>
      <c r="B163">
        <v>0</v>
      </c>
      <c r="C163">
        <v>-3.2724924390000001E-3</v>
      </c>
      <c r="D163">
        <v>1.636246219E-3</v>
      </c>
      <c r="E163">
        <v>0</v>
      </c>
      <c r="F163">
        <v>2.0725784819999999E-2</v>
      </c>
      <c r="G163">
        <v>-1.036289241E-2</v>
      </c>
      <c r="H163">
        <v>-0.75205993650000003</v>
      </c>
      <c r="I163">
        <v>0.2000440359</v>
      </c>
    </row>
    <row r="164" spans="1:9" x14ac:dyDescent="0.3">
      <c r="A164">
        <v>3.26</v>
      </c>
      <c r="B164">
        <v>0</v>
      </c>
      <c r="C164">
        <v>-3.2724924390000001E-3</v>
      </c>
      <c r="D164">
        <v>1.636246219E-3</v>
      </c>
      <c r="E164">
        <v>0</v>
      </c>
      <c r="F164">
        <v>2.0725784819999999E-2</v>
      </c>
      <c r="G164">
        <v>-1.036289241E-2</v>
      </c>
      <c r="H164">
        <v>-0.75284576420000004</v>
      </c>
      <c r="I164">
        <v>0.2000440359</v>
      </c>
    </row>
    <row r="165" spans="1:9" x14ac:dyDescent="0.3">
      <c r="A165">
        <v>3.28</v>
      </c>
      <c r="B165">
        <v>0</v>
      </c>
      <c r="C165">
        <v>-3.2724924390000001E-3</v>
      </c>
      <c r="D165">
        <v>1.636246219E-3</v>
      </c>
      <c r="E165">
        <v>0</v>
      </c>
      <c r="F165">
        <v>2.0725784819999999E-2</v>
      </c>
      <c r="G165">
        <v>-1.036289241E-2</v>
      </c>
      <c r="H165">
        <v>-0.75315856930000002</v>
      </c>
      <c r="I165">
        <v>0.2000440359</v>
      </c>
    </row>
    <row r="166" spans="1:9" x14ac:dyDescent="0.3">
      <c r="A166">
        <v>3.3</v>
      </c>
      <c r="B166">
        <v>0</v>
      </c>
      <c r="C166">
        <v>-3.2724924390000001E-3</v>
      </c>
      <c r="D166">
        <v>1.636246219E-3</v>
      </c>
      <c r="E166">
        <v>0</v>
      </c>
      <c r="F166">
        <v>2.0725784819999999E-2</v>
      </c>
      <c r="G166">
        <v>-1.036289241E-2</v>
      </c>
      <c r="H166">
        <v>-0.75343322749999997</v>
      </c>
      <c r="I166">
        <v>0.2000440359</v>
      </c>
    </row>
    <row r="167" spans="1:9" x14ac:dyDescent="0.3">
      <c r="A167">
        <v>3.32</v>
      </c>
      <c r="B167">
        <v>0</v>
      </c>
      <c r="C167">
        <v>-3.2724924390000001E-3</v>
      </c>
      <c r="D167">
        <v>1.636246219E-3</v>
      </c>
      <c r="E167">
        <v>0</v>
      </c>
      <c r="F167">
        <v>2.0725784819999999E-2</v>
      </c>
      <c r="G167">
        <v>-1.036289241E-2</v>
      </c>
      <c r="H167">
        <v>-0.75403594969999999</v>
      </c>
      <c r="I167">
        <v>0.2000440359</v>
      </c>
    </row>
    <row r="168" spans="1:9" x14ac:dyDescent="0.3">
      <c r="A168">
        <v>3.34</v>
      </c>
      <c r="B168">
        <v>0</v>
      </c>
      <c r="C168">
        <v>-3.2724924390000001E-3</v>
      </c>
      <c r="D168">
        <v>1.636246219E-3</v>
      </c>
      <c r="E168">
        <v>0</v>
      </c>
      <c r="F168">
        <v>2.0725784819999999E-2</v>
      </c>
      <c r="G168">
        <v>-1.036289241E-2</v>
      </c>
      <c r="H168">
        <v>-0.7548217773</v>
      </c>
      <c r="I168">
        <v>0.2000440359</v>
      </c>
    </row>
    <row r="169" spans="1:9" x14ac:dyDescent="0.3">
      <c r="A169">
        <v>3.36</v>
      </c>
      <c r="B169">
        <v>0</v>
      </c>
      <c r="C169">
        <v>-3.2724924390000001E-3</v>
      </c>
      <c r="D169">
        <v>1.636246219E-3</v>
      </c>
      <c r="E169">
        <v>0</v>
      </c>
      <c r="F169">
        <v>2.0725784819999999E-2</v>
      </c>
      <c r="G169">
        <v>-1.036289241E-2</v>
      </c>
      <c r="H169">
        <v>-0.75544738769999997</v>
      </c>
      <c r="I169">
        <v>0.2000440359</v>
      </c>
    </row>
    <row r="170" spans="1:9" x14ac:dyDescent="0.3">
      <c r="A170">
        <v>3.38</v>
      </c>
      <c r="B170">
        <v>0</v>
      </c>
      <c r="C170">
        <v>-3.2724924390000001E-3</v>
      </c>
      <c r="D170">
        <v>1.636246219E-3</v>
      </c>
      <c r="E170">
        <v>0</v>
      </c>
      <c r="F170">
        <v>2.0725784819999999E-2</v>
      </c>
      <c r="G170">
        <v>-1.036289241E-2</v>
      </c>
      <c r="H170">
        <v>-0.75584411620000003</v>
      </c>
      <c r="I170">
        <v>0.2000440359</v>
      </c>
    </row>
    <row r="171" spans="1:9" x14ac:dyDescent="0.3">
      <c r="A171">
        <v>3.4</v>
      </c>
      <c r="B171">
        <v>0</v>
      </c>
      <c r="C171">
        <v>-3.2724924390000001E-3</v>
      </c>
      <c r="D171">
        <v>1.636246219E-3</v>
      </c>
      <c r="E171">
        <v>0</v>
      </c>
      <c r="F171">
        <v>2.0725784819999999E-2</v>
      </c>
      <c r="G171">
        <v>-1.036289241E-2</v>
      </c>
      <c r="H171">
        <v>-0.75620269780000005</v>
      </c>
      <c r="I171">
        <v>0.2000440359</v>
      </c>
    </row>
    <row r="172" spans="1:9" x14ac:dyDescent="0.3">
      <c r="A172">
        <v>3.42</v>
      </c>
      <c r="B172">
        <v>0</v>
      </c>
      <c r="C172">
        <v>-3.2724924390000001E-3</v>
      </c>
      <c r="D172">
        <v>1.636246219E-3</v>
      </c>
      <c r="E172">
        <v>0</v>
      </c>
      <c r="F172">
        <v>2.0725784819999999E-2</v>
      </c>
      <c r="G172">
        <v>-1.036289241E-2</v>
      </c>
      <c r="H172">
        <v>-0.75646209720000002</v>
      </c>
      <c r="I172">
        <v>0.2000440359</v>
      </c>
    </row>
    <row r="173" spans="1:9" x14ac:dyDescent="0.3">
      <c r="A173">
        <v>3.44</v>
      </c>
      <c r="B173">
        <v>0</v>
      </c>
      <c r="C173">
        <v>-3.2724924390000001E-3</v>
      </c>
      <c r="D173">
        <v>1.636246219E-3</v>
      </c>
      <c r="E173">
        <v>0</v>
      </c>
      <c r="F173">
        <v>2.0725784819999999E-2</v>
      </c>
      <c r="G173">
        <v>-1.036289241E-2</v>
      </c>
      <c r="H173">
        <v>-0.7567749023</v>
      </c>
      <c r="I173">
        <v>0.2000440359</v>
      </c>
    </row>
    <row r="174" spans="1:9" x14ac:dyDescent="0.3">
      <c r="A174">
        <v>3.46</v>
      </c>
      <c r="B174">
        <v>0</v>
      </c>
      <c r="C174">
        <v>-3.2724924390000001E-3</v>
      </c>
      <c r="D174">
        <v>1.636246219E-3</v>
      </c>
      <c r="E174">
        <v>0</v>
      </c>
      <c r="F174">
        <v>2.0725784819999999E-2</v>
      </c>
      <c r="G174">
        <v>-1.036289241E-2</v>
      </c>
      <c r="H174">
        <v>-0.75730896000000003</v>
      </c>
      <c r="I174">
        <v>0.2000440359</v>
      </c>
    </row>
    <row r="175" spans="1:9" x14ac:dyDescent="0.3">
      <c r="A175">
        <v>3.48</v>
      </c>
      <c r="B175">
        <v>0</v>
      </c>
      <c r="C175">
        <v>-3.2724924390000001E-3</v>
      </c>
      <c r="D175">
        <v>1.636246219E-3</v>
      </c>
      <c r="E175">
        <v>0</v>
      </c>
      <c r="F175">
        <v>2.0725784819999999E-2</v>
      </c>
      <c r="G175">
        <v>-1.036289241E-2</v>
      </c>
      <c r="H175">
        <v>-0.75772857670000004</v>
      </c>
      <c r="I175">
        <v>0.2000440359</v>
      </c>
    </row>
    <row r="176" spans="1:9" x14ac:dyDescent="0.3">
      <c r="A176">
        <v>3.5</v>
      </c>
      <c r="B176">
        <v>0</v>
      </c>
      <c r="C176">
        <v>-3.2724924390000001E-3</v>
      </c>
      <c r="D176">
        <v>1.636246219E-3</v>
      </c>
      <c r="E176">
        <v>0</v>
      </c>
      <c r="F176">
        <v>2.0725784819999999E-2</v>
      </c>
      <c r="G176">
        <v>-1.036289241E-2</v>
      </c>
      <c r="H176">
        <v>-0.75777435299999996</v>
      </c>
      <c r="I176">
        <v>0.2000440359</v>
      </c>
    </row>
    <row r="177" spans="1:9" x14ac:dyDescent="0.3">
      <c r="A177">
        <v>3.52</v>
      </c>
      <c r="B177">
        <v>0</v>
      </c>
      <c r="C177">
        <v>-3.2724924390000001E-3</v>
      </c>
      <c r="D177">
        <v>1.636246219E-3</v>
      </c>
      <c r="E177">
        <v>0</v>
      </c>
      <c r="F177">
        <v>2.0725784819999999E-2</v>
      </c>
      <c r="G177">
        <v>-1.036289241E-2</v>
      </c>
      <c r="H177">
        <v>-0.75778198240000005</v>
      </c>
      <c r="I177">
        <v>0.2000440359</v>
      </c>
    </row>
    <row r="178" spans="1:9" x14ac:dyDescent="0.3">
      <c r="A178">
        <v>3.54</v>
      </c>
      <c r="B178">
        <v>0</v>
      </c>
      <c r="C178">
        <v>-3.2724924390000001E-3</v>
      </c>
      <c r="D178">
        <v>1.636246219E-3</v>
      </c>
      <c r="E178">
        <v>0</v>
      </c>
      <c r="F178">
        <v>2.0725784819999999E-2</v>
      </c>
      <c r="G178">
        <v>-1.036289241E-2</v>
      </c>
      <c r="H178">
        <v>-0.75771331789999996</v>
      </c>
      <c r="I178">
        <v>0.2000440359</v>
      </c>
    </row>
    <row r="179" spans="1:9" x14ac:dyDescent="0.3">
      <c r="A179">
        <v>3.56</v>
      </c>
      <c r="B179">
        <v>0</v>
      </c>
      <c r="C179">
        <v>-3.2724924390000001E-3</v>
      </c>
      <c r="D179">
        <v>1.636246219E-3</v>
      </c>
      <c r="E179">
        <v>0</v>
      </c>
      <c r="F179">
        <v>2.0725784819999999E-2</v>
      </c>
      <c r="G179">
        <v>-1.036289241E-2</v>
      </c>
      <c r="H179">
        <v>-0.75757598879999999</v>
      </c>
      <c r="I179">
        <v>0.2000440359</v>
      </c>
    </row>
    <row r="180" spans="1:9" x14ac:dyDescent="0.3">
      <c r="A180">
        <v>3.58</v>
      </c>
      <c r="B180">
        <v>0</v>
      </c>
      <c r="C180">
        <v>-3.2724924390000001E-3</v>
      </c>
      <c r="D180">
        <v>1.636246219E-3</v>
      </c>
      <c r="E180">
        <v>0</v>
      </c>
      <c r="F180">
        <v>2.0725784819999999E-2</v>
      </c>
      <c r="G180">
        <v>-1.036289241E-2</v>
      </c>
      <c r="H180">
        <v>-0.75704193119999996</v>
      </c>
      <c r="I180">
        <v>0.2000440359</v>
      </c>
    </row>
    <row r="181" spans="1:9" x14ac:dyDescent="0.3">
      <c r="A181">
        <v>3.6</v>
      </c>
      <c r="B181">
        <v>0</v>
      </c>
      <c r="C181">
        <v>-3.2724924390000001E-3</v>
      </c>
      <c r="D181">
        <v>1.636246219E-3</v>
      </c>
      <c r="E181">
        <v>0</v>
      </c>
      <c r="F181">
        <v>2.0725784819999999E-2</v>
      </c>
      <c r="G181">
        <v>-1.036289241E-2</v>
      </c>
      <c r="H181">
        <v>-0.7568359375</v>
      </c>
      <c r="I181">
        <v>0.2000440359</v>
      </c>
    </row>
    <row r="182" spans="1:9" x14ac:dyDescent="0.3">
      <c r="A182">
        <v>3.62</v>
      </c>
      <c r="B182">
        <v>0</v>
      </c>
      <c r="C182">
        <v>-3.2724924390000001E-3</v>
      </c>
      <c r="D182">
        <v>1.636246219E-3</v>
      </c>
      <c r="E182">
        <v>0</v>
      </c>
      <c r="F182">
        <v>2.0725784819999999E-2</v>
      </c>
      <c r="G182">
        <v>-1.036289241E-2</v>
      </c>
      <c r="H182">
        <v>-0.75648498539999998</v>
      </c>
      <c r="I182">
        <v>0.2000440359</v>
      </c>
    </row>
    <row r="183" spans="1:9" x14ac:dyDescent="0.3">
      <c r="A183">
        <v>3.64</v>
      </c>
      <c r="B183">
        <v>0</v>
      </c>
      <c r="C183">
        <v>-3.2724924390000001E-3</v>
      </c>
      <c r="D183">
        <v>1.636246219E-3</v>
      </c>
      <c r="E183">
        <v>0</v>
      </c>
      <c r="F183">
        <v>2.0725784819999999E-2</v>
      </c>
      <c r="G183">
        <v>-1.036289241E-2</v>
      </c>
      <c r="H183">
        <v>-0.75595092770000005</v>
      </c>
      <c r="I183">
        <v>0.2000440359</v>
      </c>
    </row>
    <row r="184" spans="1:9" x14ac:dyDescent="0.3">
      <c r="A184">
        <v>3.66</v>
      </c>
      <c r="B184">
        <v>0</v>
      </c>
      <c r="C184">
        <v>-3.2724924390000001E-3</v>
      </c>
      <c r="D184">
        <v>1.636246219E-3</v>
      </c>
      <c r="E184">
        <v>0</v>
      </c>
      <c r="F184">
        <v>2.0725784819999999E-2</v>
      </c>
      <c r="G184">
        <v>-1.036289241E-2</v>
      </c>
      <c r="H184">
        <v>-0.75556945799999997</v>
      </c>
      <c r="I184">
        <v>0.2000440359</v>
      </c>
    </row>
    <row r="185" spans="1:9" x14ac:dyDescent="0.3">
      <c r="A185">
        <v>3.68</v>
      </c>
      <c r="B185">
        <v>0</v>
      </c>
      <c r="C185">
        <v>-3.2724924390000001E-3</v>
      </c>
      <c r="D185">
        <v>1.636246219E-3</v>
      </c>
      <c r="E185">
        <v>0</v>
      </c>
      <c r="F185">
        <v>2.0725784819999999E-2</v>
      </c>
      <c r="G185">
        <v>-1.036289241E-2</v>
      </c>
      <c r="H185">
        <v>-0.75508117679999998</v>
      </c>
      <c r="I185">
        <v>0.2000440359</v>
      </c>
    </row>
    <row r="186" spans="1:9" x14ac:dyDescent="0.3">
      <c r="A186">
        <v>3.7</v>
      </c>
      <c r="B186">
        <v>0</v>
      </c>
      <c r="C186">
        <v>-3.2724924390000001E-3</v>
      </c>
      <c r="D186">
        <v>1.636246219E-3</v>
      </c>
      <c r="E186">
        <v>0</v>
      </c>
      <c r="F186">
        <v>2.0725784819999999E-2</v>
      </c>
      <c r="G186">
        <v>-1.036289241E-2</v>
      </c>
      <c r="H186">
        <v>-0.75452423099999999</v>
      </c>
      <c r="I186">
        <v>0.2000440359</v>
      </c>
    </row>
    <row r="187" spans="1:9" x14ac:dyDescent="0.3">
      <c r="A187">
        <v>3.72</v>
      </c>
      <c r="B187">
        <v>0</v>
      </c>
      <c r="C187">
        <v>-3.2724924390000001E-3</v>
      </c>
      <c r="D187">
        <v>1.636246219E-3</v>
      </c>
      <c r="E187">
        <v>0</v>
      </c>
      <c r="F187">
        <v>2.0725784819999999E-2</v>
      </c>
      <c r="G187">
        <v>-1.036289241E-2</v>
      </c>
      <c r="H187">
        <v>-0.75393676759999995</v>
      </c>
      <c r="I187">
        <v>0.2000440359</v>
      </c>
    </row>
    <row r="188" spans="1:9" x14ac:dyDescent="0.3">
      <c r="A188">
        <v>3.74</v>
      </c>
      <c r="B188">
        <v>0</v>
      </c>
      <c r="C188">
        <v>-3.2724924390000001E-3</v>
      </c>
      <c r="D188">
        <v>1.636246219E-3</v>
      </c>
      <c r="E188">
        <v>0</v>
      </c>
      <c r="F188">
        <v>2.0725784819999999E-2</v>
      </c>
      <c r="G188">
        <v>-1.036289241E-2</v>
      </c>
      <c r="H188">
        <v>-0.75331878659999996</v>
      </c>
      <c r="I188">
        <v>0.2000440359</v>
      </c>
    </row>
    <row r="189" spans="1:9" x14ac:dyDescent="0.3">
      <c r="A189">
        <v>3.76</v>
      </c>
      <c r="B189">
        <v>0</v>
      </c>
      <c r="C189">
        <v>-3.2724924390000001E-3</v>
      </c>
      <c r="D189">
        <v>1.636246219E-3</v>
      </c>
      <c r="E189">
        <v>0</v>
      </c>
      <c r="F189">
        <v>2.0725784819999999E-2</v>
      </c>
      <c r="G189">
        <v>-1.036289241E-2</v>
      </c>
      <c r="H189">
        <v>-0.75143432619999995</v>
      </c>
      <c r="I189">
        <v>0.2000440359</v>
      </c>
    </row>
    <row r="190" spans="1:9" x14ac:dyDescent="0.3">
      <c r="A190">
        <v>3.78</v>
      </c>
      <c r="B190">
        <v>0</v>
      </c>
      <c r="C190">
        <v>-3.2724924390000001E-3</v>
      </c>
      <c r="D190">
        <v>1.636246219E-3</v>
      </c>
      <c r="E190">
        <v>0</v>
      </c>
      <c r="F190">
        <v>2.0725784819999999E-2</v>
      </c>
      <c r="G190">
        <v>-1.036289241E-2</v>
      </c>
      <c r="H190">
        <v>-0.75017547610000002</v>
      </c>
      <c r="I190">
        <v>0.2000440359</v>
      </c>
    </row>
    <row r="191" spans="1:9" x14ac:dyDescent="0.3">
      <c r="A191">
        <v>3.8</v>
      </c>
      <c r="B191">
        <v>0</v>
      </c>
      <c r="C191">
        <v>-3.2724924390000001E-3</v>
      </c>
      <c r="D191">
        <v>1.636246219E-3</v>
      </c>
      <c r="E191">
        <v>0</v>
      </c>
      <c r="F191">
        <v>2.0725784819999999E-2</v>
      </c>
      <c r="G191">
        <v>-1.036289241E-2</v>
      </c>
      <c r="H191">
        <v>-0.74867248539999998</v>
      </c>
      <c r="I191">
        <v>0.2000440359</v>
      </c>
    </row>
    <row r="192" spans="1:9" x14ac:dyDescent="0.3">
      <c r="A192">
        <v>3.82</v>
      </c>
      <c r="B192">
        <v>0</v>
      </c>
      <c r="C192">
        <v>-3.2724924390000001E-3</v>
      </c>
      <c r="D192">
        <v>1.636246219E-3</v>
      </c>
      <c r="E192">
        <v>0</v>
      </c>
      <c r="F192">
        <v>2.0725784819999999E-2</v>
      </c>
      <c r="G192">
        <v>-1.036289241E-2</v>
      </c>
      <c r="H192">
        <v>-0.74707794189999999</v>
      </c>
      <c r="I192">
        <v>0.2000440359</v>
      </c>
    </row>
    <row r="193" spans="1:9" x14ac:dyDescent="0.3">
      <c r="A193">
        <v>3.84</v>
      </c>
      <c r="B193">
        <v>0</v>
      </c>
      <c r="C193">
        <v>-3.2724924390000001E-3</v>
      </c>
      <c r="D193">
        <v>1.636246219E-3</v>
      </c>
      <c r="E193">
        <v>0</v>
      </c>
      <c r="F193">
        <v>2.0725784819999999E-2</v>
      </c>
      <c r="G193">
        <v>-1.036289241E-2</v>
      </c>
      <c r="H193">
        <v>-0.74546051030000005</v>
      </c>
      <c r="I193">
        <v>0.2000440359</v>
      </c>
    </row>
    <row r="194" spans="1:9" x14ac:dyDescent="0.3">
      <c r="A194">
        <v>3.86</v>
      </c>
      <c r="B194">
        <v>0</v>
      </c>
      <c r="C194">
        <v>-3.2724924390000001E-3</v>
      </c>
      <c r="D194">
        <v>1.636246219E-3</v>
      </c>
      <c r="E194">
        <v>0</v>
      </c>
      <c r="F194">
        <v>2.0725784819999999E-2</v>
      </c>
      <c r="G194">
        <v>-1.036289241E-2</v>
      </c>
      <c r="H194">
        <v>-0.74393463130000004</v>
      </c>
      <c r="I194">
        <v>0.2000440359</v>
      </c>
    </row>
    <row r="195" spans="1:9" x14ac:dyDescent="0.3">
      <c r="A195">
        <v>3.88</v>
      </c>
      <c r="B195">
        <v>0</v>
      </c>
      <c r="C195">
        <v>-3.2724924390000001E-3</v>
      </c>
      <c r="D195">
        <v>1.636246219E-3</v>
      </c>
      <c r="E195">
        <v>0</v>
      </c>
      <c r="F195">
        <v>2.0725784819999999E-2</v>
      </c>
      <c r="G195">
        <v>-1.036289241E-2</v>
      </c>
      <c r="H195">
        <v>-0.74253082280000005</v>
      </c>
      <c r="I195">
        <v>0.2000440359</v>
      </c>
    </row>
    <row r="196" spans="1:9" x14ac:dyDescent="0.3">
      <c r="A196">
        <v>3.9</v>
      </c>
      <c r="B196">
        <v>0</v>
      </c>
      <c r="C196">
        <v>-3.2724924390000001E-3</v>
      </c>
      <c r="D196">
        <v>1.636246219E-3</v>
      </c>
      <c r="E196">
        <v>0</v>
      </c>
      <c r="F196">
        <v>2.0725784819999999E-2</v>
      </c>
      <c r="G196">
        <v>-1.036289241E-2</v>
      </c>
      <c r="H196">
        <v>-0.74106597900000004</v>
      </c>
      <c r="I196">
        <v>0.2000440359</v>
      </c>
    </row>
    <row r="197" spans="1:9" x14ac:dyDescent="0.3">
      <c r="A197">
        <v>3.92</v>
      </c>
      <c r="B197">
        <v>0</v>
      </c>
      <c r="C197">
        <v>-3.2724924390000001E-3</v>
      </c>
      <c r="D197">
        <v>1.636246219E-3</v>
      </c>
      <c r="E197">
        <v>0</v>
      </c>
      <c r="F197">
        <v>2.0725784819999999E-2</v>
      </c>
      <c r="G197">
        <v>-1.036289241E-2</v>
      </c>
      <c r="H197">
        <v>-0.73789215090000004</v>
      </c>
      <c r="I197">
        <v>0.2000440359</v>
      </c>
    </row>
    <row r="198" spans="1:9" x14ac:dyDescent="0.3">
      <c r="A198">
        <v>3.94</v>
      </c>
      <c r="B198">
        <v>0</v>
      </c>
      <c r="C198">
        <v>-3.2724924390000001E-3</v>
      </c>
      <c r="D198">
        <v>1.636246219E-3</v>
      </c>
      <c r="E198">
        <v>0</v>
      </c>
      <c r="F198">
        <v>2.0725784819999999E-2</v>
      </c>
      <c r="G198">
        <v>-1.036289241E-2</v>
      </c>
      <c r="H198">
        <v>-0.736328125</v>
      </c>
      <c r="I198">
        <v>0.2000440359</v>
      </c>
    </row>
    <row r="199" spans="1:9" x14ac:dyDescent="0.3">
      <c r="A199">
        <v>3.96</v>
      </c>
      <c r="B199">
        <v>0</v>
      </c>
      <c r="C199">
        <v>-3.2724924390000001E-3</v>
      </c>
      <c r="D199">
        <v>1.636246219E-3</v>
      </c>
      <c r="E199">
        <v>0</v>
      </c>
      <c r="F199">
        <v>2.0725784819999999E-2</v>
      </c>
      <c r="G199">
        <v>-1.036289241E-2</v>
      </c>
      <c r="H199">
        <v>-0.73481750489999997</v>
      </c>
      <c r="I199">
        <v>0.2000440359</v>
      </c>
    </row>
    <row r="200" spans="1:9" x14ac:dyDescent="0.3">
      <c r="A200">
        <v>3.98</v>
      </c>
      <c r="B200">
        <v>0</v>
      </c>
      <c r="C200">
        <v>-3.2724924390000001E-3</v>
      </c>
      <c r="D200">
        <v>1.636246219E-3</v>
      </c>
      <c r="E200">
        <v>0</v>
      </c>
      <c r="F200">
        <v>2.0725784819999999E-2</v>
      </c>
      <c r="G200">
        <v>-1.036289241E-2</v>
      </c>
      <c r="H200">
        <v>-0.73336029049999996</v>
      </c>
      <c r="I200">
        <v>0.2000440359</v>
      </c>
    </row>
    <row r="201" spans="1:9" x14ac:dyDescent="0.3">
      <c r="A201">
        <v>4</v>
      </c>
      <c r="B201">
        <v>0</v>
      </c>
      <c r="C201">
        <v>-3.2724924390000001E-3</v>
      </c>
      <c r="D201">
        <v>1.636246219E-3</v>
      </c>
      <c r="E201">
        <v>0</v>
      </c>
      <c r="F201">
        <v>2.0725784819999999E-2</v>
      </c>
      <c r="G201">
        <v>-1.036289241E-2</v>
      </c>
      <c r="H201">
        <v>-0.73191833500000003</v>
      </c>
      <c r="I201">
        <v>0.2000440359</v>
      </c>
    </row>
    <row r="202" spans="1:9" x14ac:dyDescent="0.3">
      <c r="A202">
        <v>4.0199999999999996</v>
      </c>
      <c r="B202">
        <v>0</v>
      </c>
      <c r="C202">
        <v>-3.2724924390000001E-3</v>
      </c>
      <c r="D202">
        <v>1.636246219E-3</v>
      </c>
      <c r="E202">
        <v>0</v>
      </c>
      <c r="F202">
        <v>2.0725784819999999E-2</v>
      </c>
      <c r="G202">
        <v>-1.036289241E-2</v>
      </c>
      <c r="H202">
        <v>-0.73041534419999998</v>
      </c>
      <c r="I202">
        <v>0.2000440359</v>
      </c>
    </row>
    <row r="203" spans="1:9" x14ac:dyDescent="0.3">
      <c r="A203">
        <v>4.04</v>
      </c>
      <c r="B203">
        <v>0</v>
      </c>
      <c r="C203">
        <v>-3.2724924390000001E-3</v>
      </c>
      <c r="D203">
        <v>1.636246219E-3</v>
      </c>
      <c r="E203">
        <v>0</v>
      </c>
      <c r="F203">
        <v>2.0725784819999999E-2</v>
      </c>
      <c r="G203">
        <v>-1.036289241E-2</v>
      </c>
      <c r="H203">
        <v>-0.72908020019999997</v>
      </c>
      <c r="I203">
        <v>0.2000440359</v>
      </c>
    </row>
    <row r="204" spans="1:9" x14ac:dyDescent="0.3">
      <c r="A204">
        <v>4.0599999999999996</v>
      </c>
      <c r="B204">
        <v>0</v>
      </c>
      <c r="C204">
        <v>-3.2724924390000001E-3</v>
      </c>
      <c r="D204">
        <v>1.636246219E-3</v>
      </c>
      <c r="E204">
        <v>0</v>
      </c>
      <c r="F204">
        <v>2.0725784819999999E-2</v>
      </c>
      <c r="G204">
        <v>-1.036289241E-2</v>
      </c>
      <c r="H204">
        <v>-0.72779083249999998</v>
      </c>
      <c r="I204">
        <v>0.2000440359</v>
      </c>
    </row>
    <row r="205" spans="1:9" x14ac:dyDescent="0.3">
      <c r="A205">
        <v>4.08</v>
      </c>
      <c r="B205">
        <v>0</v>
      </c>
      <c r="C205">
        <v>-3.2724924390000001E-3</v>
      </c>
      <c r="D205">
        <v>1.636246219E-3</v>
      </c>
      <c r="E205">
        <v>0</v>
      </c>
      <c r="F205">
        <v>2.0725784819999999E-2</v>
      </c>
      <c r="G205">
        <v>-1.036289241E-2</v>
      </c>
      <c r="H205">
        <v>-0.72580718990000004</v>
      </c>
      <c r="I205">
        <v>0.2000440359</v>
      </c>
    </row>
    <row r="206" spans="1:9" x14ac:dyDescent="0.3">
      <c r="A206">
        <v>4.0999999999999996</v>
      </c>
      <c r="B206">
        <v>0</v>
      </c>
      <c r="C206">
        <v>-3.2724924390000001E-3</v>
      </c>
      <c r="D206">
        <v>1.636246219E-3</v>
      </c>
      <c r="E206">
        <v>0</v>
      </c>
      <c r="F206">
        <v>2.0725784819999999E-2</v>
      </c>
      <c r="G206">
        <v>-1.036289241E-2</v>
      </c>
      <c r="H206">
        <v>-0.72470092770000005</v>
      </c>
      <c r="I206">
        <v>0.2000440359</v>
      </c>
    </row>
    <row r="207" spans="1:9" x14ac:dyDescent="0.3">
      <c r="A207">
        <v>4.12</v>
      </c>
      <c r="B207">
        <v>0</v>
      </c>
      <c r="C207">
        <v>-3.2724924390000001E-3</v>
      </c>
      <c r="D207">
        <v>1.636246219E-3</v>
      </c>
      <c r="E207">
        <v>0</v>
      </c>
      <c r="F207">
        <v>2.0725784819999999E-2</v>
      </c>
      <c r="G207">
        <v>-1.036289241E-2</v>
      </c>
      <c r="H207">
        <v>-0.72371673579999996</v>
      </c>
      <c r="I207">
        <v>0.2000440359</v>
      </c>
    </row>
    <row r="208" spans="1:9" x14ac:dyDescent="0.3">
      <c r="A208">
        <v>4.1399999999999997</v>
      </c>
      <c r="B208">
        <v>0</v>
      </c>
      <c r="C208">
        <v>-3.2724924390000001E-3</v>
      </c>
      <c r="D208">
        <v>1.636246219E-3</v>
      </c>
      <c r="E208">
        <v>0</v>
      </c>
      <c r="F208">
        <v>2.0725784819999999E-2</v>
      </c>
      <c r="G208">
        <v>-1.036289241E-2</v>
      </c>
      <c r="H208">
        <v>-0.72284698489999999</v>
      </c>
      <c r="I208">
        <v>0.2000440359</v>
      </c>
    </row>
    <row r="209" spans="1:9" x14ac:dyDescent="0.3">
      <c r="A209">
        <v>4.16</v>
      </c>
      <c r="B209">
        <v>0</v>
      </c>
      <c r="C209">
        <v>-3.2724924390000001E-3</v>
      </c>
      <c r="D209">
        <v>1.636246219E-3</v>
      </c>
      <c r="E209">
        <v>0</v>
      </c>
      <c r="F209">
        <v>2.0725784819999999E-2</v>
      </c>
      <c r="G209">
        <v>-1.036289241E-2</v>
      </c>
      <c r="H209">
        <v>-0.72217559809999998</v>
      </c>
      <c r="I209">
        <v>0.2000440359</v>
      </c>
    </row>
    <row r="210" spans="1:9" x14ac:dyDescent="0.3">
      <c r="A210">
        <v>4.18</v>
      </c>
      <c r="B210">
        <v>0</v>
      </c>
      <c r="C210">
        <v>-3.2724924390000001E-3</v>
      </c>
      <c r="D210">
        <v>1.636246219E-3</v>
      </c>
      <c r="E210">
        <v>0</v>
      </c>
      <c r="F210">
        <v>2.0725784819999999E-2</v>
      </c>
      <c r="G210">
        <v>-1.036289241E-2</v>
      </c>
      <c r="H210">
        <v>-0.72169494629999997</v>
      </c>
      <c r="I210">
        <v>0.2000440359</v>
      </c>
    </row>
    <row r="211" spans="1:9" x14ac:dyDescent="0.3">
      <c r="A211">
        <v>4.2</v>
      </c>
      <c r="B211">
        <v>0</v>
      </c>
      <c r="C211">
        <v>-3.2724924390000001E-3</v>
      </c>
      <c r="D211">
        <v>1.636246219E-3</v>
      </c>
      <c r="E211">
        <v>0</v>
      </c>
      <c r="F211">
        <v>2.0725784819999999E-2</v>
      </c>
      <c r="G211">
        <v>-1.036289241E-2</v>
      </c>
      <c r="H211">
        <v>-0.72144317629999999</v>
      </c>
      <c r="I211">
        <v>0.2000440359</v>
      </c>
    </row>
    <row r="212" spans="1:9" x14ac:dyDescent="0.3">
      <c r="A212">
        <v>4.22</v>
      </c>
      <c r="B212">
        <v>0</v>
      </c>
      <c r="C212">
        <v>-3.2724924390000001E-3</v>
      </c>
      <c r="D212">
        <v>1.636246219E-3</v>
      </c>
      <c r="E212">
        <v>0</v>
      </c>
      <c r="F212">
        <v>2.0725784819999999E-2</v>
      </c>
      <c r="G212">
        <v>-1.036289241E-2</v>
      </c>
      <c r="H212">
        <v>-0.72111511230000003</v>
      </c>
      <c r="I212">
        <v>0.2000440359</v>
      </c>
    </row>
    <row r="213" spans="1:9" x14ac:dyDescent="0.3">
      <c r="A213">
        <v>4.24</v>
      </c>
      <c r="B213">
        <v>0</v>
      </c>
      <c r="C213">
        <v>-3.2724924390000001E-3</v>
      </c>
      <c r="D213">
        <v>1.636246219E-3</v>
      </c>
      <c r="E213">
        <v>0</v>
      </c>
      <c r="F213">
        <v>2.0725784819999999E-2</v>
      </c>
      <c r="G213">
        <v>-1.036289241E-2</v>
      </c>
      <c r="H213">
        <v>-0.72047424319999998</v>
      </c>
      <c r="I213">
        <v>0.2000440359</v>
      </c>
    </row>
    <row r="214" spans="1:9" x14ac:dyDescent="0.3">
      <c r="A214">
        <v>4.26</v>
      </c>
      <c r="B214">
        <v>0</v>
      </c>
      <c r="C214">
        <v>-3.2724924390000001E-3</v>
      </c>
      <c r="D214">
        <v>1.636246219E-3</v>
      </c>
      <c r="E214">
        <v>0</v>
      </c>
      <c r="F214">
        <v>2.0725784819999999E-2</v>
      </c>
      <c r="G214">
        <v>-1.036289241E-2</v>
      </c>
      <c r="H214">
        <v>-0.72041320799999997</v>
      </c>
      <c r="I214">
        <v>0.2000440359</v>
      </c>
    </row>
    <row r="215" spans="1:9" x14ac:dyDescent="0.3">
      <c r="A215">
        <v>4.28</v>
      </c>
      <c r="B215">
        <v>0</v>
      </c>
      <c r="C215">
        <v>-3.2724924390000001E-3</v>
      </c>
      <c r="D215">
        <v>1.636246219E-3</v>
      </c>
      <c r="E215">
        <v>0</v>
      </c>
      <c r="F215">
        <v>2.0725784819999999E-2</v>
      </c>
      <c r="G215">
        <v>-1.036289241E-2</v>
      </c>
      <c r="H215">
        <v>-0.72042846679999994</v>
      </c>
      <c r="I215">
        <v>0.2000440359</v>
      </c>
    </row>
    <row r="216" spans="1:9" x14ac:dyDescent="0.3">
      <c r="A216">
        <v>4.3</v>
      </c>
      <c r="B216">
        <v>0</v>
      </c>
      <c r="C216">
        <v>-3.2724924390000001E-3</v>
      </c>
      <c r="D216">
        <v>1.636246219E-3</v>
      </c>
      <c r="E216">
        <v>0</v>
      </c>
      <c r="F216">
        <v>2.0725784819999999E-2</v>
      </c>
      <c r="G216">
        <v>-1.036289241E-2</v>
      </c>
      <c r="H216">
        <v>-0.72044372560000003</v>
      </c>
      <c r="I216">
        <v>0.2000440359</v>
      </c>
    </row>
    <row r="217" spans="1:9" x14ac:dyDescent="0.3">
      <c r="A217">
        <v>4.32</v>
      </c>
      <c r="B217">
        <v>0</v>
      </c>
      <c r="C217">
        <v>-3.2724924390000001E-3</v>
      </c>
      <c r="D217">
        <v>1.636246219E-3</v>
      </c>
      <c r="E217">
        <v>0</v>
      </c>
      <c r="F217">
        <v>2.0725784819999999E-2</v>
      </c>
      <c r="G217">
        <v>-1.036289241E-2</v>
      </c>
      <c r="H217">
        <v>-0.7204589844</v>
      </c>
      <c r="I217">
        <v>0.2000440359</v>
      </c>
    </row>
    <row r="218" spans="1:9" x14ac:dyDescent="0.3">
      <c r="A218">
        <v>4.34</v>
      </c>
      <c r="B218">
        <v>0</v>
      </c>
      <c r="C218">
        <v>-3.2724924390000001E-3</v>
      </c>
      <c r="D218">
        <v>1.636246219E-3</v>
      </c>
      <c r="E218">
        <v>0</v>
      </c>
      <c r="F218">
        <v>2.0725784819999999E-2</v>
      </c>
      <c r="G218">
        <v>-1.036289241E-2</v>
      </c>
      <c r="H218">
        <v>-0.7202148438</v>
      </c>
      <c r="I218">
        <v>0.2000440359</v>
      </c>
    </row>
    <row r="219" spans="1:9" x14ac:dyDescent="0.3">
      <c r="A219">
        <v>4.3600000000000003</v>
      </c>
      <c r="B219">
        <v>0</v>
      </c>
      <c r="C219">
        <v>-3.2724924390000001E-3</v>
      </c>
      <c r="D219">
        <v>1.636246219E-3</v>
      </c>
      <c r="E219">
        <v>0</v>
      </c>
      <c r="F219">
        <v>2.0725784819999999E-2</v>
      </c>
      <c r="G219">
        <v>-1.036289241E-2</v>
      </c>
      <c r="H219">
        <v>-0.71964263920000004</v>
      </c>
      <c r="I219">
        <v>0.2000440359</v>
      </c>
    </row>
    <row r="220" spans="1:9" x14ac:dyDescent="0.3">
      <c r="A220">
        <v>4.38</v>
      </c>
      <c r="B220">
        <v>0</v>
      </c>
      <c r="C220">
        <v>-3.2724924390000001E-3</v>
      </c>
      <c r="D220">
        <v>1.636246219E-3</v>
      </c>
      <c r="E220">
        <v>0</v>
      </c>
      <c r="F220">
        <v>2.0725784819999999E-2</v>
      </c>
      <c r="G220">
        <v>-1.036289241E-2</v>
      </c>
      <c r="H220">
        <v>-0.7191162109</v>
      </c>
      <c r="I220">
        <v>0.2000440359</v>
      </c>
    </row>
    <row r="221" spans="1:9" x14ac:dyDescent="0.3">
      <c r="A221">
        <v>4.4000000000000004</v>
      </c>
      <c r="B221">
        <v>0</v>
      </c>
      <c r="C221">
        <v>-3.2724924390000001E-3</v>
      </c>
      <c r="D221">
        <v>1.636246219E-3</v>
      </c>
      <c r="E221">
        <v>0</v>
      </c>
      <c r="F221">
        <v>2.0725784819999999E-2</v>
      </c>
      <c r="G221">
        <v>-1.036289241E-2</v>
      </c>
      <c r="H221">
        <v>-0.7182617188</v>
      </c>
      <c r="I221">
        <v>0.2000440359</v>
      </c>
    </row>
    <row r="222" spans="1:9" x14ac:dyDescent="0.3">
      <c r="A222">
        <v>4.42</v>
      </c>
      <c r="B222">
        <v>0</v>
      </c>
      <c r="C222">
        <v>-3.2724924390000001E-3</v>
      </c>
      <c r="D222">
        <v>1.636246219E-3</v>
      </c>
      <c r="E222">
        <v>0</v>
      </c>
      <c r="F222">
        <v>2.0725784819999999E-2</v>
      </c>
      <c r="G222">
        <v>-1.036289241E-2</v>
      </c>
      <c r="H222">
        <v>-0.7177124023</v>
      </c>
      <c r="I222">
        <v>0.2000440359</v>
      </c>
    </row>
    <row r="223" spans="1:9" x14ac:dyDescent="0.3">
      <c r="A223">
        <v>4.4400000000000004</v>
      </c>
      <c r="B223">
        <v>0</v>
      </c>
      <c r="C223">
        <v>-3.2724924390000001E-3</v>
      </c>
      <c r="D223">
        <v>1.636246219E-3</v>
      </c>
      <c r="E223">
        <v>0</v>
      </c>
      <c r="F223">
        <v>2.0725784819999999E-2</v>
      </c>
      <c r="G223">
        <v>-1.036289241E-2</v>
      </c>
      <c r="H223">
        <v>-0.71712493899999996</v>
      </c>
      <c r="I223">
        <v>0.2000440359</v>
      </c>
    </row>
    <row r="224" spans="1:9" x14ac:dyDescent="0.3">
      <c r="A224">
        <v>4.46</v>
      </c>
      <c r="B224">
        <v>0</v>
      </c>
      <c r="C224">
        <v>-3.2724924390000001E-3</v>
      </c>
      <c r="D224">
        <v>1.636246219E-3</v>
      </c>
      <c r="E224">
        <v>0</v>
      </c>
      <c r="F224">
        <v>2.0725784819999999E-2</v>
      </c>
      <c r="G224">
        <v>-1.036289241E-2</v>
      </c>
      <c r="H224">
        <v>-0.71669006349999997</v>
      </c>
      <c r="I224">
        <v>0.2000440359</v>
      </c>
    </row>
    <row r="225" spans="1:9" x14ac:dyDescent="0.3">
      <c r="A225">
        <v>4.4800000000000004</v>
      </c>
      <c r="B225">
        <v>0</v>
      </c>
      <c r="C225">
        <v>-3.2724924390000001E-3</v>
      </c>
      <c r="D225">
        <v>1.636246219E-3</v>
      </c>
      <c r="E225">
        <v>0</v>
      </c>
      <c r="F225">
        <v>2.0725784819999999E-2</v>
      </c>
      <c r="G225">
        <v>-1.036289241E-2</v>
      </c>
      <c r="H225">
        <v>-0.71604156490000004</v>
      </c>
      <c r="I225">
        <v>0.2000440359</v>
      </c>
    </row>
    <row r="226" spans="1:9" x14ac:dyDescent="0.3">
      <c r="A226">
        <v>4.5</v>
      </c>
      <c r="B226">
        <v>0</v>
      </c>
      <c r="C226">
        <v>-3.2724924390000001E-3</v>
      </c>
      <c r="D226">
        <v>1.636246219E-3</v>
      </c>
      <c r="E226">
        <v>0</v>
      </c>
      <c r="F226">
        <v>2.0725784819999999E-2</v>
      </c>
      <c r="G226">
        <v>-1.036289241E-2</v>
      </c>
      <c r="H226">
        <v>-0.71543884280000003</v>
      </c>
      <c r="I226">
        <v>0.2000440359</v>
      </c>
    </row>
    <row r="227" spans="1:9" x14ac:dyDescent="0.3">
      <c r="A227">
        <v>4.5199999999999996</v>
      </c>
      <c r="B227">
        <v>0</v>
      </c>
      <c r="C227">
        <v>-3.2724924390000001E-3</v>
      </c>
      <c r="D227">
        <v>1.636246219E-3</v>
      </c>
      <c r="E227">
        <v>0</v>
      </c>
      <c r="F227">
        <v>2.0725784819999999E-2</v>
      </c>
      <c r="G227">
        <v>-1.036289241E-2</v>
      </c>
      <c r="H227">
        <v>-0.71484375</v>
      </c>
      <c r="I227">
        <v>0.2000440359</v>
      </c>
    </row>
    <row r="228" spans="1:9" x14ac:dyDescent="0.3">
      <c r="A228">
        <v>4.54</v>
      </c>
      <c r="B228">
        <v>0</v>
      </c>
      <c r="C228">
        <v>-3.2724924390000001E-3</v>
      </c>
      <c r="D228">
        <v>1.636246219E-3</v>
      </c>
      <c r="E228">
        <v>0</v>
      </c>
      <c r="F228">
        <v>2.0725784819999999E-2</v>
      </c>
      <c r="G228">
        <v>-1.036289241E-2</v>
      </c>
      <c r="H228">
        <v>-0.71424865719999997</v>
      </c>
      <c r="I228">
        <v>0.2000440359</v>
      </c>
    </row>
    <row r="229" spans="1:9" x14ac:dyDescent="0.3">
      <c r="A229">
        <v>4.5599999999999996</v>
      </c>
      <c r="B229">
        <v>0</v>
      </c>
      <c r="C229">
        <v>-3.2724924390000001E-3</v>
      </c>
      <c r="D229">
        <v>1.636246219E-3</v>
      </c>
      <c r="E229">
        <v>0</v>
      </c>
      <c r="F229">
        <v>2.0725784819999999E-2</v>
      </c>
      <c r="G229">
        <v>-1.036289241E-2</v>
      </c>
      <c r="H229">
        <v>-0.71392059330000002</v>
      </c>
      <c r="I229">
        <v>0.2000440359</v>
      </c>
    </row>
    <row r="230" spans="1:9" x14ac:dyDescent="0.3">
      <c r="A230">
        <v>4.58</v>
      </c>
      <c r="B230">
        <v>0</v>
      </c>
      <c r="C230">
        <v>-3.2724924390000001E-3</v>
      </c>
      <c r="D230">
        <v>1.636246219E-3</v>
      </c>
      <c r="E230">
        <v>0</v>
      </c>
      <c r="F230">
        <v>2.0725784819999999E-2</v>
      </c>
      <c r="G230">
        <v>-1.036289241E-2</v>
      </c>
      <c r="H230">
        <v>-0.7133789062</v>
      </c>
      <c r="I230">
        <v>0.2000440359</v>
      </c>
    </row>
    <row r="231" spans="1:9" x14ac:dyDescent="0.3">
      <c r="A231">
        <v>4.5999999999999996</v>
      </c>
      <c r="B231">
        <v>0</v>
      </c>
      <c r="C231">
        <v>-3.2724924390000001E-3</v>
      </c>
      <c r="D231">
        <v>1.636246219E-3</v>
      </c>
      <c r="E231">
        <v>0</v>
      </c>
      <c r="F231">
        <v>2.0725784819999999E-2</v>
      </c>
      <c r="G231">
        <v>-1.036289241E-2</v>
      </c>
      <c r="H231">
        <v>-0.71317291260000004</v>
      </c>
      <c r="I231">
        <v>0.2000440359</v>
      </c>
    </row>
    <row r="232" spans="1:9" x14ac:dyDescent="0.3">
      <c r="A232">
        <v>4.62</v>
      </c>
      <c r="B232">
        <v>0</v>
      </c>
      <c r="C232">
        <v>-3.2724924390000001E-3</v>
      </c>
      <c r="D232">
        <v>1.636246219E-3</v>
      </c>
      <c r="E232">
        <v>0</v>
      </c>
      <c r="F232">
        <v>2.0725784819999999E-2</v>
      </c>
      <c r="G232">
        <v>-1.036289241E-2</v>
      </c>
      <c r="H232">
        <v>-0.71281433110000003</v>
      </c>
      <c r="I232">
        <v>0.2000440359</v>
      </c>
    </row>
    <row r="233" spans="1:9" x14ac:dyDescent="0.3">
      <c r="A233">
        <v>4.6399999999999997</v>
      </c>
      <c r="B233">
        <v>0</v>
      </c>
      <c r="C233">
        <v>-3.2724924390000001E-3</v>
      </c>
      <c r="D233">
        <v>1.636246219E-3</v>
      </c>
      <c r="E233">
        <v>0</v>
      </c>
      <c r="F233">
        <v>2.0725784819999999E-2</v>
      </c>
      <c r="G233">
        <v>-1.036289241E-2</v>
      </c>
      <c r="H233">
        <v>-0.71234893799999999</v>
      </c>
      <c r="I233">
        <v>0.2000440359</v>
      </c>
    </row>
    <row r="234" spans="1:9" x14ac:dyDescent="0.3">
      <c r="A234">
        <v>4.66</v>
      </c>
      <c r="B234">
        <v>0</v>
      </c>
      <c r="C234">
        <v>-3.2724924390000001E-3</v>
      </c>
      <c r="D234">
        <v>1.636246219E-3</v>
      </c>
      <c r="E234">
        <v>0</v>
      </c>
      <c r="F234">
        <v>2.0725784819999999E-2</v>
      </c>
      <c r="G234">
        <v>-1.036289241E-2</v>
      </c>
      <c r="H234">
        <v>-0.71215057370000001</v>
      </c>
      <c r="I234">
        <v>0.2000440359</v>
      </c>
    </row>
    <row r="235" spans="1:9" x14ac:dyDescent="0.3">
      <c r="A235">
        <v>4.68</v>
      </c>
      <c r="B235">
        <v>0</v>
      </c>
      <c r="C235">
        <v>-3.2724924390000001E-3</v>
      </c>
      <c r="D235">
        <v>1.636246219E-3</v>
      </c>
      <c r="E235">
        <v>0</v>
      </c>
      <c r="F235">
        <v>2.0725784819999999E-2</v>
      </c>
      <c r="G235">
        <v>-1.036289241E-2</v>
      </c>
      <c r="H235">
        <v>-0.71206665039999995</v>
      </c>
      <c r="I235">
        <v>0.2000440359</v>
      </c>
    </row>
    <row r="236" spans="1:9" x14ac:dyDescent="0.3">
      <c r="A236">
        <v>4.7</v>
      </c>
      <c r="B236">
        <v>0</v>
      </c>
      <c r="C236">
        <v>-3.2724924390000001E-3</v>
      </c>
      <c r="D236">
        <v>1.636246219E-3</v>
      </c>
      <c r="E236">
        <v>0</v>
      </c>
      <c r="F236">
        <v>2.0725784819999999E-2</v>
      </c>
      <c r="G236">
        <v>-1.036289241E-2</v>
      </c>
      <c r="H236">
        <v>-0.71208953860000002</v>
      </c>
      <c r="I236">
        <v>0.2000440359</v>
      </c>
    </row>
    <row r="237" spans="1:9" x14ac:dyDescent="0.3">
      <c r="A237">
        <v>4.72</v>
      </c>
      <c r="B237">
        <v>0</v>
      </c>
      <c r="C237">
        <v>-3.2724924390000001E-3</v>
      </c>
      <c r="D237">
        <v>1.636246219E-3</v>
      </c>
      <c r="E237">
        <v>0</v>
      </c>
      <c r="F237">
        <v>2.0725784819999999E-2</v>
      </c>
      <c r="G237">
        <v>-1.036289241E-2</v>
      </c>
      <c r="H237">
        <v>-0.71231842040000004</v>
      </c>
      <c r="I237">
        <v>0.2000440359</v>
      </c>
    </row>
    <row r="238" spans="1:9" x14ac:dyDescent="0.3">
      <c r="A238">
        <v>4.74</v>
      </c>
      <c r="B238">
        <v>0</v>
      </c>
      <c r="C238">
        <v>-3.2724924390000001E-3</v>
      </c>
      <c r="D238">
        <v>1.636246219E-3</v>
      </c>
      <c r="E238">
        <v>0</v>
      </c>
      <c r="F238">
        <v>2.0725784819999999E-2</v>
      </c>
      <c r="G238">
        <v>-1.036289241E-2</v>
      </c>
      <c r="H238">
        <v>-0.71230316159999996</v>
      </c>
      <c r="I238">
        <v>0.2000440359</v>
      </c>
    </row>
    <row r="239" spans="1:9" x14ac:dyDescent="0.3">
      <c r="A239">
        <v>4.76</v>
      </c>
      <c r="B239">
        <v>0</v>
      </c>
      <c r="C239">
        <v>-3.2724924390000001E-3</v>
      </c>
      <c r="D239">
        <v>1.636246219E-3</v>
      </c>
      <c r="E239">
        <v>0</v>
      </c>
      <c r="F239">
        <v>2.0725784819999999E-2</v>
      </c>
      <c r="G239">
        <v>-1.036289241E-2</v>
      </c>
      <c r="H239">
        <v>-0.71214294430000002</v>
      </c>
      <c r="I239">
        <v>0.2000440359</v>
      </c>
    </row>
    <row r="240" spans="1:9" x14ac:dyDescent="0.3">
      <c r="A240">
        <v>4.78</v>
      </c>
      <c r="B240">
        <v>0</v>
      </c>
      <c r="C240">
        <v>-3.2724924390000001E-3</v>
      </c>
      <c r="D240">
        <v>1.636246219E-3</v>
      </c>
      <c r="E240">
        <v>0</v>
      </c>
      <c r="F240">
        <v>2.0725784819999999E-2</v>
      </c>
      <c r="G240">
        <v>-1.036289241E-2</v>
      </c>
      <c r="H240">
        <v>-0.71231842040000004</v>
      </c>
      <c r="I240">
        <v>0.2000440359</v>
      </c>
    </row>
    <row r="241" spans="1:9" x14ac:dyDescent="0.3">
      <c r="A241">
        <v>4.8</v>
      </c>
      <c r="B241">
        <v>0</v>
      </c>
      <c r="C241">
        <v>-3.2724924390000001E-3</v>
      </c>
      <c r="D241">
        <v>1.636246219E-3</v>
      </c>
      <c r="E241">
        <v>0</v>
      </c>
      <c r="F241">
        <v>2.0725784819999999E-2</v>
      </c>
      <c r="G241">
        <v>-1.036289241E-2</v>
      </c>
      <c r="H241">
        <v>-0.71248626709999996</v>
      </c>
      <c r="I241">
        <v>0.2000440359</v>
      </c>
    </row>
    <row r="242" spans="1:9" x14ac:dyDescent="0.3">
      <c r="A242">
        <v>4.82</v>
      </c>
      <c r="B242">
        <v>0</v>
      </c>
      <c r="C242">
        <v>-3.2724924390000001E-3</v>
      </c>
      <c r="D242">
        <v>1.636246219E-3</v>
      </c>
      <c r="E242">
        <v>0</v>
      </c>
      <c r="F242">
        <v>2.0725784819999999E-2</v>
      </c>
      <c r="G242">
        <v>-1.036289241E-2</v>
      </c>
      <c r="H242">
        <v>-0.71269226070000002</v>
      </c>
      <c r="I242">
        <v>0.2000440359</v>
      </c>
    </row>
    <row r="243" spans="1:9" x14ac:dyDescent="0.3">
      <c r="A243">
        <v>4.84</v>
      </c>
      <c r="B243">
        <v>0</v>
      </c>
      <c r="C243">
        <v>-3.2724924390000001E-3</v>
      </c>
      <c r="D243">
        <v>1.636246219E-3</v>
      </c>
      <c r="E243">
        <v>0</v>
      </c>
      <c r="F243">
        <v>2.0725784819999999E-2</v>
      </c>
      <c r="G243">
        <v>-1.036289241E-2</v>
      </c>
      <c r="H243">
        <v>-0.71289825439999999</v>
      </c>
      <c r="I243">
        <v>0.2000440359</v>
      </c>
    </row>
    <row r="244" spans="1:9" x14ac:dyDescent="0.3">
      <c r="A244">
        <v>4.8600000000000003</v>
      </c>
      <c r="B244">
        <v>0</v>
      </c>
      <c r="C244">
        <v>-3.2724924390000001E-3</v>
      </c>
      <c r="D244">
        <v>1.636246219E-3</v>
      </c>
      <c r="E244">
        <v>0</v>
      </c>
      <c r="F244">
        <v>2.0725784819999999E-2</v>
      </c>
      <c r="G244">
        <v>-1.036289241E-2</v>
      </c>
      <c r="H244">
        <v>-0.71328735350000005</v>
      </c>
      <c r="I244">
        <v>0.2000440359</v>
      </c>
    </row>
    <row r="245" spans="1:9" x14ac:dyDescent="0.3">
      <c r="A245">
        <v>4.88</v>
      </c>
      <c r="B245">
        <v>0</v>
      </c>
      <c r="C245">
        <v>-3.2724924390000001E-3</v>
      </c>
      <c r="D245">
        <v>1.636246219E-3</v>
      </c>
      <c r="E245">
        <v>0</v>
      </c>
      <c r="F245">
        <v>2.0725784819999999E-2</v>
      </c>
      <c r="G245">
        <v>-1.036289241E-2</v>
      </c>
      <c r="H245">
        <v>-0.71445465090000004</v>
      </c>
      <c r="I245">
        <v>0.2000440359</v>
      </c>
    </row>
    <row r="246" spans="1:9" x14ac:dyDescent="0.3">
      <c r="A246">
        <v>4.9000000000000004</v>
      </c>
      <c r="B246">
        <v>0</v>
      </c>
      <c r="C246">
        <v>-3.2724924390000001E-3</v>
      </c>
      <c r="D246">
        <v>1.636246219E-3</v>
      </c>
      <c r="E246">
        <v>0</v>
      </c>
      <c r="F246">
        <v>2.0725784819999999E-2</v>
      </c>
      <c r="G246">
        <v>-1.036289241E-2</v>
      </c>
      <c r="H246">
        <v>-0.71485900879999997</v>
      </c>
      <c r="I246">
        <v>0.2000440359</v>
      </c>
    </row>
    <row r="247" spans="1:9" x14ac:dyDescent="0.3">
      <c r="A247">
        <v>4.92</v>
      </c>
      <c r="B247">
        <v>0</v>
      </c>
      <c r="C247">
        <v>-3.2724924390000001E-3</v>
      </c>
      <c r="D247">
        <v>1.636246219E-3</v>
      </c>
      <c r="E247">
        <v>0</v>
      </c>
      <c r="F247">
        <v>2.0725784819999999E-2</v>
      </c>
      <c r="G247">
        <v>-1.036289241E-2</v>
      </c>
      <c r="H247">
        <v>-0.7151489258</v>
      </c>
      <c r="I247">
        <v>0.2000440359</v>
      </c>
    </row>
    <row r="248" spans="1:9" x14ac:dyDescent="0.3">
      <c r="A248">
        <v>4.9400000000000004</v>
      </c>
      <c r="B248">
        <v>0</v>
      </c>
      <c r="C248">
        <v>-3.2724924390000001E-3</v>
      </c>
      <c r="D248">
        <v>1.636246219E-3</v>
      </c>
      <c r="E248">
        <v>0</v>
      </c>
      <c r="F248">
        <v>2.0725784819999999E-2</v>
      </c>
      <c r="G248">
        <v>-1.036289241E-2</v>
      </c>
      <c r="H248">
        <v>-0.71540069579999999</v>
      </c>
      <c r="I248">
        <v>0.2000440359</v>
      </c>
    </row>
    <row r="249" spans="1:9" x14ac:dyDescent="0.3">
      <c r="A249">
        <v>4.96</v>
      </c>
      <c r="B249">
        <v>0</v>
      </c>
      <c r="C249">
        <v>-3.2724924390000001E-3</v>
      </c>
      <c r="D249">
        <v>1.636246219E-3</v>
      </c>
      <c r="E249">
        <v>0</v>
      </c>
      <c r="F249">
        <v>2.0725784819999999E-2</v>
      </c>
      <c r="G249">
        <v>-1.036289241E-2</v>
      </c>
      <c r="H249">
        <v>-0.71546936039999998</v>
      </c>
      <c r="I249">
        <v>0.2000440359</v>
      </c>
    </row>
    <row r="250" spans="1:9" x14ac:dyDescent="0.3">
      <c r="A250">
        <v>4.9800000000000004</v>
      </c>
      <c r="B250">
        <v>0</v>
      </c>
      <c r="C250">
        <v>-3.2724924390000001E-3</v>
      </c>
      <c r="D250">
        <v>1.636246219E-3</v>
      </c>
      <c r="E250">
        <v>0</v>
      </c>
      <c r="F250">
        <v>2.0725784819999999E-2</v>
      </c>
      <c r="G250">
        <v>-1.036289241E-2</v>
      </c>
      <c r="H250">
        <v>-0.71568298340000003</v>
      </c>
      <c r="I250">
        <v>0.2000440359</v>
      </c>
    </row>
    <row r="251" spans="1:9" x14ac:dyDescent="0.3">
      <c r="A251">
        <v>5</v>
      </c>
      <c r="B251">
        <v>0</v>
      </c>
      <c r="C251">
        <v>-3.2724924390000001E-3</v>
      </c>
      <c r="D251">
        <v>1.636246219E-3</v>
      </c>
      <c r="E251">
        <v>0</v>
      </c>
      <c r="F251">
        <v>2.0725784819999999E-2</v>
      </c>
      <c r="G251">
        <v>-1.036289241E-2</v>
      </c>
      <c r="H251">
        <v>-0.71607971189999997</v>
      </c>
      <c r="I251">
        <v>0.2000440359</v>
      </c>
    </row>
    <row r="252" spans="1:9" x14ac:dyDescent="0.3">
      <c r="A252">
        <v>5.0199999999999996</v>
      </c>
      <c r="B252">
        <v>0</v>
      </c>
      <c r="C252">
        <v>-3.2724924390000001E-3</v>
      </c>
      <c r="D252">
        <v>1.636246219E-3</v>
      </c>
      <c r="E252">
        <v>0</v>
      </c>
      <c r="F252">
        <v>2.0725784819999999E-2</v>
      </c>
      <c r="G252">
        <v>-1.036289241E-2</v>
      </c>
      <c r="H252">
        <v>-0.7162475586</v>
      </c>
      <c r="I252">
        <v>0.2000440359</v>
      </c>
    </row>
    <row r="253" spans="1:9" x14ac:dyDescent="0.3">
      <c r="A253">
        <v>5.04</v>
      </c>
      <c r="B253">
        <v>0</v>
      </c>
      <c r="C253">
        <v>-3.2724924390000001E-3</v>
      </c>
      <c r="D253">
        <v>1.636246219E-3</v>
      </c>
      <c r="E253">
        <v>0</v>
      </c>
      <c r="F253">
        <v>2.0725784819999999E-2</v>
      </c>
      <c r="G253">
        <v>-1.036289241E-2</v>
      </c>
      <c r="H253">
        <v>-0.71627044679999996</v>
      </c>
      <c r="I253">
        <v>0.2000440359</v>
      </c>
    </row>
    <row r="254" spans="1:9" x14ac:dyDescent="0.3">
      <c r="A254">
        <v>5.0599999999999996</v>
      </c>
      <c r="B254">
        <v>0</v>
      </c>
      <c r="C254">
        <v>-3.2724924390000001E-3</v>
      </c>
      <c r="D254">
        <v>1.636246219E-3</v>
      </c>
      <c r="E254">
        <v>0</v>
      </c>
      <c r="F254">
        <v>2.0725784819999999E-2</v>
      </c>
      <c r="G254">
        <v>-1.036289241E-2</v>
      </c>
      <c r="H254">
        <v>-0.7155761719</v>
      </c>
      <c r="I254">
        <v>0.2000440359</v>
      </c>
    </row>
    <row r="255" spans="1:9" x14ac:dyDescent="0.3">
      <c r="A255">
        <v>5.08</v>
      </c>
      <c r="B255">
        <v>0</v>
      </c>
      <c r="C255">
        <v>-3.2724924390000001E-3</v>
      </c>
      <c r="D255">
        <v>1.636246219E-3</v>
      </c>
      <c r="E255">
        <v>0</v>
      </c>
      <c r="F255">
        <v>2.0725784819999999E-2</v>
      </c>
      <c r="G255">
        <v>-1.036289241E-2</v>
      </c>
      <c r="H255">
        <v>-0.71542358399999995</v>
      </c>
      <c r="I255">
        <v>0.2000440359</v>
      </c>
    </row>
    <row r="256" spans="1:9" x14ac:dyDescent="0.3">
      <c r="A256">
        <v>5.0999999999999996</v>
      </c>
      <c r="B256">
        <v>0</v>
      </c>
      <c r="C256">
        <v>-3.2724924390000001E-3</v>
      </c>
      <c r="D256">
        <v>1.636246219E-3</v>
      </c>
      <c r="E256">
        <v>0</v>
      </c>
      <c r="F256">
        <v>2.0725784819999999E-2</v>
      </c>
      <c r="G256">
        <v>-1.036289241E-2</v>
      </c>
      <c r="H256">
        <v>-0.71512603760000004</v>
      </c>
      <c r="I256">
        <v>0.2000440359</v>
      </c>
    </row>
    <row r="257" spans="1:9" x14ac:dyDescent="0.3">
      <c r="A257">
        <v>5.12</v>
      </c>
      <c r="B257">
        <v>0</v>
      </c>
      <c r="C257">
        <v>-3.2724924390000001E-3</v>
      </c>
      <c r="D257">
        <v>1.636246219E-3</v>
      </c>
      <c r="E257">
        <v>0</v>
      </c>
      <c r="F257">
        <v>2.0725784819999999E-2</v>
      </c>
      <c r="G257">
        <v>-1.036289241E-2</v>
      </c>
      <c r="H257">
        <v>-0.71516418459999997</v>
      </c>
      <c r="I257">
        <v>0.2000440359</v>
      </c>
    </row>
    <row r="258" spans="1:9" x14ac:dyDescent="0.3">
      <c r="A258">
        <v>5.14</v>
      </c>
      <c r="B258">
        <v>0</v>
      </c>
      <c r="C258">
        <v>-3.2724924390000001E-3</v>
      </c>
      <c r="D258">
        <v>1.636246219E-3</v>
      </c>
      <c r="E258">
        <v>0</v>
      </c>
      <c r="F258">
        <v>2.0725784819999999E-2</v>
      </c>
      <c r="G258">
        <v>-1.036289241E-2</v>
      </c>
      <c r="H258">
        <v>-0.71516418459999997</v>
      </c>
      <c r="I258">
        <v>0.2000440359</v>
      </c>
    </row>
    <row r="259" spans="1:9" x14ac:dyDescent="0.3">
      <c r="A259">
        <v>5.16</v>
      </c>
      <c r="B259">
        <v>0</v>
      </c>
      <c r="C259">
        <v>-3.2724924390000001E-3</v>
      </c>
      <c r="D259">
        <v>1.636246219E-3</v>
      </c>
      <c r="E259">
        <v>0</v>
      </c>
      <c r="F259">
        <v>2.0725784819999999E-2</v>
      </c>
      <c r="G259">
        <v>-1.036289241E-2</v>
      </c>
      <c r="H259">
        <v>-0.71523284909999996</v>
      </c>
      <c r="I259">
        <v>0.2000440359</v>
      </c>
    </row>
    <row r="260" spans="1:9" x14ac:dyDescent="0.3">
      <c r="A260">
        <v>5.18</v>
      </c>
      <c r="B260">
        <v>0</v>
      </c>
      <c r="C260">
        <v>-3.2724924390000001E-3</v>
      </c>
      <c r="D260">
        <v>1.636246219E-3</v>
      </c>
      <c r="E260">
        <v>0</v>
      </c>
      <c r="F260">
        <v>2.0725784819999999E-2</v>
      </c>
      <c r="G260">
        <v>-1.036289241E-2</v>
      </c>
      <c r="H260">
        <v>-0.71515655519999999</v>
      </c>
      <c r="I260">
        <v>0.2000440359</v>
      </c>
    </row>
    <row r="261" spans="1:9" x14ac:dyDescent="0.3">
      <c r="A261">
        <v>5.2</v>
      </c>
      <c r="B261">
        <v>0</v>
      </c>
      <c r="C261">
        <v>-3.2724924390000001E-3</v>
      </c>
      <c r="D261">
        <v>1.636246219E-3</v>
      </c>
      <c r="E261">
        <v>0</v>
      </c>
      <c r="F261">
        <v>2.0725784819999999E-2</v>
      </c>
      <c r="G261">
        <v>-1.036289241E-2</v>
      </c>
      <c r="H261">
        <v>-0.71559906009999996</v>
      </c>
      <c r="I261">
        <v>0.2000440359</v>
      </c>
    </row>
    <row r="262" spans="1:9" x14ac:dyDescent="0.3">
      <c r="A262">
        <v>5.22</v>
      </c>
      <c r="B262">
        <v>0</v>
      </c>
      <c r="C262">
        <v>-3.2724924390000001E-3</v>
      </c>
      <c r="D262">
        <v>1.636246219E-3</v>
      </c>
      <c r="E262">
        <v>0</v>
      </c>
      <c r="F262">
        <v>2.0725784819999999E-2</v>
      </c>
      <c r="G262">
        <v>-1.036289241E-2</v>
      </c>
      <c r="H262">
        <v>-0.71639251709999996</v>
      </c>
      <c r="I262">
        <v>0.2000440359</v>
      </c>
    </row>
    <row r="263" spans="1:9" x14ac:dyDescent="0.3">
      <c r="A263">
        <v>5.24</v>
      </c>
      <c r="B263">
        <v>0</v>
      </c>
      <c r="C263">
        <v>-3.2724924390000001E-3</v>
      </c>
      <c r="D263">
        <v>1.636246219E-3</v>
      </c>
      <c r="E263">
        <v>0</v>
      </c>
      <c r="F263">
        <v>2.0725784819999999E-2</v>
      </c>
      <c r="G263">
        <v>-1.036289241E-2</v>
      </c>
      <c r="H263">
        <v>-0.7172241211</v>
      </c>
      <c r="I263">
        <v>0.2000440359</v>
      </c>
    </row>
    <row r="264" spans="1:9" x14ac:dyDescent="0.3">
      <c r="A264">
        <v>5.26</v>
      </c>
      <c r="B264">
        <v>0</v>
      </c>
      <c r="C264">
        <v>-3.2724924390000001E-3</v>
      </c>
      <c r="D264">
        <v>1.636246219E-3</v>
      </c>
      <c r="E264">
        <v>0</v>
      </c>
      <c r="F264">
        <v>2.0725784819999999E-2</v>
      </c>
      <c r="G264">
        <v>-1.036289241E-2</v>
      </c>
      <c r="H264">
        <v>-0.71790313719999999</v>
      </c>
      <c r="I264">
        <v>0.2000440359</v>
      </c>
    </row>
    <row r="265" spans="1:9" x14ac:dyDescent="0.3">
      <c r="A265">
        <v>5.28</v>
      </c>
      <c r="B265">
        <v>0</v>
      </c>
      <c r="C265">
        <v>-3.2724924390000001E-3</v>
      </c>
      <c r="D265">
        <v>1.636246219E-3</v>
      </c>
      <c r="E265">
        <v>0</v>
      </c>
      <c r="F265">
        <v>2.0725784819999999E-2</v>
      </c>
      <c r="G265">
        <v>-1.036289241E-2</v>
      </c>
      <c r="H265">
        <v>-0.71853637699999995</v>
      </c>
      <c r="I265">
        <v>0.2000440359</v>
      </c>
    </row>
    <row r="266" spans="1:9" x14ac:dyDescent="0.3">
      <c r="A266">
        <v>5.3</v>
      </c>
      <c r="B266">
        <v>0</v>
      </c>
      <c r="C266">
        <v>-3.2724924390000001E-3</v>
      </c>
      <c r="D266">
        <v>1.636246219E-3</v>
      </c>
      <c r="E266">
        <v>0</v>
      </c>
      <c r="F266">
        <v>2.0725784819999999E-2</v>
      </c>
      <c r="G266">
        <v>-1.036289241E-2</v>
      </c>
      <c r="H266">
        <v>-0.71890258789999995</v>
      </c>
      <c r="I266">
        <v>0.2000440359</v>
      </c>
    </row>
    <row r="267" spans="1:9" x14ac:dyDescent="0.3">
      <c r="A267">
        <v>5.32</v>
      </c>
      <c r="B267">
        <v>0</v>
      </c>
      <c r="C267">
        <v>-3.2724924390000001E-3</v>
      </c>
      <c r="D267">
        <v>1.636246219E-3</v>
      </c>
      <c r="E267">
        <v>0</v>
      </c>
      <c r="F267">
        <v>2.0725784819999999E-2</v>
      </c>
      <c r="G267">
        <v>-1.036289241E-2</v>
      </c>
      <c r="H267">
        <v>-0.71900939939999997</v>
      </c>
      <c r="I267">
        <v>0.2000440359</v>
      </c>
    </row>
    <row r="268" spans="1:9" x14ac:dyDescent="0.3">
      <c r="A268">
        <v>5.34</v>
      </c>
      <c r="B268">
        <v>0</v>
      </c>
      <c r="C268">
        <v>-3.2724924390000001E-3</v>
      </c>
      <c r="D268">
        <v>1.636246219E-3</v>
      </c>
      <c r="E268">
        <v>0</v>
      </c>
      <c r="F268">
        <v>2.0725784819999999E-2</v>
      </c>
      <c r="G268">
        <v>-1.036289241E-2</v>
      </c>
      <c r="H268">
        <v>-0.71900939939999997</v>
      </c>
      <c r="I268">
        <v>0.2000440359</v>
      </c>
    </row>
    <row r="269" spans="1:9" x14ac:dyDescent="0.3">
      <c r="A269">
        <v>5.36</v>
      </c>
      <c r="B269">
        <v>0</v>
      </c>
      <c r="C269">
        <v>-3.2724924390000001E-3</v>
      </c>
      <c r="D269">
        <v>1.636246219E-3</v>
      </c>
      <c r="E269">
        <v>0</v>
      </c>
      <c r="F269">
        <v>2.0725784819999999E-2</v>
      </c>
      <c r="G269">
        <v>-1.036289241E-2</v>
      </c>
      <c r="H269">
        <v>-0.71919250489999997</v>
      </c>
      <c r="I269">
        <v>0.2000440359</v>
      </c>
    </row>
    <row r="270" spans="1:9" x14ac:dyDescent="0.3">
      <c r="A270">
        <v>5.38</v>
      </c>
      <c r="B270">
        <v>0</v>
      </c>
      <c r="C270">
        <v>-3.2724924390000001E-3</v>
      </c>
      <c r="D270">
        <v>1.636246219E-3</v>
      </c>
      <c r="E270">
        <v>0</v>
      </c>
      <c r="F270">
        <v>2.0725784819999999E-2</v>
      </c>
      <c r="G270">
        <v>-1.036289241E-2</v>
      </c>
      <c r="H270">
        <v>-0.71977233890000003</v>
      </c>
      <c r="I270">
        <v>0.2000440359</v>
      </c>
    </row>
    <row r="271" spans="1:9" x14ac:dyDescent="0.3">
      <c r="A271">
        <v>5.4</v>
      </c>
      <c r="B271">
        <v>0</v>
      </c>
      <c r="C271">
        <v>-3.2724924390000001E-3</v>
      </c>
      <c r="D271">
        <v>1.636246219E-3</v>
      </c>
      <c r="E271">
        <v>0</v>
      </c>
      <c r="F271">
        <v>2.0725784819999999E-2</v>
      </c>
      <c r="G271">
        <v>-1.036289241E-2</v>
      </c>
      <c r="H271">
        <v>-0.72016906739999997</v>
      </c>
      <c r="I271">
        <v>0.2000440359</v>
      </c>
    </row>
    <row r="272" spans="1:9" x14ac:dyDescent="0.3">
      <c r="A272">
        <v>5.42</v>
      </c>
      <c r="B272">
        <v>0</v>
      </c>
      <c r="C272">
        <v>-3.2724924390000001E-3</v>
      </c>
      <c r="D272">
        <v>1.636246219E-3</v>
      </c>
      <c r="E272">
        <v>0</v>
      </c>
      <c r="F272">
        <v>2.0725784819999999E-2</v>
      </c>
      <c r="G272">
        <v>-1.036289241E-2</v>
      </c>
      <c r="H272">
        <v>-0.72034454349999999</v>
      </c>
      <c r="I272">
        <v>0.2000440359</v>
      </c>
    </row>
    <row r="273" spans="1:9" x14ac:dyDescent="0.3">
      <c r="A273">
        <v>5.44</v>
      </c>
      <c r="B273">
        <v>0</v>
      </c>
      <c r="C273">
        <v>-3.2724924390000001E-3</v>
      </c>
      <c r="D273">
        <v>1.636246219E-3</v>
      </c>
      <c r="E273">
        <v>0</v>
      </c>
      <c r="F273">
        <v>2.0725784819999999E-2</v>
      </c>
      <c r="G273">
        <v>-1.036289241E-2</v>
      </c>
      <c r="H273">
        <v>-0.72040557859999999</v>
      </c>
      <c r="I273">
        <v>0.2000440359</v>
      </c>
    </row>
    <row r="274" spans="1:9" x14ac:dyDescent="0.3">
      <c r="A274">
        <v>5.46</v>
      </c>
      <c r="B274">
        <v>0</v>
      </c>
      <c r="C274">
        <v>-3.2724924390000001E-3</v>
      </c>
      <c r="D274">
        <v>1.636246219E-3</v>
      </c>
      <c r="E274">
        <v>0</v>
      </c>
      <c r="F274">
        <v>2.0725784819999999E-2</v>
      </c>
      <c r="G274">
        <v>-1.036289241E-2</v>
      </c>
      <c r="H274">
        <v>-0.72057342530000001</v>
      </c>
      <c r="I274">
        <v>0.2000440359</v>
      </c>
    </row>
    <row r="275" spans="1:9" x14ac:dyDescent="0.3">
      <c r="A275">
        <v>5.48</v>
      </c>
      <c r="B275">
        <v>0</v>
      </c>
      <c r="C275">
        <v>-3.2724924390000001E-3</v>
      </c>
      <c r="D275">
        <v>1.636246219E-3</v>
      </c>
      <c r="E275">
        <v>0</v>
      </c>
      <c r="F275">
        <v>2.0725784819999999E-2</v>
      </c>
      <c r="G275">
        <v>-1.036289241E-2</v>
      </c>
      <c r="H275">
        <v>-0.72085571289999995</v>
      </c>
      <c r="I275">
        <v>0.2000440359</v>
      </c>
    </row>
    <row r="276" spans="1:9" x14ac:dyDescent="0.3">
      <c r="A276">
        <v>5.5</v>
      </c>
      <c r="B276">
        <v>0</v>
      </c>
      <c r="C276">
        <v>-3.2724924390000001E-3</v>
      </c>
      <c r="D276">
        <v>1.636246219E-3</v>
      </c>
      <c r="E276">
        <v>0</v>
      </c>
      <c r="F276">
        <v>2.0725784819999999E-2</v>
      </c>
      <c r="G276">
        <v>-1.036289241E-2</v>
      </c>
      <c r="H276">
        <v>-0.7209472656</v>
      </c>
      <c r="I276">
        <v>0.2000440359</v>
      </c>
    </row>
    <row r="277" spans="1:9" x14ac:dyDescent="0.3">
      <c r="A277">
        <v>5.52</v>
      </c>
      <c r="B277">
        <v>0</v>
      </c>
      <c r="C277">
        <v>-3.2724924390000001E-3</v>
      </c>
      <c r="D277">
        <v>1.636246219E-3</v>
      </c>
      <c r="E277">
        <v>0</v>
      </c>
      <c r="F277">
        <v>2.0725784819999999E-2</v>
      </c>
      <c r="G277">
        <v>-1.036289241E-2</v>
      </c>
      <c r="H277">
        <v>-0.72133636469999995</v>
      </c>
      <c r="I277">
        <v>0.2000440359</v>
      </c>
    </row>
    <row r="278" spans="1:9" x14ac:dyDescent="0.3">
      <c r="A278">
        <v>5.54</v>
      </c>
      <c r="B278">
        <v>0</v>
      </c>
      <c r="C278">
        <v>-3.2724924390000001E-3</v>
      </c>
      <c r="D278">
        <v>1.636246219E-3</v>
      </c>
      <c r="E278">
        <v>0</v>
      </c>
      <c r="F278">
        <v>2.0725784819999999E-2</v>
      </c>
      <c r="G278">
        <v>-1.036289241E-2</v>
      </c>
      <c r="H278">
        <v>-0.72138977049999997</v>
      </c>
      <c r="I278">
        <v>0.2000440359</v>
      </c>
    </row>
    <row r="279" spans="1:9" x14ac:dyDescent="0.3">
      <c r="A279">
        <v>5.56</v>
      </c>
      <c r="B279">
        <v>0</v>
      </c>
      <c r="C279">
        <v>-3.2724924390000001E-3</v>
      </c>
      <c r="D279">
        <v>1.636246219E-3</v>
      </c>
      <c r="E279">
        <v>0</v>
      </c>
      <c r="F279">
        <v>2.0725784819999999E-2</v>
      </c>
      <c r="G279">
        <v>-1.036289241E-2</v>
      </c>
      <c r="H279">
        <v>-0.7210083008</v>
      </c>
      <c r="I279">
        <v>0.2000440359</v>
      </c>
    </row>
    <row r="280" spans="1:9" x14ac:dyDescent="0.3">
      <c r="A280">
        <v>5.58</v>
      </c>
      <c r="B280">
        <v>0</v>
      </c>
      <c r="C280">
        <v>-3.2724924390000001E-3</v>
      </c>
      <c r="D280">
        <v>1.636246219E-3</v>
      </c>
      <c r="E280">
        <v>0</v>
      </c>
      <c r="F280">
        <v>2.0725784819999999E-2</v>
      </c>
      <c r="G280">
        <v>-1.036289241E-2</v>
      </c>
      <c r="H280">
        <v>-0.72061920170000004</v>
      </c>
      <c r="I280">
        <v>0.2000440359</v>
      </c>
    </row>
    <row r="281" spans="1:9" x14ac:dyDescent="0.3">
      <c r="A281">
        <v>5.6</v>
      </c>
      <c r="B281">
        <v>0</v>
      </c>
      <c r="C281">
        <v>-3.2724924390000001E-3</v>
      </c>
      <c r="D281">
        <v>1.636246219E-3</v>
      </c>
      <c r="E281">
        <v>0</v>
      </c>
      <c r="F281">
        <v>2.0725784819999999E-2</v>
      </c>
      <c r="G281">
        <v>-1.036289241E-2</v>
      </c>
      <c r="H281">
        <v>-0.72016143799999999</v>
      </c>
      <c r="I281">
        <v>0.2000440359</v>
      </c>
    </row>
    <row r="282" spans="1:9" x14ac:dyDescent="0.3">
      <c r="A282">
        <v>5.62</v>
      </c>
      <c r="B282">
        <v>0</v>
      </c>
      <c r="C282">
        <v>-3.2724924390000001E-3</v>
      </c>
      <c r="D282">
        <v>1.636246219E-3</v>
      </c>
      <c r="E282">
        <v>0</v>
      </c>
      <c r="F282">
        <v>2.0725784819999999E-2</v>
      </c>
      <c r="G282">
        <v>-1.036289241E-2</v>
      </c>
      <c r="H282">
        <v>-0.71971130370000003</v>
      </c>
      <c r="I282">
        <v>0.2000440359</v>
      </c>
    </row>
    <row r="283" spans="1:9" x14ac:dyDescent="0.3">
      <c r="A283">
        <v>5.64</v>
      </c>
      <c r="B283">
        <v>0</v>
      </c>
      <c r="C283">
        <v>-3.2724924390000001E-3</v>
      </c>
      <c r="D283">
        <v>1.636246219E-3</v>
      </c>
      <c r="E283">
        <v>0</v>
      </c>
      <c r="F283">
        <v>2.0725784819999999E-2</v>
      </c>
      <c r="G283">
        <v>-1.036289241E-2</v>
      </c>
      <c r="H283">
        <v>-0.71878814700000004</v>
      </c>
      <c r="I283">
        <v>0.2000440359</v>
      </c>
    </row>
    <row r="284" spans="1:9" x14ac:dyDescent="0.3">
      <c r="A284">
        <v>5.66</v>
      </c>
      <c r="B284">
        <v>0</v>
      </c>
      <c r="C284">
        <v>-3.2724924390000001E-3</v>
      </c>
      <c r="D284">
        <v>1.636246219E-3</v>
      </c>
      <c r="E284">
        <v>0</v>
      </c>
      <c r="F284">
        <v>2.0725784819999999E-2</v>
      </c>
      <c r="G284">
        <v>-1.036289241E-2</v>
      </c>
      <c r="H284">
        <v>-0.71779632569999996</v>
      </c>
      <c r="I284">
        <v>0.2000440359</v>
      </c>
    </row>
    <row r="285" spans="1:9" x14ac:dyDescent="0.3">
      <c r="A285">
        <v>5.68</v>
      </c>
      <c r="B285">
        <v>0</v>
      </c>
      <c r="C285">
        <v>-3.2724924390000001E-3</v>
      </c>
      <c r="D285">
        <v>1.636246219E-3</v>
      </c>
      <c r="E285">
        <v>0</v>
      </c>
      <c r="F285">
        <v>2.0725784819999999E-2</v>
      </c>
      <c r="G285">
        <v>-1.036289241E-2</v>
      </c>
      <c r="H285">
        <v>-0.71714782710000002</v>
      </c>
      <c r="I285">
        <v>0.2000440359</v>
      </c>
    </row>
    <row r="286" spans="1:9" x14ac:dyDescent="0.3">
      <c r="A286">
        <v>5.7</v>
      </c>
      <c r="B286">
        <v>0</v>
      </c>
      <c r="C286">
        <v>-3.2724924390000001E-3</v>
      </c>
      <c r="D286">
        <v>1.636246219E-3</v>
      </c>
      <c r="E286">
        <v>0</v>
      </c>
      <c r="F286">
        <v>2.0725784819999999E-2</v>
      </c>
      <c r="G286">
        <v>-1.036289241E-2</v>
      </c>
      <c r="H286">
        <v>-0.71617126460000002</v>
      </c>
      <c r="I286">
        <v>0.2000440359</v>
      </c>
    </row>
    <row r="287" spans="1:9" x14ac:dyDescent="0.3">
      <c r="A287">
        <v>5.72</v>
      </c>
      <c r="B287">
        <v>0</v>
      </c>
      <c r="C287">
        <v>-3.2724924390000001E-3</v>
      </c>
      <c r="D287">
        <v>1.636246219E-3</v>
      </c>
      <c r="E287">
        <v>0</v>
      </c>
      <c r="F287">
        <v>2.0725784819999999E-2</v>
      </c>
      <c r="G287">
        <v>-1.036289241E-2</v>
      </c>
      <c r="H287">
        <v>-0.7146606445</v>
      </c>
      <c r="I287">
        <v>0.2000440359</v>
      </c>
    </row>
    <row r="288" spans="1:9" x14ac:dyDescent="0.3">
      <c r="A288">
        <v>5.74</v>
      </c>
      <c r="B288">
        <v>0</v>
      </c>
      <c r="C288">
        <v>-3.2724924390000001E-3</v>
      </c>
      <c r="D288">
        <v>1.636246219E-3</v>
      </c>
      <c r="E288">
        <v>0</v>
      </c>
      <c r="F288">
        <v>2.0725784819999999E-2</v>
      </c>
      <c r="G288">
        <v>-1.036289241E-2</v>
      </c>
      <c r="H288">
        <v>-0.71404266360000002</v>
      </c>
      <c r="I288">
        <v>0.2000440359</v>
      </c>
    </row>
    <row r="289" spans="1:9" x14ac:dyDescent="0.3">
      <c r="A289">
        <v>5.76</v>
      </c>
      <c r="B289">
        <v>0</v>
      </c>
      <c r="C289">
        <v>-3.2724924390000001E-3</v>
      </c>
      <c r="D289">
        <v>0.16689710320000001</v>
      </c>
      <c r="E289">
        <v>0</v>
      </c>
      <c r="F289">
        <v>2.0725784819999999E-2</v>
      </c>
      <c r="G289">
        <v>-1.057015061</v>
      </c>
      <c r="H289">
        <v>-0.71350860599999999</v>
      </c>
      <c r="I289">
        <v>0.4000880718</v>
      </c>
    </row>
    <row r="290" spans="1:9" x14ac:dyDescent="0.3">
      <c r="A290">
        <v>5.78</v>
      </c>
      <c r="B290">
        <v>0</v>
      </c>
      <c r="C290">
        <v>-3.2724924390000001E-3</v>
      </c>
      <c r="D290">
        <v>0.168533355</v>
      </c>
      <c r="E290">
        <v>0</v>
      </c>
      <c r="F290">
        <v>2.0725784819999999E-2</v>
      </c>
      <c r="G290">
        <v>-1.0673779249999999</v>
      </c>
      <c r="H290">
        <v>-0.71327209469999997</v>
      </c>
      <c r="I290">
        <v>0.60013210770000003</v>
      </c>
    </row>
    <row r="291" spans="1:9" x14ac:dyDescent="0.3">
      <c r="A291">
        <v>5.8</v>
      </c>
      <c r="B291">
        <v>0</v>
      </c>
      <c r="C291">
        <v>-3.2724924390000001E-3</v>
      </c>
      <c r="D291">
        <v>0.17016960680000001</v>
      </c>
      <c r="E291">
        <v>0</v>
      </c>
      <c r="F291">
        <v>2.0725784819999999E-2</v>
      </c>
      <c r="G291">
        <v>-1.0777407880000001</v>
      </c>
      <c r="H291">
        <v>-0.71315002439999997</v>
      </c>
      <c r="I291">
        <v>0.8001761436</v>
      </c>
    </row>
    <row r="292" spans="1:9" x14ac:dyDescent="0.3">
      <c r="A292">
        <v>5.82</v>
      </c>
      <c r="B292">
        <v>0</v>
      </c>
      <c r="C292">
        <v>-3.2724924390000001E-3</v>
      </c>
      <c r="D292">
        <v>0.17180584369999999</v>
      </c>
      <c r="E292">
        <v>0</v>
      </c>
      <c r="F292">
        <v>2.0725784819999999E-2</v>
      </c>
      <c r="G292">
        <v>-1.0984666350000001</v>
      </c>
      <c r="H292">
        <v>-0.71360778810000003</v>
      </c>
      <c r="I292">
        <v>1.200264215</v>
      </c>
    </row>
    <row r="293" spans="1:9" x14ac:dyDescent="0.3">
      <c r="A293">
        <v>5.84</v>
      </c>
      <c r="B293">
        <v>0</v>
      </c>
      <c r="C293">
        <v>-3.2724924390000001E-3</v>
      </c>
      <c r="D293">
        <v>0.17507834729999999</v>
      </c>
      <c r="E293">
        <v>0</v>
      </c>
      <c r="F293">
        <v>2.0725784819999999E-2</v>
      </c>
      <c r="G293">
        <v>-1.108829498</v>
      </c>
      <c r="H293">
        <v>-0.7139282227</v>
      </c>
      <c r="I293">
        <v>1.400308251</v>
      </c>
    </row>
    <row r="294" spans="1:9" x14ac:dyDescent="0.3">
      <c r="A294">
        <v>5.86</v>
      </c>
      <c r="B294">
        <v>0</v>
      </c>
      <c r="C294">
        <v>-3.2724924390000001E-3</v>
      </c>
      <c r="D294">
        <v>0.1767145842</v>
      </c>
      <c r="E294">
        <v>0</v>
      </c>
      <c r="F294">
        <v>2.0725784819999999E-2</v>
      </c>
      <c r="G294">
        <v>-1.1191923619999999</v>
      </c>
      <c r="H294">
        <v>-0.71446228030000003</v>
      </c>
      <c r="I294">
        <v>1.600352287</v>
      </c>
    </row>
    <row r="295" spans="1:9" x14ac:dyDescent="0.3">
      <c r="A295">
        <v>5.88</v>
      </c>
      <c r="B295">
        <v>0</v>
      </c>
      <c r="C295">
        <v>-3.2724924390000001E-3</v>
      </c>
      <c r="D295">
        <v>0.17835083600000001</v>
      </c>
      <c r="E295">
        <v>0</v>
      </c>
      <c r="F295">
        <v>2.0725784819999999E-2</v>
      </c>
      <c r="G295">
        <v>-1.1295552250000001</v>
      </c>
      <c r="H295">
        <v>-0.7146606445</v>
      </c>
      <c r="I295">
        <v>1.800396323</v>
      </c>
    </row>
    <row r="296" spans="1:9" x14ac:dyDescent="0.3">
      <c r="A296">
        <v>5.9</v>
      </c>
      <c r="B296">
        <v>0</v>
      </c>
      <c r="C296">
        <v>-3.2724924390000001E-3</v>
      </c>
      <c r="D296">
        <v>0.17998707289999999</v>
      </c>
      <c r="E296">
        <v>0</v>
      </c>
      <c r="F296">
        <v>2.0725784819999999E-2</v>
      </c>
      <c r="G296">
        <v>-1.1399182080000001</v>
      </c>
      <c r="H296">
        <v>-0.71452331540000003</v>
      </c>
      <c r="I296">
        <v>2.0004403590000002</v>
      </c>
    </row>
    <row r="297" spans="1:9" x14ac:dyDescent="0.3">
      <c r="A297">
        <v>5.92</v>
      </c>
      <c r="B297">
        <v>0</v>
      </c>
      <c r="C297">
        <v>-3.2724924390000001E-3</v>
      </c>
      <c r="D297">
        <v>0.18162332480000001</v>
      </c>
      <c r="E297">
        <v>0</v>
      </c>
      <c r="F297">
        <v>2.0725784819999999E-2</v>
      </c>
      <c r="G297">
        <v>-1.1502810720000001</v>
      </c>
      <c r="H297">
        <v>-0.71457672120000004</v>
      </c>
      <c r="I297">
        <v>2.2004842760000001</v>
      </c>
    </row>
    <row r="298" spans="1:9" x14ac:dyDescent="0.3">
      <c r="A298">
        <v>5.94</v>
      </c>
      <c r="B298">
        <v>0</v>
      </c>
      <c r="C298">
        <v>-3.2724924390000001E-3</v>
      </c>
      <c r="D298">
        <v>0.1832595766</v>
      </c>
      <c r="E298">
        <v>0</v>
      </c>
      <c r="F298">
        <v>2.0725784819999999E-2</v>
      </c>
      <c r="G298">
        <v>-1.160643935</v>
      </c>
      <c r="H298">
        <v>-0.71507263180000002</v>
      </c>
      <c r="I298">
        <v>2.4005284310000001</v>
      </c>
    </row>
    <row r="299" spans="1:9" x14ac:dyDescent="0.3">
      <c r="A299">
        <v>5.96</v>
      </c>
      <c r="B299">
        <v>0</v>
      </c>
      <c r="C299">
        <v>-3.2724924390000001E-3</v>
      </c>
      <c r="D299">
        <v>0.18489581350000001</v>
      </c>
      <c r="E299">
        <v>0</v>
      </c>
      <c r="F299">
        <v>2.0725784819999999E-2</v>
      </c>
      <c r="G299">
        <v>-1.1710067989999999</v>
      </c>
      <c r="H299">
        <v>-0.71549224850000004</v>
      </c>
      <c r="I299">
        <v>2.600572348</v>
      </c>
    </row>
    <row r="300" spans="1:9" x14ac:dyDescent="0.3">
      <c r="A300">
        <v>5.98</v>
      </c>
      <c r="B300">
        <v>0</v>
      </c>
      <c r="C300">
        <v>-3.2724924390000001E-3</v>
      </c>
      <c r="D300">
        <v>0.18653206529999999</v>
      </c>
      <c r="E300">
        <v>0</v>
      </c>
      <c r="F300">
        <v>2.0725784819999999E-2</v>
      </c>
      <c r="G300">
        <v>-1.1813697809999999</v>
      </c>
      <c r="H300">
        <v>-0.7159423828</v>
      </c>
      <c r="I300">
        <v>3.0006604189999999</v>
      </c>
    </row>
    <row r="301" spans="1:9" x14ac:dyDescent="0.3">
      <c r="A301">
        <v>6</v>
      </c>
      <c r="B301">
        <v>0</v>
      </c>
      <c r="C301">
        <v>-3.2724924390000001E-3</v>
      </c>
      <c r="D301">
        <v>0.18980455399999999</v>
      </c>
      <c r="E301">
        <v>0</v>
      </c>
      <c r="F301">
        <v>2.0725784819999999E-2</v>
      </c>
      <c r="G301">
        <v>-1.2020955090000001</v>
      </c>
      <c r="H301">
        <v>-0.7166748047</v>
      </c>
      <c r="I301">
        <v>3.2007045750000001</v>
      </c>
    </row>
    <row r="302" spans="1:9" x14ac:dyDescent="0.3">
      <c r="A302">
        <v>6.02</v>
      </c>
      <c r="B302">
        <v>0</v>
      </c>
      <c r="C302">
        <v>-3.2724924390000001E-3</v>
      </c>
      <c r="D302">
        <v>0.1914408058</v>
      </c>
      <c r="E302">
        <v>0</v>
      </c>
      <c r="F302">
        <v>2.0725784819999999E-2</v>
      </c>
      <c r="G302">
        <v>-1.212458372</v>
      </c>
      <c r="H302">
        <v>-0.71703338620000001</v>
      </c>
      <c r="I302">
        <v>3.4007484909999999</v>
      </c>
    </row>
    <row r="303" spans="1:9" x14ac:dyDescent="0.3">
      <c r="A303">
        <v>6.04</v>
      </c>
      <c r="B303">
        <v>0</v>
      </c>
      <c r="C303">
        <v>-3.2724924390000001E-3</v>
      </c>
      <c r="D303">
        <v>0.19307704270000001</v>
      </c>
      <c r="E303">
        <v>0</v>
      </c>
      <c r="F303">
        <v>2.0725784819999999E-2</v>
      </c>
      <c r="G303">
        <v>-1.222821355</v>
      </c>
      <c r="H303">
        <v>-0.7174682617</v>
      </c>
      <c r="I303">
        <v>3.6007926459999999</v>
      </c>
    </row>
    <row r="304" spans="1:9" x14ac:dyDescent="0.3">
      <c r="A304">
        <v>6.06</v>
      </c>
      <c r="B304">
        <v>0</v>
      </c>
      <c r="C304">
        <v>-3.2724924390000001E-3</v>
      </c>
      <c r="D304">
        <v>0.19471329449999999</v>
      </c>
      <c r="E304">
        <v>0</v>
      </c>
      <c r="F304">
        <v>2.0725784819999999E-2</v>
      </c>
      <c r="G304">
        <v>-1.2331842180000001</v>
      </c>
      <c r="H304">
        <v>-0.71781921390000003</v>
      </c>
      <c r="I304">
        <v>3.8008365629999998</v>
      </c>
    </row>
    <row r="305" spans="1:9" x14ac:dyDescent="0.3">
      <c r="A305">
        <v>6.08</v>
      </c>
      <c r="B305">
        <v>0</v>
      </c>
      <c r="C305">
        <v>-3.2724924390000001E-3</v>
      </c>
      <c r="D305">
        <v>0.19634954630000001</v>
      </c>
      <c r="E305">
        <v>0</v>
      </c>
      <c r="F305">
        <v>2.0725784819999999E-2</v>
      </c>
      <c r="G305">
        <v>-1.2435470820000001</v>
      </c>
      <c r="H305">
        <v>-0.71831512450000001</v>
      </c>
      <c r="I305">
        <v>4.0008807180000003</v>
      </c>
    </row>
    <row r="306" spans="1:9" x14ac:dyDescent="0.3">
      <c r="A306">
        <v>6.1</v>
      </c>
      <c r="B306">
        <v>0</v>
      </c>
      <c r="C306">
        <v>-3.2724924390000001E-3</v>
      </c>
      <c r="D306">
        <v>0.19798578319999999</v>
      </c>
      <c r="E306">
        <v>0</v>
      </c>
      <c r="F306">
        <v>2.0725784819999999E-2</v>
      </c>
      <c r="G306">
        <v>-1.253909945</v>
      </c>
      <c r="H306">
        <v>-0.7189941406</v>
      </c>
      <c r="I306">
        <v>4.2009248729999999</v>
      </c>
    </row>
    <row r="307" spans="1:9" x14ac:dyDescent="0.3">
      <c r="A307">
        <v>6.12</v>
      </c>
      <c r="B307">
        <v>0</v>
      </c>
      <c r="C307">
        <v>-3.2724924390000001E-3</v>
      </c>
      <c r="D307">
        <v>0.199622035</v>
      </c>
      <c r="E307">
        <v>0</v>
      </c>
      <c r="F307">
        <v>2.0725784819999999E-2</v>
      </c>
      <c r="G307">
        <v>-1.264272928</v>
      </c>
      <c r="H307">
        <v>-0.71940612790000003</v>
      </c>
      <c r="I307">
        <v>4.4009685520000001</v>
      </c>
    </row>
    <row r="308" spans="1:9" x14ac:dyDescent="0.3">
      <c r="A308">
        <v>6.14</v>
      </c>
      <c r="B308">
        <v>0</v>
      </c>
      <c r="C308">
        <v>-3.2724924390000001E-3</v>
      </c>
      <c r="D308">
        <v>0.20125827190000001</v>
      </c>
      <c r="E308">
        <v>0</v>
      </c>
      <c r="F308">
        <v>2.0725784819999999E-2</v>
      </c>
      <c r="G308">
        <v>-1.274635792</v>
      </c>
      <c r="H308">
        <v>-0.71974182129999997</v>
      </c>
      <c r="I308">
        <v>4.6010127069999998</v>
      </c>
    </row>
    <row r="309" spans="1:9" x14ac:dyDescent="0.3">
      <c r="A309">
        <v>6.16</v>
      </c>
      <c r="B309">
        <v>0</v>
      </c>
      <c r="C309">
        <v>-3.2724924390000001E-3</v>
      </c>
      <c r="D309">
        <v>0.20453077550000001</v>
      </c>
      <c r="E309">
        <v>0</v>
      </c>
      <c r="F309">
        <v>2.0725784819999999E-2</v>
      </c>
      <c r="G309">
        <v>-1.2953615190000001</v>
      </c>
      <c r="H309">
        <v>-0.72055053710000005</v>
      </c>
      <c r="I309">
        <v>5.0011010169999999</v>
      </c>
    </row>
    <row r="310" spans="1:9" x14ac:dyDescent="0.3">
      <c r="A310">
        <v>6.18</v>
      </c>
      <c r="B310">
        <v>0</v>
      </c>
      <c r="C310">
        <v>-3.2724924390000001E-3</v>
      </c>
      <c r="D310">
        <v>0.2061670125</v>
      </c>
      <c r="E310">
        <v>0</v>
      </c>
      <c r="F310">
        <v>2.0725784819999999E-2</v>
      </c>
      <c r="G310">
        <v>-1.3057245019999999</v>
      </c>
      <c r="H310">
        <v>-0.72098541260000004</v>
      </c>
      <c r="I310">
        <v>5.201144695</v>
      </c>
    </row>
    <row r="311" spans="1:9" x14ac:dyDescent="0.3">
      <c r="A311">
        <v>6.2</v>
      </c>
      <c r="B311">
        <v>0</v>
      </c>
      <c r="C311">
        <v>-3.2724924390000001E-3</v>
      </c>
      <c r="D311">
        <v>0.20780326430000001</v>
      </c>
      <c r="E311">
        <v>0</v>
      </c>
      <c r="F311">
        <v>2.0725784819999999E-2</v>
      </c>
      <c r="G311">
        <v>-1.316087365</v>
      </c>
      <c r="H311">
        <v>-0.72152709960000005</v>
      </c>
      <c r="I311">
        <v>5.4011888499999996</v>
      </c>
    </row>
    <row r="312" spans="1:9" x14ac:dyDescent="0.3">
      <c r="A312">
        <v>6.22</v>
      </c>
      <c r="B312">
        <v>0</v>
      </c>
      <c r="C312">
        <v>-3.2724924390000001E-3</v>
      </c>
      <c r="D312">
        <v>0.2094395161</v>
      </c>
      <c r="E312">
        <v>0</v>
      </c>
      <c r="F312">
        <v>2.0725784819999999E-2</v>
      </c>
      <c r="G312">
        <v>-1.326450229</v>
      </c>
      <c r="H312">
        <v>-0.72169494629999997</v>
      </c>
      <c r="I312">
        <v>5.6012330060000002</v>
      </c>
    </row>
    <row r="313" spans="1:9" x14ac:dyDescent="0.3">
      <c r="A313">
        <v>6.24</v>
      </c>
      <c r="B313">
        <v>0</v>
      </c>
      <c r="C313">
        <v>-3.2724924390000001E-3</v>
      </c>
      <c r="D313">
        <v>0.211075753</v>
      </c>
      <c r="E313">
        <v>0</v>
      </c>
      <c r="F313">
        <v>2.0725784819999999E-2</v>
      </c>
      <c r="G313">
        <v>-1.3368130920000001</v>
      </c>
      <c r="H313">
        <v>-0.721862793</v>
      </c>
      <c r="I313">
        <v>5.8012771609999998</v>
      </c>
    </row>
    <row r="314" spans="1:9" x14ac:dyDescent="0.3">
      <c r="A314">
        <v>6.26</v>
      </c>
      <c r="B314">
        <v>0</v>
      </c>
      <c r="C314">
        <v>-3.2724924390000001E-3</v>
      </c>
      <c r="D314">
        <v>0.21271200479999999</v>
      </c>
      <c r="E314">
        <v>0</v>
      </c>
      <c r="F314">
        <v>2.0725784819999999E-2</v>
      </c>
      <c r="G314">
        <v>-1.3471760749999999</v>
      </c>
      <c r="H314">
        <v>-0.72176361079999996</v>
      </c>
      <c r="I314">
        <v>6.0013208389999999</v>
      </c>
    </row>
    <row r="315" spans="1:9" x14ac:dyDescent="0.3">
      <c r="A315">
        <v>6.28</v>
      </c>
      <c r="B315">
        <v>0</v>
      </c>
      <c r="C315">
        <v>-3.2724924390000001E-3</v>
      </c>
      <c r="D315">
        <v>0.2143482417</v>
      </c>
      <c r="E315">
        <v>0</v>
      </c>
      <c r="F315">
        <v>2.0725784819999999E-2</v>
      </c>
      <c r="G315">
        <v>-1.3575389389999999</v>
      </c>
      <c r="H315">
        <v>-0.72145080569999998</v>
      </c>
      <c r="I315">
        <v>6.2013649940000004</v>
      </c>
    </row>
    <row r="316" spans="1:9" x14ac:dyDescent="0.3">
      <c r="A316">
        <v>6.3</v>
      </c>
      <c r="B316">
        <v>0</v>
      </c>
      <c r="C316">
        <v>-3.2724924390000001E-3</v>
      </c>
      <c r="D316">
        <v>0.21598449350000001</v>
      </c>
      <c r="E316">
        <v>0</v>
      </c>
      <c r="F316">
        <v>2.0725784819999999E-2</v>
      </c>
      <c r="G316">
        <v>-1.367901802</v>
      </c>
      <c r="H316">
        <v>-0.72091674800000005</v>
      </c>
      <c r="I316">
        <v>6.401409149</v>
      </c>
    </row>
    <row r="317" spans="1:9" x14ac:dyDescent="0.3">
      <c r="A317">
        <v>6.32</v>
      </c>
      <c r="B317">
        <v>0</v>
      </c>
      <c r="C317">
        <v>-3.2724924390000001E-3</v>
      </c>
      <c r="D317">
        <v>0.2176207453</v>
      </c>
      <c r="E317">
        <v>0</v>
      </c>
      <c r="F317">
        <v>2.0725784819999999E-2</v>
      </c>
      <c r="G317">
        <v>-1.378264666</v>
      </c>
      <c r="H317">
        <v>-0.71971130370000003</v>
      </c>
      <c r="I317">
        <v>6.8014969829999998</v>
      </c>
    </row>
    <row r="318" spans="1:9" x14ac:dyDescent="0.3">
      <c r="A318">
        <v>6.34</v>
      </c>
      <c r="B318">
        <v>0</v>
      </c>
      <c r="C318">
        <v>-3.2724924390000001E-3</v>
      </c>
      <c r="D318">
        <v>0.22089323399999999</v>
      </c>
      <c r="E318">
        <v>0</v>
      </c>
      <c r="F318">
        <v>2.0725784819999999E-2</v>
      </c>
      <c r="G318">
        <v>-1.3989905119999999</v>
      </c>
      <c r="H318">
        <v>-0.71955871579999997</v>
      </c>
      <c r="I318">
        <v>7.0015411380000003</v>
      </c>
    </row>
    <row r="319" spans="1:9" x14ac:dyDescent="0.3">
      <c r="A319">
        <v>6.36</v>
      </c>
      <c r="B319">
        <v>0</v>
      </c>
      <c r="C319">
        <v>-3.2724924390000001E-3</v>
      </c>
      <c r="D319">
        <v>0.22252948580000001</v>
      </c>
      <c r="E319">
        <v>0</v>
      </c>
      <c r="F319">
        <v>2.0725784819999999E-2</v>
      </c>
      <c r="G319">
        <v>-1.409353375</v>
      </c>
      <c r="H319">
        <v>-0.71897125240000004</v>
      </c>
      <c r="I319">
        <v>7.2015852929999999</v>
      </c>
    </row>
    <row r="320" spans="1:9" x14ac:dyDescent="0.3">
      <c r="A320">
        <v>6.38</v>
      </c>
      <c r="B320">
        <v>0</v>
      </c>
      <c r="C320">
        <v>-3.2724924390000001E-3</v>
      </c>
      <c r="D320">
        <v>0.22416572269999999</v>
      </c>
      <c r="E320">
        <v>0</v>
      </c>
      <c r="F320">
        <v>2.0725784819999999E-2</v>
      </c>
      <c r="G320">
        <v>-1.419716239</v>
      </c>
      <c r="H320">
        <v>-0.71816253659999996</v>
      </c>
      <c r="I320">
        <v>7.4016294479999996</v>
      </c>
    </row>
    <row r="321" spans="1:9" x14ac:dyDescent="0.3">
      <c r="A321">
        <v>6.4</v>
      </c>
      <c r="B321">
        <v>0</v>
      </c>
      <c r="C321">
        <v>-3.2724924390000001E-3</v>
      </c>
      <c r="D321">
        <v>0.2258019745</v>
      </c>
      <c r="E321">
        <v>0</v>
      </c>
      <c r="F321">
        <v>2.0725784819999999E-2</v>
      </c>
      <c r="G321">
        <v>-1.430079103</v>
      </c>
      <c r="H321">
        <v>-0.71736145019999997</v>
      </c>
      <c r="I321">
        <v>7.6016731259999997</v>
      </c>
    </row>
    <row r="322" spans="1:9" x14ac:dyDescent="0.3">
      <c r="A322">
        <v>6.42</v>
      </c>
      <c r="B322">
        <v>0</v>
      </c>
      <c r="C322">
        <v>-3.2724924390000001E-3</v>
      </c>
      <c r="D322">
        <v>0.22743821140000001</v>
      </c>
      <c r="E322">
        <v>0</v>
      </c>
      <c r="F322">
        <v>2.0725784819999999E-2</v>
      </c>
      <c r="G322">
        <v>-1.4404420849999999</v>
      </c>
      <c r="H322">
        <v>-0.71678924560000001</v>
      </c>
      <c r="I322">
        <v>7.8017172810000002</v>
      </c>
    </row>
    <row r="323" spans="1:9" x14ac:dyDescent="0.3">
      <c r="A323">
        <v>6.44</v>
      </c>
      <c r="B323">
        <v>0</v>
      </c>
      <c r="C323">
        <v>-3.2724924390000001E-3</v>
      </c>
      <c r="D323">
        <v>0.22907446319999999</v>
      </c>
      <c r="E323">
        <v>0</v>
      </c>
      <c r="F323">
        <v>2.0725784819999999E-2</v>
      </c>
      <c r="G323">
        <v>-1.4508049489999999</v>
      </c>
      <c r="H323">
        <v>-0.71652221679999994</v>
      </c>
      <c r="I323">
        <v>8.0017614360000007</v>
      </c>
    </row>
    <row r="324" spans="1:9" x14ac:dyDescent="0.3">
      <c r="A324">
        <v>6.46</v>
      </c>
      <c r="B324">
        <v>0</v>
      </c>
      <c r="C324">
        <v>-3.2724924390000001E-3</v>
      </c>
      <c r="D324">
        <v>0.23071071509999999</v>
      </c>
      <c r="E324">
        <v>0</v>
      </c>
      <c r="F324">
        <v>2.0725784819999999E-2</v>
      </c>
      <c r="G324">
        <v>-1.461167812</v>
      </c>
      <c r="H324">
        <v>-0.71643829349999999</v>
      </c>
      <c r="I324">
        <v>8.2018051150000009</v>
      </c>
    </row>
    <row r="325" spans="1:9" x14ac:dyDescent="0.3">
      <c r="A325">
        <v>6.48</v>
      </c>
      <c r="B325">
        <v>0</v>
      </c>
      <c r="C325">
        <v>-3.2724924390000001E-3</v>
      </c>
      <c r="D325">
        <v>0.232346952</v>
      </c>
      <c r="E325">
        <v>0</v>
      </c>
      <c r="F325">
        <v>2.0725784819999999E-2</v>
      </c>
      <c r="G325">
        <v>-1.471530676</v>
      </c>
      <c r="H325">
        <v>-0.7162475586</v>
      </c>
      <c r="I325">
        <v>8.401849747</v>
      </c>
    </row>
    <row r="326" spans="1:9" x14ac:dyDescent="0.3">
      <c r="A326">
        <v>6.5</v>
      </c>
      <c r="B326">
        <v>0</v>
      </c>
      <c r="C326">
        <v>-3.2724924390000001E-3</v>
      </c>
      <c r="D326">
        <v>0.2356194556</v>
      </c>
      <c r="E326">
        <v>0</v>
      </c>
      <c r="F326">
        <v>2.0725784819999999E-2</v>
      </c>
      <c r="G326">
        <v>-1.4922565219999999</v>
      </c>
      <c r="H326">
        <v>-0.71514129640000001</v>
      </c>
      <c r="I326">
        <v>8.8019371030000002</v>
      </c>
    </row>
    <row r="327" spans="1:9" x14ac:dyDescent="0.3">
      <c r="A327">
        <v>6.52</v>
      </c>
      <c r="B327">
        <v>0</v>
      </c>
      <c r="C327">
        <v>-3.2724924390000001E-3</v>
      </c>
      <c r="D327">
        <v>0.2372556925</v>
      </c>
      <c r="E327">
        <v>0</v>
      </c>
      <c r="F327">
        <v>2.0725784819999999E-2</v>
      </c>
      <c r="G327">
        <v>-1.5026193859999999</v>
      </c>
      <c r="H327">
        <v>-0.71448516849999999</v>
      </c>
      <c r="I327">
        <v>9.0019817349999993</v>
      </c>
    </row>
    <row r="328" spans="1:9" x14ac:dyDescent="0.3">
      <c r="A328">
        <v>6.54</v>
      </c>
      <c r="B328">
        <v>0</v>
      </c>
      <c r="C328">
        <v>-3.2724924390000001E-3</v>
      </c>
      <c r="D328">
        <v>0.23889194429999999</v>
      </c>
      <c r="E328">
        <v>0</v>
      </c>
      <c r="F328">
        <v>2.0725784819999999E-2</v>
      </c>
      <c r="G328">
        <v>-1.512982249</v>
      </c>
      <c r="H328">
        <v>-0.71357727049999997</v>
      </c>
      <c r="I328">
        <v>9.2020254139999995</v>
      </c>
    </row>
    <row r="329" spans="1:9" x14ac:dyDescent="0.3">
      <c r="A329">
        <v>6.56</v>
      </c>
      <c r="B329">
        <v>0</v>
      </c>
      <c r="C329">
        <v>-3.2724924390000001E-3</v>
      </c>
      <c r="D329">
        <v>0.2405281812</v>
      </c>
      <c r="E329">
        <v>0</v>
      </c>
      <c r="F329">
        <v>2.0725784819999999E-2</v>
      </c>
      <c r="G329">
        <v>-1.523345232</v>
      </c>
      <c r="H329">
        <v>-0.71289825439999999</v>
      </c>
      <c r="I329">
        <v>9.4020700450000003</v>
      </c>
    </row>
    <row r="330" spans="1:9" x14ac:dyDescent="0.3">
      <c r="A330">
        <v>6.58</v>
      </c>
      <c r="B330">
        <v>0</v>
      </c>
      <c r="C330">
        <v>-3.2724924390000001E-3</v>
      </c>
      <c r="D330">
        <v>0.24216443300000001</v>
      </c>
      <c r="E330">
        <v>0</v>
      </c>
      <c r="F330">
        <v>2.0725784819999999E-2</v>
      </c>
      <c r="G330">
        <v>-1.533708096</v>
      </c>
      <c r="H330">
        <v>-0.71240997309999998</v>
      </c>
      <c r="I330">
        <v>9.6021137240000005</v>
      </c>
    </row>
    <row r="331" spans="1:9" x14ac:dyDescent="0.3">
      <c r="A331">
        <v>6.6</v>
      </c>
      <c r="B331">
        <v>0</v>
      </c>
      <c r="C331">
        <v>-3.2724924390000001E-3</v>
      </c>
      <c r="D331">
        <v>0.2438006848</v>
      </c>
      <c r="E331">
        <v>0</v>
      </c>
      <c r="F331">
        <v>2.0725784819999999E-2</v>
      </c>
      <c r="G331">
        <v>-1.5440709589999999</v>
      </c>
      <c r="H331">
        <v>-0.71178436280000001</v>
      </c>
      <c r="I331">
        <v>9.8021574020000006</v>
      </c>
    </row>
    <row r="332" spans="1:9" x14ac:dyDescent="0.3">
      <c r="A332">
        <v>6.62</v>
      </c>
      <c r="B332">
        <v>0</v>
      </c>
      <c r="C332">
        <v>-3.2724924390000001E-3</v>
      </c>
      <c r="D332">
        <v>0.2454369217</v>
      </c>
      <c r="E332">
        <v>0</v>
      </c>
      <c r="F332">
        <v>2.0725784819999999E-2</v>
      </c>
      <c r="G332">
        <v>-1.5544338230000001</v>
      </c>
      <c r="H332">
        <v>-0.71109008789999995</v>
      </c>
      <c r="I332">
        <v>10.002202029999999</v>
      </c>
    </row>
    <row r="333" spans="1:9" x14ac:dyDescent="0.3">
      <c r="A333">
        <v>6.64</v>
      </c>
      <c r="B333">
        <v>0</v>
      </c>
      <c r="C333">
        <v>-3.2724924390000001E-3</v>
      </c>
      <c r="D333">
        <v>0.24707317349999999</v>
      </c>
      <c r="E333">
        <v>0</v>
      </c>
      <c r="F333">
        <v>2.0725784819999999E-2</v>
      </c>
      <c r="G333">
        <v>-1.5647968050000001</v>
      </c>
      <c r="H333">
        <v>-0.71018218990000004</v>
      </c>
      <c r="I333">
        <v>10.20224571</v>
      </c>
    </row>
    <row r="334" spans="1:9" x14ac:dyDescent="0.3">
      <c r="A334">
        <v>6.66</v>
      </c>
      <c r="B334">
        <v>0</v>
      </c>
      <c r="C334">
        <v>-3.2724924390000001E-3</v>
      </c>
      <c r="D334">
        <v>0.24870942530000001</v>
      </c>
      <c r="E334">
        <v>0</v>
      </c>
      <c r="F334">
        <v>2.0725784819999999E-2</v>
      </c>
      <c r="G334">
        <v>-1.575159669</v>
      </c>
      <c r="H334">
        <v>-0.70924377439999997</v>
      </c>
      <c r="I334">
        <v>10.602334020000001</v>
      </c>
    </row>
    <row r="335" spans="1:9" x14ac:dyDescent="0.3">
      <c r="A335">
        <v>6.68</v>
      </c>
      <c r="B335">
        <v>0</v>
      </c>
      <c r="C335">
        <v>-3.2724924390000001E-3</v>
      </c>
      <c r="D335">
        <v>0.25198191399999997</v>
      </c>
      <c r="E335">
        <v>0</v>
      </c>
      <c r="F335">
        <v>2.0725784819999999E-2</v>
      </c>
      <c r="G335">
        <v>-1.5958853959999999</v>
      </c>
      <c r="H335">
        <v>-0.70699310299999996</v>
      </c>
      <c r="I335">
        <v>10.802377699999999</v>
      </c>
    </row>
    <row r="336" spans="1:9" x14ac:dyDescent="0.3">
      <c r="A336">
        <v>6.7</v>
      </c>
      <c r="B336">
        <v>0</v>
      </c>
      <c r="C336">
        <v>-3.2724924390000001E-3</v>
      </c>
      <c r="D336">
        <v>0.25361815090000001</v>
      </c>
      <c r="E336">
        <v>0</v>
      </c>
      <c r="F336">
        <v>2.0725784819999999E-2</v>
      </c>
      <c r="G336">
        <v>-1.6062483789999999</v>
      </c>
      <c r="H336">
        <v>-0.70597839360000003</v>
      </c>
      <c r="I336">
        <v>11.00242233</v>
      </c>
    </row>
    <row r="337" spans="1:9" x14ac:dyDescent="0.3">
      <c r="A337">
        <v>6.72</v>
      </c>
      <c r="B337">
        <v>0</v>
      </c>
      <c r="C337">
        <v>-3.2724924390000001E-3</v>
      </c>
      <c r="D337">
        <v>0.25525441770000001</v>
      </c>
      <c r="E337">
        <v>0</v>
      </c>
      <c r="F337">
        <v>2.0725784819999999E-2</v>
      </c>
      <c r="G337">
        <v>-1.6166112420000001</v>
      </c>
      <c r="H337">
        <v>-0.70497131349999997</v>
      </c>
      <c r="I337">
        <v>11.20246601</v>
      </c>
    </row>
    <row r="338" spans="1:9" x14ac:dyDescent="0.3">
      <c r="A338">
        <v>6.74</v>
      </c>
      <c r="B338">
        <v>0</v>
      </c>
      <c r="C338">
        <v>-3.2724924390000001E-3</v>
      </c>
      <c r="D338">
        <v>0.25689065459999999</v>
      </c>
      <c r="E338">
        <v>0</v>
      </c>
      <c r="F338">
        <v>2.0725784819999999E-2</v>
      </c>
      <c r="G338">
        <v>-1.626974106</v>
      </c>
      <c r="H338">
        <v>-0.70378875730000001</v>
      </c>
      <c r="I338">
        <v>11.40250969</v>
      </c>
    </row>
    <row r="339" spans="1:9" x14ac:dyDescent="0.3">
      <c r="A339">
        <v>6.76</v>
      </c>
      <c r="B339">
        <v>0</v>
      </c>
      <c r="C339">
        <v>-3.2724924390000001E-3</v>
      </c>
      <c r="D339">
        <v>0.25852689150000002</v>
      </c>
      <c r="E339">
        <v>0</v>
      </c>
      <c r="F339">
        <v>2.0725784819999999E-2</v>
      </c>
      <c r="G339">
        <v>-1.6373369689999999</v>
      </c>
      <c r="H339">
        <v>-0.70258331299999999</v>
      </c>
      <c r="I339">
        <v>11.602554319999999</v>
      </c>
    </row>
    <row r="340" spans="1:9" x14ac:dyDescent="0.3">
      <c r="A340">
        <v>6.78</v>
      </c>
      <c r="B340">
        <v>0</v>
      </c>
      <c r="C340">
        <v>-3.2724924390000001E-3</v>
      </c>
      <c r="D340">
        <v>0.2601631284</v>
      </c>
      <c r="E340">
        <v>0</v>
      </c>
      <c r="F340">
        <v>2.0725784819999999E-2</v>
      </c>
      <c r="G340">
        <v>-1.647699952</v>
      </c>
      <c r="H340">
        <v>-0.70124053959999999</v>
      </c>
      <c r="I340">
        <v>11.802598</v>
      </c>
    </row>
    <row r="341" spans="1:9" x14ac:dyDescent="0.3">
      <c r="A341">
        <v>6.8</v>
      </c>
      <c r="B341">
        <v>0</v>
      </c>
      <c r="C341">
        <v>-3.2724924390000001E-3</v>
      </c>
      <c r="D341">
        <v>0.2617993951</v>
      </c>
      <c r="E341">
        <v>0</v>
      </c>
      <c r="F341">
        <v>2.0725784819999999E-2</v>
      </c>
      <c r="G341">
        <v>-1.6580628159999999</v>
      </c>
      <c r="H341">
        <v>-0.70005798340000003</v>
      </c>
      <c r="I341">
        <v>12.00264168</v>
      </c>
    </row>
    <row r="342" spans="1:9" x14ac:dyDescent="0.3">
      <c r="A342">
        <v>6.82</v>
      </c>
      <c r="B342">
        <v>0</v>
      </c>
      <c r="C342">
        <v>-3.2724924390000001E-3</v>
      </c>
      <c r="D342">
        <v>0.26343563199999998</v>
      </c>
      <c r="E342">
        <v>0</v>
      </c>
      <c r="F342">
        <v>2.0725784819999999E-2</v>
      </c>
      <c r="G342">
        <v>-1.6684256790000001</v>
      </c>
      <c r="H342">
        <v>-0.69918823240000005</v>
      </c>
      <c r="I342">
        <v>12.202686310000001</v>
      </c>
    </row>
    <row r="343" spans="1:9" x14ac:dyDescent="0.3">
      <c r="A343">
        <v>6.84</v>
      </c>
      <c r="B343">
        <v>0</v>
      </c>
      <c r="C343">
        <v>-3.2724924390000001E-3</v>
      </c>
      <c r="D343">
        <v>0.26507186890000001</v>
      </c>
      <c r="E343">
        <v>0</v>
      </c>
      <c r="F343">
        <v>2.0725784819999999E-2</v>
      </c>
      <c r="G343">
        <v>-1.689151525</v>
      </c>
      <c r="H343">
        <v>-0.6975097656</v>
      </c>
      <c r="I343">
        <v>12.60277462</v>
      </c>
    </row>
    <row r="344" spans="1:9" x14ac:dyDescent="0.3">
      <c r="A344">
        <v>6.86</v>
      </c>
      <c r="B344">
        <v>0</v>
      </c>
      <c r="C344">
        <v>-3.2724924390000001E-3</v>
      </c>
      <c r="D344">
        <v>0.26834437249999998</v>
      </c>
      <c r="E344">
        <v>0</v>
      </c>
      <c r="F344">
        <v>2.0725784819999999E-2</v>
      </c>
      <c r="G344">
        <v>-1.699514389</v>
      </c>
      <c r="H344">
        <v>-0.69637298579999996</v>
      </c>
      <c r="I344">
        <v>12.8028183</v>
      </c>
    </row>
    <row r="345" spans="1:9" x14ac:dyDescent="0.3">
      <c r="A345">
        <v>6.88</v>
      </c>
      <c r="B345">
        <v>0</v>
      </c>
      <c r="C345">
        <v>-3.2724924390000001E-3</v>
      </c>
      <c r="D345">
        <v>0.26998060940000002</v>
      </c>
      <c r="E345">
        <v>0</v>
      </c>
      <c r="F345">
        <v>2.0725784819999999E-2</v>
      </c>
      <c r="G345">
        <v>-1.7098772529999999</v>
      </c>
      <c r="H345">
        <v>-0.69495391849999999</v>
      </c>
      <c r="I345">
        <v>13.00286198</v>
      </c>
    </row>
    <row r="346" spans="1:9" x14ac:dyDescent="0.3">
      <c r="A346">
        <v>6.9</v>
      </c>
      <c r="B346">
        <v>0</v>
      </c>
      <c r="C346">
        <v>-3.2724924390000001E-3</v>
      </c>
      <c r="D346">
        <v>0.27161687610000002</v>
      </c>
      <c r="E346">
        <v>0</v>
      </c>
      <c r="F346">
        <v>2.0725784819999999E-2</v>
      </c>
      <c r="G346">
        <v>-1.720240116</v>
      </c>
      <c r="H346">
        <v>-0.69351196289999995</v>
      </c>
      <c r="I346">
        <v>13.202906609999999</v>
      </c>
    </row>
    <row r="347" spans="1:9" x14ac:dyDescent="0.3">
      <c r="A347">
        <v>6.92</v>
      </c>
      <c r="B347">
        <v>0</v>
      </c>
      <c r="C347">
        <v>-3.2724924390000001E-3</v>
      </c>
      <c r="D347">
        <v>0.27325311299999999</v>
      </c>
      <c r="E347">
        <v>0</v>
      </c>
      <c r="F347">
        <v>2.0725784819999999E-2</v>
      </c>
      <c r="G347">
        <v>-1.73060298</v>
      </c>
      <c r="H347">
        <v>-0.69212341310000003</v>
      </c>
      <c r="I347">
        <v>13.40295029</v>
      </c>
    </row>
    <row r="348" spans="1:9" x14ac:dyDescent="0.3">
      <c r="A348">
        <v>6.94</v>
      </c>
      <c r="B348">
        <v>0</v>
      </c>
      <c r="C348">
        <v>-3.2724924390000001E-3</v>
      </c>
      <c r="D348">
        <v>0.27488934990000002</v>
      </c>
      <c r="E348">
        <v>0</v>
      </c>
      <c r="F348">
        <v>2.0725784819999999E-2</v>
      </c>
      <c r="G348">
        <v>-1.740965962</v>
      </c>
      <c r="H348">
        <v>-0.69089508060000004</v>
      </c>
      <c r="I348">
        <v>13.60299397</v>
      </c>
    </row>
    <row r="349" spans="1:9" x14ac:dyDescent="0.3">
      <c r="A349">
        <v>6.96</v>
      </c>
      <c r="B349">
        <v>0</v>
      </c>
      <c r="C349">
        <v>-3.2724924390000001E-3</v>
      </c>
      <c r="D349">
        <v>0.27652561660000002</v>
      </c>
      <c r="E349">
        <v>0</v>
      </c>
      <c r="F349">
        <v>2.0725784819999999E-2</v>
      </c>
      <c r="G349">
        <v>-1.7513288259999999</v>
      </c>
      <c r="H349">
        <v>-0.68989562989999997</v>
      </c>
      <c r="I349">
        <v>13.803038600000001</v>
      </c>
    </row>
    <row r="350" spans="1:9" x14ac:dyDescent="0.3">
      <c r="A350">
        <v>6.98</v>
      </c>
      <c r="B350">
        <v>0</v>
      </c>
      <c r="C350">
        <v>-3.2724924390000001E-3</v>
      </c>
      <c r="D350">
        <v>0.27816185360000001</v>
      </c>
      <c r="E350">
        <v>0</v>
      </c>
      <c r="F350">
        <v>2.0725784819999999E-2</v>
      </c>
      <c r="G350">
        <v>-1.7616916890000001</v>
      </c>
      <c r="H350">
        <v>-0.68879699709999997</v>
      </c>
      <c r="I350">
        <v>14.003082279999999</v>
      </c>
    </row>
    <row r="351" spans="1:9" x14ac:dyDescent="0.3">
      <c r="A351">
        <v>7</v>
      </c>
      <c r="B351">
        <v>0</v>
      </c>
      <c r="C351">
        <v>-3.2724924390000001E-3</v>
      </c>
      <c r="D351">
        <v>0.27979809049999999</v>
      </c>
      <c r="E351">
        <v>0</v>
      </c>
      <c r="F351">
        <v>2.0725784819999999E-2</v>
      </c>
      <c r="G351">
        <v>-1.772054553</v>
      </c>
      <c r="H351">
        <v>-0.6861572266</v>
      </c>
      <c r="I351">
        <v>14.40317059</v>
      </c>
    </row>
    <row r="352" spans="1:9" x14ac:dyDescent="0.3">
      <c r="A352">
        <v>7.02</v>
      </c>
      <c r="B352">
        <v>0</v>
      </c>
      <c r="C352">
        <v>-3.2724924390000001E-3</v>
      </c>
      <c r="D352">
        <v>0.28307059410000002</v>
      </c>
      <c r="E352">
        <v>0</v>
      </c>
      <c r="F352">
        <v>2.0725784819999999E-2</v>
      </c>
      <c r="G352">
        <v>-1.792780399</v>
      </c>
      <c r="H352">
        <v>-0.68465423579999996</v>
      </c>
      <c r="I352">
        <v>14.60321426</v>
      </c>
    </row>
    <row r="353" spans="1:9" x14ac:dyDescent="0.3">
      <c r="A353">
        <v>7.04</v>
      </c>
      <c r="B353">
        <v>0</v>
      </c>
      <c r="C353">
        <v>-3.2724924390000001E-3</v>
      </c>
      <c r="D353">
        <v>0.28470683099999999</v>
      </c>
      <c r="E353">
        <v>0</v>
      </c>
      <c r="F353">
        <v>2.0725784819999999E-2</v>
      </c>
      <c r="G353">
        <v>-1.8031432629999999</v>
      </c>
      <c r="H353">
        <v>-0.68324279789999998</v>
      </c>
      <c r="I353">
        <v>14.803258899999999</v>
      </c>
    </row>
    <row r="354" spans="1:9" x14ac:dyDescent="0.3">
      <c r="A354">
        <v>7.06</v>
      </c>
      <c r="B354">
        <v>0</v>
      </c>
      <c r="C354">
        <v>-3.2724924390000001E-3</v>
      </c>
      <c r="D354">
        <v>0.28634306790000003</v>
      </c>
      <c r="E354">
        <v>0</v>
      </c>
      <c r="F354">
        <v>2.0725784819999999E-2</v>
      </c>
      <c r="G354">
        <v>-1.8135061260000001</v>
      </c>
      <c r="H354">
        <v>-0.68199920650000001</v>
      </c>
      <c r="I354">
        <v>15.003302570000001</v>
      </c>
    </row>
    <row r="355" spans="1:9" x14ac:dyDescent="0.3">
      <c r="A355">
        <v>7.08</v>
      </c>
      <c r="B355">
        <v>0</v>
      </c>
      <c r="C355">
        <v>-3.2724924390000001E-3</v>
      </c>
      <c r="D355">
        <v>0.28797933460000003</v>
      </c>
      <c r="E355">
        <v>0</v>
      </c>
      <c r="F355">
        <v>2.0725784819999999E-2</v>
      </c>
      <c r="G355">
        <v>-1.8238691090000001</v>
      </c>
      <c r="H355">
        <v>-0.68116760249999997</v>
      </c>
      <c r="I355">
        <v>15.203346249999999</v>
      </c>
    </row>
    <row r="356" spans="1:9" x14ac:dyDescent="0.3">
      <c r="A356">
        <v>7.1</v>
      </c>
      <c r="B356">
        <v>0</v>
      </c>
      <c r="C356">
        <v>-3.2724924390000001E-3</v>
      </c>
      <c r="D356">
        <v>0.2896155715</v>
      </c>
      <c r="E356">
        <v>0</v>
      </c>
      <c r="F356">
        <v>2.0725784819999999E-2</v>
      </c>
      <c r="G356">
        <v>-1.8342319730000001</v>
      </c>
      <c r="H356">
        <v>-0.6802368164</v>
      </c>
      <c r="I356">
        <v>15.40339088</v>
      </c>
    </row>
    <row r="357" spans="1:9" x14ac:dyDescent="0.3">
      <c r="A357">
        <v>7.12</v>
      </c>
      <c r="B357">
        <v>0</v>
      </c>
      <c r="C357">
        <v>-3.2724924390000001E-3</v>
      </c>
      <c r="D357">
        <v>0.29125180839999998</v>
      </c>
      <c r="E357">
        <v>0</v>
      </c>
      <c r="F357">
        <v>2.0725784819999999E-2</v>
      </c>
      <c r="G357">
        <v>-1.844594836</v>
      </c>
      <c r="H357">
        <v>-0.67927551269999997</v>
      </c>
      <c r="I357">
        <v>15.60343456</v>
      </c>
    </row>
    <row r="358" spans="1:9" x14ac:dyDescent="0.3">
      <c r="A358">
        <v>7.14</v>
      </c>
      <c r="B358">
        <v>0</v>
      </c>
      <c r="C358">
        <v>-3.2724924390000001E-3</v>
      </c>
      <c r="D358">
        <v>0.29288807509999998</v>
      </c>
      <c r="E358">
        <v>0</v>
      </c>
      <c r="F358">
        <v>2.0725784819999999E-2</v>
      </c>
      <c r="G358">
        <v>-1.8549576999999999</v>
      </c>
      <c r="H358">
        <v>-0.67836761469999995</v>
      </c>
      <c r="I358">
        <v>15.803479189999999</v>
      </c>
    </row>
    <row r="359" spans="1:9" x14ac:dyDescent="0.3">
      <c r="A359">
        <v>7.16</v>
      </c>
      <c r="B359">
        <v>0</v>
      </c>
      <c r="C359">
        <v>-3.2724924390000001E-3</v>
      </c>
      <c r="D359">
        <v>0.29452431200000001</v>
      </c>
      <c r="E359">
        <v>0</v>
      </c>
      <c r="F359">
        <v>2.0725784819999999E-2</v>
      </c>
      <c r="G359">
        <v>-1.865320683</v>
      </c>
      <c r="H359">
        <v>-0.67735290530000003</v>
      </c>
      <c r="I359">
        <v>16.003522870000001</v>
      </c>
    </row>
    <row r="360" spans="1:9" x14ac:dyDescent="0.3">
      <c r="A360">
        <v>7.18</v>
      </c>
      <c r="B360">
        <v>0</v>
      </c>
      <c r="C360">
        <v>-3.2724924390000001E-3</v>
      </c>
      <c r="D360">
        <v>0.29779681559999999</v>
      </c>
      <c r="E360">
        <v>0</v>
      </c>
      <c r="F360">
        <v>2.0725784819999999E-2</v>
      </c>
      <c r="G360">
        <v>-1.8860464100000001</v>
      </c>
      <c r="H360">
        <v>-0.67562103269999996</v>
      </c>
      <c r="I360">
        <v>16.403610230000002</v>
      </c>
    </row>
    <row r="361" spans="1:9" x14ac:dyDescent="0.3">
      <c r="A361">
        <v>7.2</v>
      </c>
      <c r="B361">
        <v>0</v>
      </c>
      <c r="C361">
        <v>-3.2724924390000001E-3</v>
      </c>
      <c r="D361">
        <v>0.29943305250000002</v>
      </c>
      <c r="E361">
        <v>0</v>
      </c>
      <c r="F361">
        <v>2.0725784819999999E-2</v>
      </c>
      <c r="G361">
        <v>-1.896409273</v>
      </c>
      <c r="H361">
        <v>-0.67478942870000003</v>
      </c>
      <c r="I361">
        <v>16.603654859999999</v>
      </c>
    </row>
    <row r="362" spans="1:9" x14ac:dyDescent="0.3">
      <c r="A362">
        <v>7.22</v>
      </c>
      <c r="B362">
        <v>0</v>
      </c>
      <c r="C362">
        <v>-3.2724924390000001E-3</v>
      </c>
      <c r="D362">
        <v>0.3010692894</v>
      </c>
      <c r="E362">
        <v>0</v>
      </c>
      <c r="F362">
        <v>2.0725784819999999E-2</v>
      </c>
      <c r="G362">
        <v>-1.906772256</v>
      </c>
      <c r="H362">
        <v>-0.67385101319999996</v>
      </c>
      <c r="I362">
        <v>16.80369949</v>
      </c>
    </row>
    <row r="363" spans="1:9" x14ac:dyDescent="0.3">
      <c r="A363">
        <v>7.24</v>
      </c>
      <c r="B363">
        <v>0</v>
      </c>
      <c r="C363">
        <v>-3.2724924390000001E-3</v>
      </c>
      <c r="D363">
        <v>0.3027055562</v>
      </c>
      <c r="E363">
        <v>0</v>
      </c>
      <c r="F363">
        <v>2.0725784819999999E-2</v>
      </c>
      <c r="G363">
        <v>-1.9171351190000001</v>
      </c>
      <c r="H363">
        <v>-0.67295837400000003</v>
      </c>
      <c r="I363">
        <v>17.003742219999999</v>
      </c>
    </row>
    <row r="364" spans="1:9" x14ac:dyDescent="0.3">
      <c r="A364">
        <v>7.26</v>
      </c>
      <c r="B364">
        <v>0</v>
      </c>
      <c r="C364">
        <v>-3.2724924390000001E-3</v>
      </c>
      <c r="D364">
        <v>0.30434179309999998</v>
      </c>
      <c r="E364">
        <v>0</v>
      </c>
      <c r="F364">
        <v>2.0725784819999999E-2</v>
      </c>
      <c r="G364">
        <v>-1.9274979830000001</v>
      </c>
      <c r="H364">
        <v>-0.67204284670000003</v>
      </c>
      <c r="I364">
        <v>17.20378685</v>
      </c>
    </row>
    <row r="365" spans="1:9" x14ac:dyDescent="0.3">
      <c r="A365">
        <v>7.28</v>
      </c>
      <c r="B365">
        <v>0</v>
      </c>
      <c r="C365">
        <v>-3.2724924390000001E-3</v>
      </c>
      <c r="D365">
        <v>0.30597803000000001</v>
      </c>
      <c r="E365">
        <v>0</v>
      </c>
      <c r="F365">
        <v>2.0725784819999999E-2</v>
      </c>
      <c r="G365">
        <v>-1.9378608470000001</v>
      </c>
      <c r="H365">
        <v>-0.67091369629999997</v>
      </c>
      <c r="I365">
        <v>17.403831480000001</v>
      </c>
    </row>
    <row r="366" spans="1:9" x14ac:dyDescent="0.3">
      <c r="A366">
        <v>7.3</v>
      </c>
      <c r="B366">
        <v>0</v>
      </c>
      <c r="C366">
        <v>-3.2724924390000001E-3</v>
      </c>
      <c r="D366">
        <v>0.30761426689999999</v>
      </c>
      <c r="E366">
        <v>0</v>
      </c>
      <c r="F366">
        <v>2.0725784819999999E-2</v>
      </c>
      <c r="G366">
        <v>-1.948223829</v>
      </c>
      <c r="H366">
        <v>-0.66976165769999996</v>
      </c>
      <c r="I366">
        <v>17.603874210000001</v>
      </c>
    </row>
    <row r="367" spans="1:9" x14ac:dyDescent="0.3">
      <c r="A367">
        <v>7.32</v>
      </c>
      <c r="B367">
        <v>0</v>
      </c>
      <c r="C367">
        <v>-3.2724924390000001E-3</v>
      </c>
      <c r="D367">
        <v>0.30925053359999999</v>
      </c>
      <c r="E367">
        <v>0</v>
      </c>
      <c r="F367">
        <v>2.0725784819999999E-2</v>
      </c>
      <c r="G367">
        <v>-1.958586693</v>
      </c>
      <c r="H367">
        <v>-0.66869354250000002</v>
      </c>
      <c r="I367">
        <v>17.803918840000001</v>
      </c>
    </row>
    <row r="368" spans="1:9" x14ac:dyDescent="0.3">
      <c r="A368">
        <v>7.34</v>
      </c>
      <c r="B368">
        <v>0</v>
      </c>
      <c r="C368">
        <v>-3.2724924390000001E-3</v>
      </c>
      <c r="D368">
        <v>0.31088677050000002</v>
      </c>
      <c r="E368">
        <v>0</v>
      </c>
      <c r="F368">
        <v>2.0725784819999999E-2</v>
      </c>
      <c r="G368">
        <v>-1.9793124200000001</v>
      </c>
      <c r="H368">
        <v>-0.66721343990000004</v>
      </c>
      <c r="I368">
        <v>18.204008099999999</v>
      </c>
    </row>
    <row r="369" spans="1:9" x14ac:dyDescent="0.3">
      <c r="A369">
        <v>7.36</v>
      </c>
      <c r="B369">
        <v>0</v>
      </c>
      <c r="C369">
        <v>-3.2724924390000001E-3</v>
      </c>
      <c r="D369">
        <v>0.3141592741</v>
      </c>
      <c r="E369">
        <v>0</v>
      </c>
      <c r="F369">
        <v>2.0725784819999999E-2</v>
      </c>
      <c r="G369">
        <v>-1.9896754029999999</v>
      </c>
      <c r="H369">
        <v>-0.66609954829999996</v>
      </c>
      <c r="I369">
        <v>18.404050829999999</v>
      </c>
    </row>
    <row r="370" spans="1:9" x14ac:dyDescent="0.3">
      <c r="A370">
        <v>7.38</v>
      </c>
      <c r="B370">
        <v>0</v>
      </c>
      <c r="C370">
        <v>-3.2724924390000001E-3</v>
      </c>
      <c r="D370">
        <v>0.31579551099999997</v>
      </c>
      <c r="E370">
        <v>0</v>
      </c>
      <c r="F370">
        <v>2.0725784819999999E-2</v>
      </c>
      <c r="G370">
        <v>-2.0000381470000002</v>
      </c>
      <c r="H370">
        <v>-0.66481018069999998</v>
      </c>
      <c r="I370">
        <v>18.60409546</v>
      </c>
    </row>
    <row r="371" spans="1:9" x14ac:dyDescent="0.3">
      <c r="A371">
        <v>7.4</v>
      </c>
      <c r="B371">
        <v>0</v>
      </c>
      <c r="C371">
        <v>-3.2724924390000001E-3</v>
      </c>
      <c r="D371">
        <v>0.31743174790000001</v>
      </c>
      <c r="E371">
        <v>0</v>
      </c>
      <c r="F371">
        <v>2.0725784819999999E-2</v>
      </c>
      <c r="G371">
        <v>-2.0104012490000001</v>
      </c>
      <c r="H371">
        <v>-0.66345977779999998</v>
      </c>
      <c r="I371">
        <v>18.804140090000001</v>
      </c>
    </row>
    <row r="372" spans="1:9" x14ac:dyDescent="0.3">
      <c r="A372">
        <v>7.42</v>
      </c>
      <c r="B372">
        <v>0</v>
      </c>
      <c r="C372">
        <v>-3.2724924390000001E-3</v>
      </c>
      <c r="D372">
        <v>0.31906801460000001</v>
      </c>
      <c r="E372">
        <v>0</v>
      </c>
      <c r="F372">
        <v>2.0725784819999999E-2</v>
      </c>
      <c r="G372">
        <v>-2.0207641120000002</v>
      </c>
      <c r="H372">
        <v>-0.66231536869999996</v>
      </c>
      <c r="I372">
        <v>19.00418282</v>
      </c>
    </row>
    <row r="373" spans="1:9" x14ac:dyDescent="0.3">
      <c r="A373">
        <v>7.44</v>
      </c>
      <c r="B373">
        <v>0</v>
      </c>
      <c r="C373">
        <v>-3.2724924390000001E-3</v>
      </c>
      <c r="D373">
        <v>0.32070425149999998</v>
      </c>
      <c r="E373">
        <v>0</v>
      </c>
      <c r="F373">
        <v>2.0725784819999999E-2</v>
      </c>
      <c r="G373">
        <v>-2.0311269759999999</v>
      </c>
      <c r="H373">
        <v>-0.66147613530000005</v>
      </c>
      <c r="I373">
        <v>19.204227450000001</v>
      </c>
    </row>
    <row r="374" spans="1:9" x14ac:dyDescent="0.3">
      <c r="A374">
        <v>7.46</v>
      </c>
      <c r="B374">
        <v>0</v>
      </c>
      <c r="C374">
        <v>-3.2724924390000001E-3</v>
      </c>
      <c r="D374">
        <v>0.32234048840000001</v>
      </c>
      <c r="E374">
        <v>0</v>
      </c>
      <c r="F374">
        <v>2.0725784819999999E-2</v>
      </c>
      <c r="G374">
        <v>-2.0414898400000001</v>
      </c>
      <c r="H374">
        <v>-0.66120147709999999</v>
      </c>
      <c r="I374">
        <v>19.404272079999998</v>
      </c>
    </row>
    <row r="375" spans="1:9" x14ac:dyDescent="0.3">
      <c r="A375">
        <v>7.48</v>
      </c>
      <c r="B375">
        <v>0</v>
      </c>
      <c r="C375">
        <v>-3.2724924390000001E-3</v>
      </c>
      <c r="D375">
        <v>0.32397675510000001</v>
      </c>
      <c r="E375">
        <v>0</v>
      </c>
      <c r="F375">
        <v>2.0725784819999999E-2</v>
      </c>
      <c r="G375">
        <v>-2.0518527029999998</v>
      </c>
      <c r="H375">
        <v>-0.66096496579999997</v>
      </c>
      <c r="I375">
        <v>19.604314800000001</v>
      </c>
    </row>
    <row r="376" spans="1:9" x14ac:dyDescent="0.3">
      <c r="A376">
        <v>7.5</v>
      </c>
      <c r="B376">
        <v>0</v>
      </c>
      <c r="C376">
        <v>-3.2724924390000001E-3</v>
      </c>
      <c r="D376">
        <v>0.32561299199999999</v>
      </c>
      <c r="E376">
        <v>0</v>
      </c>
      <c r="F376">
        <v>2.0725784819999999E-2</v>
      </c>
      <c r="G376">
        <v>-2.062215567</v>
      </c>
      <c r="H376">
        <v>-0.66065978999999997</v>
      </c>
      <c r="I376">
        <v>19.804359439999999</v>
      </c>
    </row>
    <row r="377" spans="1:9" x14ac:dyDescent="0.3">
      <c r="A377">
        <v>7.52</v>
      </c>
      <c r="B377">
        <v>0</v>
      </c>
      <c r="C377">
        <v>-3.2724924390000001E-3</v>
      </c>
      <c r="D377">
        <v>0.32888549569999997</v>
      </c>
      <c r="E377">
        <v>0</v>
      </c>
      <c r="F377">
        <v>2.0725784819999999E-2</v>
      </c>
      <c r="G377">
        <v>-2.0829412939999998</v>
      </c>
      <c r="H377">
        <v>-0.65943145749999998</v>
      </c>
      <c r="I377">
        <v>20.204446789999999</v>
      </c>
    </row>
    <row r="378" spans="1:9" x14ac:dyDescent="0.3">
      <c r="A378">
        <v>7.54</v>
      </c>
      <c r="B378">
        <v>0</v>
      </c>
      <c r="C378">
        <v>-3.2724924390000001E-3</v>
      </c>
      <c r="D378">
        <v>0.33052173260000001</v>
      </c>
      <c r="E378">
        <v>0</v>
      </c>
      <c r="F378">
        <v>2.0725784819999999E-2</v>
      </c>
      <c r="G378">
        <v>-2.0933041569999999</v>
      </c>
      <c r="H378">
        <v>-0.65862274170000001</v>
      </c>
      <c r="I378">
        <v>20.404491419999999</v>
      </c>
    </row>
    <row r="379" spans="1:9" x14ac:dyDescent="0.3">
      <c r="A379">
        <v>7.56</v>
      </c>
      <c r="B379">
        <v>0</v>
      </c>
      <c r="C379">
        <v>-3.2724924390000001E-3</v>
      </c>
      <c r="D379">
        <v>0.33215796949999998</v>
      </c>
      <c r="E379">
        <v>0</v>
      </c>
      <c r="F379">
        <v>2.0725784819999999E-2</v>
      </c>
      <c r="G379">
        <v>-2.1036672589999998</v>
      </c>
      <c r="H379">
        <v>-0.65823364259999995</v>
      </c>
      <c r="I379">
        <v>20.604536060000001</v>
      </c>
    </row>
    <row r="380" spans="1:9" x14ac:dyDescent="0.3">
      <c r="A380">
        <v>7.58</v>
      </c>
      <c r="B380">
        <v>0</v>
      </c>
      <c r="C380">
        <v>-3.2724924390000001E-3</v>
      </c>
      <c r="D380">
        <v>0.33379420640000002</v>
      </c>
      <c r="E380">
        <v>0</v>
      </c>
      <c r="F380">
        <v>2.0725784819999999E-2</v>
      </c>
      <c r="G380">
        <v>-2.114030123</v>
      </c>
      <c r="H380">
        <v>-0.65766143799999999</v>
      </c>
      <c r="I380">
        <v>20.80457878</v>
      </c>
    </row>
    <row r="381" spans="1:9" x14ac:dyDescent="0.3">
      <c r="A381">
        <v>7.6</v>
      </c>
      <c r="B381">
        <v>0</v>
      </c>
      <c r="C381">
        <v>-3.2724924390000001E-3</v>
      </c>
      <c r="D381">
        <v>0.33543047310000002</v>
      </c>
      <c r="E381">
        <v>0</v>
      </c>
      <c r="F381">
        <v>2.0725784819999999E-2</v>
      </c>
      <c r="G381">
        <v>-2.1243929860000001</v>
      </c>
      <c r="H381">
        <v>-0.6569824219</v>
      </c>
      <c r="I381">
        <v>21.004623410000001</v>
      </c>
    </row>
    <row r="382" spans="1:9" x14ac:dyDescent="0.3">
      <c r="A382">
        <v>7.62</v>
      </c>
      <c r="B382">
        <v>0</v>
      </c>
      <c r="C382">
        <v>-3.2724924390000001E-3</v>
      </c>
      <c r="D382">
        <v>0.33706670999999999</v>
      </c>
      <c r="E382">
        <v>0</v>
      </c>
      <c r="F382">
        <v>1.963495463E-2</v>
      </c>
      <c r="G382">
        <v>-1.097921133</v>
      </c>
      <c r="H382">
        <v>-0.65638732909999997</v>
      </c>
      <c r="I382">
        <v>21.204200740000001</v>
      </c>
    </row>
    <row r="383" spans="1:9" x14ac:dyDescent="0.3">
      <c r="A383">
        <v>7.64</v>
      </c>
      <c r="B383">
        <v>0</v>
      </c>
      <c r="C383">
        <v>-3.2724924390000001E-3</v>
      </c>
      <c r="D383">
        <v>0.33870294690000002</v>
      </c>
      <c r="E383">
        <v>0</v>
      </c>
      <c r="F383">
        <v>1.963495463E-2</v>
      </c>
      <c r="G383">
        <v>-2.0894863610000001</v>
      </c>
      <c r="H383">
        <v>-0.65608978269999996</v>
      </c>
      <c r="I383">
        <v>21.404239650000001</v>
      </c>
    </row>
    <row r="384" spans="1:9" x14ac:dyDescent="0.3">
      <c r="A384">
        <v>7.66</v>
      </c>
      <c r="B384">
        <v>0</v>
      </c>
      <c r="C384">
        <v>-3.2724924390000001E-3</v>
      </c>
      <c r="D384">
        <v>0.34033921360000002</v>
      </c>
      <c r="E384">
        <v>0</v>
      </c>
      <c r="F384">
        <v>1.963495463E-2</v>
      </c>
      <c r="G384">
        <v>-2.0993037220000001</v>
      </c>
      <c r="H384">
        <v>-0.65598297120000004</v>
      </c>
      <c r="I384">
        <v>21.604280469999999</v>
      </c>
    </row>
    <row r="385" spans="1:9" x14ac:dyDescent="0.3">
      <c r="A385">
        <v>7.68</v>
      </c>
      <c r="B385">
        <v>0</v>
      </c>
      <c r="C385">
        <v>-3.2724924390000001E-3</v>
      </c>
      <c r="D385">
        <v>0.3419754505</v>
      </c>
      <c r="E385">
        <v>0</v>
      </c>
      <c r="F385">
        <v>1.963495463E-2</v>
      </c>
      <c r="G385">
        <v>-2.1189386840000002</v>
      </c>
      <c r="H385">
        <v>-0.65602874759999996</v>
      </c>
      <c r="I385">
        <v>22.004360200000001</v>
      </c>
    </row>
    <row r="386" spans="1:9" x14ac:dyDescent="0.3">
      <c r="A386">
        <v>7.7</v>
      </c>
      <c r="B386">
        <v>0</v>
      </c>
      <c r="C386">
        <v>-3.2724924390000001E-3</v>
      </c>
      <c r="D386">
        <v>0.34524795409999998</v>
      </c>
      <c r="E386">
        <v>0</v>
      </c>
      <c r="F386">
        <v>1.963495463E-2</v>
      </c>
      <c r="G386">
        <v>-2.1287562850000001</v>
      </c>
      <c r="H386">
        <v>-0.6560668945</v>
      </c>
      <c r="I386">
        <v>22.204399110000001</v>
      </c>
    </row>
    <row r="387" spans="1:9" x14ac:dyDescent="0.3">
      <c r="A387">
        <v>7.72</v>
      </c>
      <c r="B387">
        <v>0</v>
      </c>
      <c r="C387">
        <v>-3.2724924390000001E-3</v>
      </c>
      <c r="D387">
        <v>0.34688419100000001</v>
      </c>
      <c r="E387">
        <v>0</v>
      </c>
      <c r="F387">
        <v>1.963495463E-2</v>
      </c>
      <c r="G387">
        <v>-2.1385736469999999</v>
      </c>
      <c r="H387">
        <v>-0.6560668945</v>
      </c>
      <c r="I387">
        <v>22.404438020000001</v>
      </c>
    </row>
    <row r="388" spans="1:9" x14ac:dyDescent="0.3">
      <c r="A388">
        <v>7.74</v>
      </c>
      <c r="B388">
        <v>0</v>
      </c>
      <c r="C388">
        <v>-3.2724924390000001E-3</v>
      </c>
      <c r="D388">
        <v>0.34852042789999998</v>
      </c>
      <c r="E388">
        <v>0</v>
      </c>
      <c r="F388">
        <v>1.963495463E-2</v>
      </c>
      <c r="G388">
        <v>-2.1483912470000002</v>
      </c>
      <c r="H388">
        <v>-0.65644073489999999</v>
      </c>
      <c r="I388">
        <v>22.604478839999999</v>
      </c>
    </row>
    <row r="389" spans="1:9" x14ac:dyDescent="0.3">
      <c r="A389">
        <v>7.76</v>
      </c>
      <c r="B389">
        <v>0</v>
      </c>
      <c r="C389">
        <v>-3.2724924390000001E-3</v>
      </c>
      <c r="D389">
        <v>0.35015669469999999</v>
      </c>
      <c r="E389">
        <v>0</v>
      </c>
      <c r="F389">
        <v>1.963495463E-2</v>
      </c>
      <c r="G389">
        <v>-2.1582086089999999</v>
      </c>
      <c r="H389">
        <v>-0.65676879880000005</v>
      </c>
      <c r="I389">
        <v>22.804517749999999</v>
      </c>
    </row>
    <row r="390" spans="1:9" x14ac:dyDescent="0.3">
      <c r="A390">
        <v>7.78</v>
      </c>
      <c r="B390">
        <v>0</v>
      </c>
      <c r="C390">
        <v>-3.2724924390000001E-3</v>
      </c>
      <c r="D390">
        <v>0.35179293160000003</v>
      </c>
      <c r="E390">
        <v>0</v>
      </c>
      <c r="F390">
        <v>1.963495463E-2</v>
      </c>
      <c r="G390">
        <v>-2.1680262090000002</v>
      </c>
      <c r="H390">
        <v>-0.65646362300000005</v>
      </c>
      <c r="I390">
        <v>23.004556659999999</v>
      </c>
    </row>
    <row r="391" spans="1:9" x14ac:dyDescent="0.3">
      <c r="A391">
        <v>7.8</v>
      </c>
      <c r="B391">
        <v>0</v>
      </c>
      <c r="C391">
        <v>-3.2724924390000001E-3</v>
      </c>
      <c r="D391">
        <v>0.3534291685</v>
      </c>
      <c r="E391">
        <v>0</v>
      </c>
      <c r="F391">
        <v>1.963495463E-2</v>
      </c>
      <c r="G391">
        <v>-2.1778435709999999</v>
      </c>
      <c r="H391">
        <v>-0.65653228760000004</v>
      </c>
      <c r="I391">
        <v>23.20459747</v>
      </c>
    </row>
    <row r="392" spans="1:9" x14ac:dyDescent="0.3">
      <c r="A392">
        <v>7.82</v>
      </c>
      <c r="B392">
        <v>0</v>
      </c>
      <c r="C392">
        <v>-2.1816615480000001E-3</v>
      </c>
      <c r="D392">
        <v>0.35506540539999998</v>
      </c>
      <c r="E392">
        <v>0</v>
      </c>
      <c r="F392">
        <v>1.963495463E-2</v>
      </c>
      <c r="G392">
        <v>-2.1876611709999998</v>
      </c>
      <c r="H392">
        <v>-0.65689086910000005</v>
      </c>
      <c r="I392">
        <v>23.404636379999999</v>
      </c>
    </row>
    <row r="393" spans="1:9" x14ac:dyDescent="0.3">
      <c r="A393">
        <v>7.84</v>
      </c>
      <c r="B393">
        <v>0</v>
      </c>
      <c r="C393">
        <v>-2.1816615480000001E-3</v>
      </c>
      <c r="D393">
        <v>0.19253163039999999</v>
      </c>
      <c r="E393">
        <v>0</v>
      </c>
      <c r="F393">
        <v>1.963495463E-2</v>
      </c>
      <c r="G393">
        <v>-2.197478533</v>
      </c>
      <c r="H393">
        <v>-0.6574707031</v>
      </c>
      <c r="I393">
        <v>23.604606629999999</v>
      </c>
    </row>
    <row r="394" spans="1:9" x14ac:dyDescent="0.3">
      <c r="A394">
        <v>7.86</v>
      </c>
      <c r="B394">
        <v>0</v>
      </c>
      <c r="C394">
        <v>-2.1816615480000001E-3</v>
      </c>
      <c r="D394">
        <v>0.30379638079999999</v>
      </c>
      <c r="E394">
        <v>0</v>
      </c>
      <c r="F394">
        <v>1.963495463E-2</v>
      </c>
      <c r="G394">
        <v>-2.217113495</v>
      </c>
      <c r="H394">
        <v>-0.65853118899999996</v>
      </c>
      <c r="I394">
        <v>24.004684449999999</v>
      </c>
    </row>
    <row r="395" spans="1:9" x14ac:dyDescent="0.3">
      <c r="A395">
        <v>7.88</v>
      </c>
      <c r="B395">
        <v>0</v>
      </c>
      <c r="C395">
        <v>-2.1816615480000001E-3</v>
      </c>
      <c r="D395">
        <v>0.30488720540000003</v>
      </c>
      <c r="E395">
        <v>0</v>
      </c>
      <c r="F395">
        <v>1.963495463E-2</v>
      </c>
      <c r="G395">
        <v>-2.2269310949999999</v>
      </c>
      <c r="H395">
        <v>-0.65879058840000004</v>
      </c>
      <c r="I395">
        <v>24.204723359999999</v>
      </c>
    </row>
    <row r="396" spans="1:9" x14ac:dyDescent="0.3">
      <c r="A396">
        <v>7.9</v>
      </c>
      <c r="B396">
        <v>0</v>
      </c>
      <c r="C396">
        <v>-2.1816615480000001E-3</v>
      </c>
      <c r="D396">
        <v>0.30597803000000001</v>
      </c>
      <c r="E396">
        <v>0</v>
      </c>
      <c r="F396">
        <v>1.963495463E-2</v>
      </c>
      <c r="G396">
        <v>-2.236748457</v>
      </c>
      <c r="H396">
        <v>-0.65879058840000004</v>
      </c>
      <c r="I396">
        <v>24.404762269999999</v>
      </c>
    </row>
    <row r="397" spans="1:9" x14ac:dyDescent="0.3">
      <c r="A397">
        <v>7.92</v>
      </c>
      <c r="B397">
        <v>0</v>
      </c>
      <c r="C397">
        <v>-2.1816615480000001E-3</v>
      </c>
      <c r="D397">
        <v>0.3070688546</v>
      </c>
      <c r="E397">
        <v>0</v>
      </c>
      <c r="F397">
        <v>1.8544122579999999E-2</v>
      </c>
      <c r="G397">
        <v>-1.264272928</v>
      </c>
      <c r="H397">
        <v>-0.6587524414</v>
      </c>
      <c r="I397">
        <v>24.604288100000002</v>
      </c>
    </row>
    <row r="398" spans="1:9" x14ac:dyDescent="0.3">
      <c r="A398">
        <v>7.94</v>
      </c>
      <c r="B398">
        <v>0</v>
      </c>
      <c r="C398">
        <v>-2.1816615480000001E-3</v>
      </c>
      <c r="D398">
        <v>0.308159709</v>
      </c>
      <c r="E398">
        <v>0</v>
      </c>
      <c r="F398">
        <v>1.8544122579999999E-2</v>
      </c>
      <c r="G398">
        <v>-2.200751066</v>
      </c>
      <c r="H398">
        <v>-0.65871429439999996</v>
      </c>
      <c r="I398">
        <v>24.804323199999999</v>
      </c>
    </row>
    <row r="399" spans="1:9" x14ac:dyDescent="0.3">
      <c r="A399">
        <v>7.96</v>
      </c>
      <c r="B399">
        <v>0</v>
      </c>
      <c r="C399">
        <v>-2.1816615480000001E-3</v>
      </c>
      <c r="D399">
        <v>0.30925053359999999</v>
      </c>
      <c r="E399">
        <v>0</v>
      </c>
      <c r="F399">
        <v>1.8544122579999999E-2</v>
      </c>
      <c r="G399">
        <v>-2.210023165</v>
      </c>
      <c r="H399">
        <v>-0.65867614750000003</v>
      </c>
      <c r="I399">
        <v>25.004358289999999</v>
      </c>
    </row>
    <row r="400" spans="1:9" x14ac:dyDescent="0.3">
      <c r="A400">
        <v>7.98</v>
      </c>
      <c r="B400">
        <v>0</v>
      </c>
      <c r="C400">
        <v>-3.2724924390000001E-3</v>
      </c>
      <c r="D400">
        <v>0.20180369910000001</v>
      </c>
      <c r="E400">
        <v>0</v>
      </c>
      <c r="F400">
        <v>1.8544122579999999E-2</v>
      </c>
      <c r="G400">
        <v>-2.2192952629999998</v>
      </c>
      <c r="H400">
        <v>-0.65870666499999997</v>
      </c>
      <c r="I400">
        <v>25.204467770000001</v>
      </c>
    </row>
    <row r="401" spans="1:9" x14ac:dyDescent="0.3">
      <c r="A401">
        <v>8</v>
      </c>
      <c r="B401">
        <v>0</v>
      </c>
      <c r="C401">
        <v>-3.2724924390000001E-3</v>
      </c>
      <c r="D401">
        <v>0.36706456539999999</v>
      </c>
      <c r="E401">
        <v>0</v>
      </c>
      <c r="F401">
        <v>1.8544122579999999E-2</v>
      </c>
      <c r="G401">
        <v>-2.2285673620000002</v>
      </c>
      <c r="H401">
        <v>-0.65892028810000003</v>
      </c>
      <c r="I401">
        <v>25.40450478</v>
      </c>
    </row>
    <row r="402" spans="1:9" x14ac:dyDescent="0.3">
      <c r="A402">
        <v>8.02</v>
      </c>
      <c r="B402">
        <v>0</v>
      </c>
      <c r="C402">
        <v>-3.2724924390000001E-3</v>
      </c>
      <c r="D402">
        <v>0.36870080230000002</v>
      </c>
      <c r="E402">
        <v>0</v>
      </c>
      <c r="F402">
        <v>1.8544122579999999E-2</v>
      </c>
      <c r="G402">
        <v>-2.2471113200000001</v>
      </c>
      <c r="H402">
        <v>-0.6592407227</v>
      </c>
      <c r="I402">
        <v>25.804574970000001</v>
      </c>
    </row>
    <row r="403" spans="1:9" x14ac:dyDescent="0.3">
      <c r="A403">
        <v>8.0399999999999991</v>
      </c>
      <c r="B403">
        <v>0</v>
      </c>
      <c r="C403">
        <v>-3.2724924390000001E-3</v>
      </c>
      <c r="D403">
        <v>0.3719733059</v>
      </c>
      <c r="E403">
        <v>0</v>
      </c>
      <c r="F403">
        <v>1.8544122579999999E-2</v>
      </c>
      <c r="G403">
        <v>-2.2563834190000001</v>
      </c>
      <c r="H403">
        <v>-0.65963745119999995</v>
      </c>
      <c r="I403">
        <v>26.004610060000001</v>
      </c>
    </row>
    <row r="404" spans="1:9" x14ac:dyDescent="0.3">
      <c r="A404">
        <v>8.06</v>
      </c>
      <c r="B404">
        <v>0</v>
      </c>
      <c r="C404">
        <v>-3.2724924390000001E-3</v>
      </c>
      <c r="D404">
        <v>0.37360954280000003</v>
      </c>
      <c r="E404">
        <v>0</v>
      </c>
      <c r="F404">
        <v>1.8544122579999999E-2</v>
      </c>
      <c r="G404">
        <v>-2.265655518</v>
      </c>
      <c r="H404">
        <v>-0.66014099120000003</v>
      </c>
      <c r="I404">
        <v>26.204645159999998</v>
      </c>
    </row>
    <row r="405" spans="1:9" x14ac:dyDescent="0.3">
      <c r="A405">
        <v>8.08</v>
      </c>
      <c r="B405">
        <v>0</v>
      </c>
      <c r="C405">
        <v>-3.2724924390000001E-3</v>
      </c>
      <c r="D405">
        <v>0.37524577980000001</v>
      </c>
      <c r="E405">
        <v>0</v>
      </c>
      <c r="F405">
        <v>1.8544122579999999E-2</v>
      </c>
      <c r="G405">
        <v>-2.2749276159999998</v>
      </c>
      <c r="H405">
        <v>-0.66056060790000004</v>
      </c>
      <c r="I405">
        <v>26.40468216</v>
      </c>
    </row>
    <row r="406" spans="1:9" x14ac:dyDescent="0.3">
      <c r="A406">
        <v>8.1</v>
      </c>
      <c r="B406">
        <v>0</v>
      </c>
      <c r="C406">
        <v>-3.2724924390000001E-3</v>
      </c>
      <c r="D406">
        <v>0.37688204650000001</v>
      </c>
      <c r="E406">
        <v>0</v>
      </c>
      <c r="F406">
        <v>1.8544122579999999E-2</v>
      </c>
      <c r="G406">
        <v>-2.2841997150000002</v>
      </c>
      <c r="H406">
        <v>-0.66083526609999999</v>
      </c>
      <c r="I406">
        <v>26.60471725</v>
      </c>
    </row>
    <row r="407" spans="1:9" x14ac:dyDescent="0.3">
      <c r="A407">
        <v>8.1199999999999992</v>
      </c>
      <c r="B407">
        <v>0</v>
      </c>
      <c r="C407">
        <v>-3.2724924390000001E-3</v>
      </c>
      <c r="D407">
        <v>0.37851828339999999</v>
      </c>
      <c r="E407">
        <v>0</v>
      </c>
      <c r="F407">
        <v>1.8544122579999999E-2</v>
      </c>
      <c r="G407">
        <v>-2.293471813</v>
      </c>
      <c r="H407">
        <v>-0.66114044189999999</v>
      </c>
      <c r="I407">
        <v>26.804752350000001</v>
      </c>
    </row>
    <row r="408" spans="1:9" x14ac:dyDescent="0.3">
      <c r="A408">
        <v>8.14</v>
      </c>
      <c r="B408">
        <v>0</v>
      </c>
      <c r="C408">
        <v>-3.2724924390000001E-3</v>
      </c>
      <c r="D408">
        <v>0.38015452030000002</v>
      </c>
      <c r="E408">
        <v>0</v>
      </c>
      <c r="F408">
        <v>1.8544122579999999E-2</v>
      </c>
      <c r="G408">
        <v>-2.3027436730000002</v>
      </c>
      <c r="H408">
        <v>-0.66140747070000006</v>
      </c>
      <c r="I408">
        <v>27.004787449999998</v>
      </c>
    </row>
    <row r="409" spans="1:9" x14ac:dyDescent="0.3">
      <c r="A409">
        <v>8.16</v>
      </c>
      <c r="B409">
        <v>0</v>
      </c>
      <c r="C409">
        <v>-3.2724924390000001E-3</v>
      </c>
      <c r="D409">
        <v>0.38179078700000002</v>
      </c>
      <c r="E409">
        <v>0</v>
      </c>
      <c r="F409">
        <v>1.8544122579999999E-2</v>
      </c>
      <c r="G409">
        <v>-2.3120157720000001</v>
      </c>
      <c r="H409">
        <v>-0.66152954100000005</v>
      </c>
      <c r="I409">
        <v>27.204822539999999</v>
      </c>
    </row>
    <row r="410" spans="1:9" x14ac:dyDescent="0.3">
      <c r="A410">
        <v>8.18</v>
      </c>
      <c r="B410">
        <v>0</v>
      </c>
      <c r="C410">
        <v>-3.2724924390000001E-3</v>
      </c>
      <c r="D410">
        <v>0.3834270239</v>
      </c>
      <c r="E410">
        <v>0</v>
      </c>
      <c r="F410">
        <v>1.8544122579999999E-2</v>
      </c>
      <c r="G410">
        <v>-2.3212878699999999</v>
      </c>
      <c r="H410">
        <v>-0.66205596919999998</v>
      </c>
      <c r="I410">
        <v>27.40485954</v>
      </c>
    </row>
    <row r="411" spans="1:9" x14ac:dyDescent="0.3">
      <c r="A411">
        <v>8.1999999999999993</v>
      </c>
      <c r="B411">
        <v>0</v>
      </c>
      <c r="C411">
        <v>-3.2724924390000001E-3</v>
      </c>
      <c r="D411">
        <v>0.38669949770000001</v>
      </c>
      <c r="E411">
        <v>0</v>
      </c>
      <c r="F411">
        <v>1.8544122579999999E-2</v>
      </c>
      <c r="G411">
        <v>-2.3398320670000001</v>
      </c>
      <c r="H411">
        <v>-0.66279602049999997</v>
      </c>
      <c r="I411">
        <v>27.804929730000001</v>
      </c>
    </row>
    <row r="412" spans="1:9" x14ac:dyDescent="0.3">
      <c r="A412">
        <v>8.2200000000000006</v>
      </c>
      <c r="B412">
        <v>0</v>
      </c>
      <c r="C412">
        <v>-3.2724924390000001E-3</v>
      </c>
      <c r="D412">
        <v>0.38833576440000001</v>
      </c>
      <c r="E412">
        <v>0</v>
      </c>
      <c r="F412">
        <v>1.8544122579999999E-2</v>
      </c>
      <c r="G412">
        <v>-2.349104166</v>
      </c>
      <c r="H412">
        <v>-0.66335296629999996</v>
      </c>
      <c r="I412">
        <v>28.004964829999999</v>
      </c>
    </row>
    <row r="413" spans="1:9" x14ac:dyDescent="0.3">
      <c r="A413">
        <v>8.24</v>
      </c>
      <c r="B413">
        <v>0</v>
      </c>
      <c r="C413">
        <v>-3.2724924390000001E-3</v>
      </c>
      <c r="D413">
        <v>0.38997200129999998</v>
      </c>
      <c r="E413">
        <v>0</v>
      </c>
      <c r="F413">
        <v>1.8544122579999999E-2</v>
      </c>
      <c r="G413">
        <v>-2.358376265</v>
      </c>
      <c r="H413">
        <v>-0.6637573242</v>
      </c>
      <c r="I413">
        <v>28.204999919999999</v>
      </c>
    </row>
    <row r="414" spans="1:9" x14ac:dyDescent="0.3">
      <c r="A414">
        <v>8.26</v>
      </c>
      <c r="B414">
        <v>0</v>
      </c>
      <c r="C414">
        <v>-3.2724924390000001E-3</v>
      </c>
      <c r="D414">
        <v>0.39160823820000001</v>
      </c>
      <c r="E414">
        <v>0</v>
      </c>
      <c r="F414">
        <v>1.8544122579999999E-2</v>
      </c>
      <c r="G414">
        <v>-2.3676481250000001</v>
      </c>
      <c r="H414">
        <v>-0.66386413570000002</v>
      </c>
      <c r="I414">
        <v>28.40503502</v>
      </c>
    </row>
    <row r="415" spans="1:9" x14ac:dyDescent="0.3">
      <c r="A415">
        <v>8.2799999999999994</v>
      </c>
      <c r="B415">
        <v>0</v>
      </c>
      <c r="C415">
        <v>-3.2724924390000001E-3</v>
      </c>
      <c r="D415">
        <v>0.39324450490000001</v>
      </c>
      <c r="E415">
        <v>0</v>
      </c>
      <c r="F415">
        <v>1.8544122579999999E-2</v>
      </c>
      <c r="G415">
        <v>-2.3769202229999999</v>
      </c>
      <c r="H415">
        <v>-0.66407775879999997</v>
      </c>
      <c r="I415">
        <v>28.605072020000001</v>
      </c>
    </row>
    <row r="416" spans="1:9" x14ac:dyDescent="0.3">
      <c r="A416">
        <v>8.3000000000000007</v>
      </c>
      <c r="B416">
        <v>0</v>
      </c>
      <c r="C416">
        <v>-3.2724924390000001E-3</v>
      </c>
      <c r="D416">
        <v>0.39488074179999999</v>
      </c>
      <c r="E416">
        <v>0</v>
      </c>
      <c r="F416">
        <v>1.8544122579999999E-2</v>
      </c>
      <c r="G416">
        <v>-2.3861923219999999</v>
      </c>
      <c r="H416">
        <v>-0.66432952879999996</v>
      </c>
      <c r="I416">
        <v>28.805107119999999</v>
      </c>
    </row>
    <row r="417" spans="1:9" x14ac:dyDescent="0.3">
      <c r="A417">
        <v>8.32</v>
      </c>
      <c r="B417">
        <v>0</v>
      </c>
      <c r="C417">
        <v>-3.2724924390000001E-3</v>
      </c>
      <c r="D417">
        <v>0.39651697870000002</v>
      </c>
      <c r="E417">
        <v>0</v>
      </c>
      <c r="F417">
        <v>1.8544122579999999E-2</v>
      </c>
      <c r="G417">
        <v>-2.3954644200000001</v>
      </c>
      <c r="H417">
        <v>-0.66414642329999996</v>
      </c>
      <c r="I417">
        <v>29.005142209999999</v>
      </c>
    </row>
    <row r="418" spans="1:9" x14ac:dyDescent="0.3">
      <c r="A418">
        <v>8.34</v>
      </c>
      <c r="B418">
        <v>0</v>
      </c>
      <c r="C418">
        <v>-3.2724924390000001E-3</v>
      </c>
      <c r="D418">
        <v>0.39815324540000002</v>
      </c>
      <c r="E418">
        <v>0</v>
      </c>
      <c r="F418">
        <v>1.8544122579999999E-2</v>
      </c>
      <c r="G418">
        <v>-2.4047365190000001</v>
      </c>
      <c r="H418">
        <v>-0.66396331789999996</v>
      </c>
      <c r="I418">
        <v>29.20517731</v>
      </c>
    </row>
    <row r="419" spans="1:9" x14ac:dyDescent="0.3">
      <c r="A419">
        <v>8.36</v>
      </c>
      <c r="B419">
        <v>0</v>
      </c>
      <c r="C419">
        <v>-3.2724924390000001E-3</v>
      </c>
      <c r="D419">
        <v>0.39978948240000001</v>
      </c>
      <c r="E419">
        <v>0</v>
      </c>
      <c r="F419">
        <v>1.8544122579999999E-2</v>
      </c>
      <c r="G419">
        <v>-2.4232804780000001</v>
      </c>
      <c r="H419">
        <v>-0.66324615480000004</v>
      </c>
      <c r="I419">
        <v>29.605249400000002</v>
      </c>
    </row>
    <row r="420" spans="1:9" x14ac:dyDescent="0.3">
      <c r="A420">
        <v>8.3800000000000008</v>
      </c>
      <c r="B420">
        <v>0</v>
      </c>
      <c r="C420">
        <v>-3.2724924390000001E-3</v>
      </c>
      <c r="D420">
        <v>0.40306198599999998</v>
      </c>
      <c r="E420">
        <v>0</v>
      </c>
      <c r="F420">
        <v>1.8544122579999999E-2</v>
      </c>
      <c r="G420">
        <v>-2.432552576</v>
      </c>
      <c r="H420">
        <v>-0.66260528559999998</v>
      </c>
      <c r="I420">
        <v>29.805284499999999</v>
      </c>
    </row>
    <row r="421" spans="1:9" x14ac:dyDescent="0.3">
      <c r="A421">
        <v>8.4</v>
      </c>
      <c r="B421">
        <v>0</v>
      </c>
      <c r="C421">
        <v>-3.2724924390000001E-3</v>
      </c>
      <c r="D421">
        <v>0.40469822290000002</v>
      </c>
      <c r="E421">
        <v>0</v>
      </c>
      <c r="F421">
        <v>1.8544122579999999E-2</v>
      </c>
      <c r="G421">
        <v>-2.4418246749999999</v>
      </c>
      <c r="H421">
        <v>-0.66219329829999996</v>
      </c>
      <c r="I421">
        <v>30.0053196</v>
      </c>
    </row>
    <row r="422" spans="1:9" x14ac:dyDescent="0.3">
      <c r="A422">
        <v>8.42</v>
      </c>
      <c r="B422">
        <v>0</v>
      </c>
      <c r="C422">
        <v>-3.2724924390000001E-3</v>
      </c>
      <c r="D422">
        <v>0.40633445979999999</v>
      </c>
      <c r="E422">
        <v>0</v>
      </c>
      <c r="F422">
        <v>1.8544122579999999E-2</v>
      </c>
      <c r="G422">
        <v>-2.4510967730000002</v>
      </c>
      <c r="H422">
        <v>-0.66175079349999999</v>
      </c>
      <c r="I422">
        <v>30.20535469</v>
      </c>
    </row>
    <row r="423" spans="1:9" x14ac:dyDescent="0.3">
      <c r="A423">
        <v>8.44</v>
      </c>
      <c r="B423">
        <v>0</v>
      </c>
      <c r="C423">
        <v>-3.2724924390000001E-3</v>
      </c>
      <c r="D423">
        <v>0.40797072649999999</v>
      </c>
      <c r="E423">
        <v>0</v>
      </c>
      <c r="F423">
        <v>1.8544122579999999E-2</v>
      </c>
      <c r="G423">
        <v>-2.4603688720000001</v>
      </c>
      <c r="H423">
        <v>-0.6611328125</v>
      </c>
      <c r="I423">
        <v>30.405389790000001</v>
      </c>
    </row>
    <row r="424" spans="1:9" x14ac:dyDescent="0.3">
      <c r="A424">
        <v>8.4600000000000009</v>
      </c>
      <c r="B424">
        <v>0</v>
      </c>
      <c r="C424">
        <v>-3.2724924390000001E-3</v>
      </c>
      <c r="D424">
        <v>0.40960696340000002</v>
      </c>
      <c r="E424">
        <v>0</v>
      </c>
      <c r="F424">
        <v>1.8544122579999999E-2</v>
      </c>
      <c r="G424">
        <v>-2.4696409699999999</v>
      </c>
      <c r="H424">
        <v>-0.66067504880000005</v>
      </c>
      <c r="I424">
        <v>30.605426789999999</v>
      </c>
    </row>
    <row r="425" spans="1:9" x14ac:dyDescent="0.3">
      <c r="A425">
        <v>8.48</v>
      </c>
      <c r="B425">
        <v>0</v>
      </c>
      <c r="C425">
        <v>-3.2724924390000001E-3</v>
      </c>
      <c r="D425">
        <v>0.4112432003</v>
      </c>
      <c r="E425">
        <v>0</v>
      </c>
      <c r="F425">
        <v>1.8544122579999999E-2</v>
      </c>
      <c r="G425">
        <v>-2.4789130689999999</v>
      </c>
      <c r="H425">
        <v>-0.65970611570000004</v>
      </c>
      <c r="I425">
        <v>30.805461879999999</v>
      </c>
    </row>
    <row r="426" spans="1:9" x14ac:dyDescent="0.3">
      <c r="A426">
        <v>8.5</v>
      </c>
      <c r="B426">
        <v>0</v>
      </c>
      <c r="C426">
        <v>-3.2724924390000001E-3</v>
      </c>
      <c r="D426">
        <v>0.41287943719999998</v>
      </c>
      <c r="E426">
        <v>0</v>
      </c>
      <c r="F426">
        <v>1.8544122579999999E-2</v>
      </c>
      <c r="G426">
        <v>-2.488184929</v>
      </c>
      <c r="H426">
        <v>-0.6585693359</v>
      </c>
      <c r="I426">
        <v>31.00549698</v>
      </c>
    </row>
    <row r="427" spans="1:9" x14ac:dyDescent="0.3">
      <c r="A427">
        <v>8.52</v>
      </c>
      <c r="B427">
        <v>0</v>
      </c>
      <c r="C427">
        <v>-3.2724924390000001E-3</v>
      </c>
      <c r="D427">
        <v>0.41451570389999998</v>
      </c>
      <c r="E427">
        <v>0</v>
      </c>
      <c r="F427">
        <v>1.8544122579999999E-2</v>
      </c>
      <c r="G427">
        <v>-2.4974570269999998</v>
      </c>
      <c r="H427">
        <v>-0.65696716310000003</v>
      </c>
      <c r="I427">
        <v>31.405567170000001</v>
      </c>
    </row>
    <row r="428" spans="1:9" x14ac:dyDescent="0.3">
      <c r="A428">
        <v>8.5399999999999991</v>
      </c>
      <c r="B428">
        <v>0</v>
      </c>
      <c r="C428">
        <v>-3.2724924390000001E-3</v>
      </c>
      <c r="D428">
        <v>0.41778817769999999</v>
      </c>
      <c r="E428">
        <v>0</v>
      </c>
      <c r="F428">
        <v>1.8544122579999999E-2</v>
      </c>
      <c r="G428">
        <v>-2.5160012250000001</v>
      </c>
      <c r="H428">
        <v>-0.61772155760000003</v>
      </c>
      <c r="I428">
        <v>31.605604169999999</v>
      </c>
    </row>
    <row r="429" spans="1:9" x14ac:dyDescent="0.3">
      <c r="A429">
        <v>8.56</v>
      </c>
      <c r="B429">
        <v>0</v>
      </c>
      <c r="C429">
        <v>-3.2724924390000001E-3</v>
      </c>
      <c r="D429">
        <v>0.41942444439999998</v>
      </c>
      <c r="E429">
        <v>0</v>
      </c>
      <c r="F429">
        <v>1.8544122579999999E-2</v>
      </c>
      <c r="G429">
        <v>-2.525273323</v>
      </c>
      <c r="H429">
        <v>-0.61576080320000004</v>
      </c>
      <c r="I429">
        <v>31.80563927</v>
      </c>
    </row>
    <row r="430" spans="1:9" x14ac:dyDescent="0.3">
      <c r="A430">
        <v>8.58</v>
      </c>
      <c r="B430">
        <v>0</v>
      </c>
      <c r="C430">
        <v>-3.2724924390000001E-3</v>
      </c>
      <c r="D430">
        <v>0.42106068130000002</v>
      </c>
      <c r="E430">
        <v>0</v>
      </c>
      <c r="F430">
        <v>1.8544122579999999E-2</v>
      </c>
      <c r="G430">
        <v>-2.5345454219999999</v>
      </c>
      <c r="H430">
        <v>-0.57919311520000005</v>
      </c>
      <c r="I430">
        <v>32.005672449999999</v>
      </c>
    </row>
    <row r="431" spans="1:9" x14ac:dyDescent="0.3">
      <c r="A431">
        <v>8.6</v>
      </c>
      <c r="B431">
        <v>0</v>
      </c>
      <c r="C431">
        <v>-3.2724924390000001E-3</v>
      </c>
      <c r="D431">
        <v>0.42269691819999999</v>
      </c>
      <c r="E431">
        <v>0</v>
      </c>
      <c r="F431">
        <v>1.8544122579999999E-2</v>
      </c>
      <c r="G431">
        <v>-2.543817282</v>
      </c>
      <c r="H431">
        <v>-0.5778808594</v>
      </c>
      <c r="I431">
        <v>32.205711360000002</v>
      </c>
    </row>
    <row r="432" spans="1:9" x14ac:dyDescent="0.3">
      <c r="A432">
        <v>8.6199999999999992</v>
      </c>
      <c r="B432">
        <v>0</v>
      </c>
      <c r="C432">
        <v>-3.2724924390000001E-3</v>
      </c>
      <c r="D432">
        <v>0.424333185</v>
      </c>
      <c r="E432">
        <v>0</v>
      </c>
      <c r="F432">
        <v>1.8544122579999999E-2</v>
      </c>
      <c r="G432">
        <v>-2.5530893799999999</v>
      </c>
      <c r="H432">
        <v>-0.57624816889999997</v>
      </c>
      <c r="I432">
        <v>32.405746460000003</v>
      </c>
    </row>
    <row r="433" spans="1:9" x14ac:dyDescent="0.3">
      <c r="A433">
        <v>8.64</v>
      </c>
      <c r="B433">
        <v>0</v>
      </c>
      <c r="C433">
        <v>-3.2724924390000001E-3</v>
      </c>
      <c r="D433">
        <v>0.42596942189999998</v>
      </c>
      <c r="E433">
        <v>0</v>
      </c>
      <c r="F433">
        <v>1.8544122579999999E-2</v>
      </c>
      <c r="G433">
        <v>-2.5623614790000002</v>
      </c>
      <c r="H433">
        <v>-0.57448577879999996</v>
      </c>
      <c r="I433">
        <v>32.605781559999997</v>
      </c>
    </row>
    <row r="434" spans="1:9" x14ac:dyDescent="0.3">
      <c r="A434">
        <v>8.66</v>
      </c>
      <c r="B434">
        <v>0</v>
      </c>
      <c r="C434">
        <v>-3.2724924390000001E-3</v>
      </c>
      <c r="D434">
        <v>0.42760565880000001</v>
      </c>
      <c r="E434">
        <v>0</v>
      </c>
      <c r="F434">
        <v>1.8544122579999999E-2</v>
      </c>
      <c r="G434">
        <v>-2.5716335770000001</v>
      </c>
      <c r="H434">
        <v>-0.5375976562</v>
      </c>
      <c r="I434">
        <v>32.805816649999997</v>
      </c>
    </row>
    <row r="435" spans="1:9" x14ac:dyDescent="0.3">
      <c r="A435">
        <v>8.68</v>
      </c>
      <c r="B435">
        <v>0</v>
      </c>
      <c r="C435">
        <v>-3.2724924390000001E-3</v>
      </c>
      <c r="D435">
        <v>0.42924192550000001</v>
      </c>
      <c r="E435">
        <v>0</v>
      </c>
      <c r="F435">
        <v>1.8544122579999999E-2</v>
      </c>
      <c r="G435">
        <v>-2.580905676</v>
      </c>
      <c r="H435">
        <v>-0.53589630129999999</v>
      </c>
      <c r="I435">
        <v>33.005851749999998</v>
      </c>
    </row>
    <row r="436" spans="1:9" x14ac:dyDescent="0.3">
      <c r="A436">
        <v>8.6999999999999993</v>
      </c>
      <c r="B436">
        <v>0</v>
      </c>
      <c r="C436">
        <v>-3.2724924390000001E-3</v>
      </c>
      <c r="D436">
        <v>0.43251439930000002</v>
      </c>
      <c r="E436">
        <v>0</v>
      </c>
      <c r="F436">
        <v>1.8544122579999999E-2</v>
      </c>
      <c r="G436">
        <v>-2.5994498730000002</v>
      </c>
      <c r="H436">
        <v>-0.53266143799999999</v>
      </c>
      <c r="I436">
        <v>33.405921939999999</v>
      </c>
    </row>
    <row r="437" spans="1:9" x14ac:dyDescent="0.3">
      <c r="A437">
        <v>8.7200000000000006</v>
      </c>
      <c r="B437">
        <v>0</v>
      </c>
      <c r="C437">
        <v>-3.2724924390000001E-3</v>
      </c>
      <c r="D437">
        <v>0.43415066600000002</v>
      </c>
      <c r="E437">
        <v>0</v>
      </c>
      <c r="F437">
        <v>1.8544122579999999E-2</v>
      </c>
      <c r="G437">
        <v>-2.6087217329999999</v>
      </c>
      <c r="H437">
        <v>-0.53105163570000002</v>
      </c>
      <c r="I437">
        <v>33.605957029999999</v>
      </c>
    </row>
    <row r="438" spans="1:9" x14ac:dyDescent="0.3">
      <c r="A438">
        <v>8.74</v>
      </c>
      <c r="B438">
        <v>0</v>
      </c>
      <c r="C438">
        <v>-3.2724924390000001E-3</v>
      </c>
      <c r="D438">
        <v>0.43578690289999999</v>
      </c>
      <c r="E438">
        <v>0</v>
      </c>
      <c r="F438">
        <v>1.8544122579999999E-2</v>
      </c>
      <c r="G438">
        <v>-2.6179938319999998</v>
      </c>
      <c r="H438">
        <v>-0.52927398680000004</v>
      </c>
      <c r="I438">
        <v>33.80599213</v>
      </c>
    </row>
    <row r="439" spans="1:9" x14ac:dyDescent="0.3">
      <c r="A439">
        <v>8.76</v>
      </c>
      <c r="B439">
        <v>0</v>
      </c>
      <c r="C439">
        <v>-3.2724924390000001E-3</v>
      </c>
      <c r="D439">
        <v>0.43742313980000003</v>
      </c>
      <c r="E439">
        <v>0</v>
      </c>
      <c r="F439">
        <v>1.8544122579999999E-2</v>
      </c>
      <c r="G439">
        <v>-2.6272659300000001</v>
      </c>
      <c r="H439">
        <v>-0.52766418459999997</v>
      </c>
      <c r="I439">
        <v>34.00602722</v>
      </c>
    </row>
    <row r="440" spans="1:9" x14ac:dyDescent="0.3">
      <c r="A440">
        <v>8.7799999999999994</v>
      </c>
      <c r="B440">
        <v>0</v>
      </c>
      <c r="C440">
        <v>-3.2724924390000001E-3</v>
      </c>
      <c r="D440">
        <v>0.4390593767</v>
      </c>
      <c r="E440">
        <v>0</v>
      </c>
      <c r="F440">
        <v>1.8544122579999999E-2</v>
      </c>
      <c r="G440">
        <v>-2.636538029</v>
      </c>
      <c r="H440">
        <v>-0.52606964109999999</v>
      </c>
      <c r="I440">
        <v>34.206066130000004</v>
      </c>
    </row>
    <row r="441" spans="1:9" x14ac:dyDescent="0.3">
      <c r="A441">
        <v>8.8000000000000007</v>
      </c>
      <c r="B441">
        <v>0</v>
      </c>
      <c r="C441">
        <v>-3.2724924390000001E-3</v>
      </c>
      <c r="D441">
        <v>0.4406956434</v>
      </c>
      <c r="E441">
        <v>0</v>
      </c>
      <c r="F441">
        <v>1.8544122579999999E-2</v>
      </c>
      <c r="G441">
        <v>-2.6458101269999998</v>
      </c>
      <c r="H441">
        <v>-0.52445983890000003</v>
      </c>
      <c r="I441">
        <v>34.406101229999997</v>
      </c>
    </row>
    <row r="442" spans="1:9" x14ac:dyDescent="0.3">
      <c r="A442">
        <v>8.82</v>
      </c>
      <c r="B442">
        <v>0</v>
      </c>
      <c r="C442">
        <v>-3.2724924390000001E-3</v>
      </c>
      <c r="D442">
        <v>0.44233188029999998</v>
      </c>
      <c r="E442">
        <v>0</v>
      </c>
      <c r="F442">
        <v>1.8544122579999999E-2</v>
      </c>
      <c r="G442">
        <v>-2.6550822260000002</v>
      </c>
      <c r="H442">
        <v>-0.52316284179999994</v>
      </c>
      <c r="I442">
        <v>34.606136319999997</v>
      </c>
    </row>
    <row r="443" spans="1:9" x14ac:dyDescent="0.3">
      <c r="A443">
        <v>8.84</v>
      </c>
      <c r="B443">
        <v>0</v>
      </c>
      <c r="C443">
        <v>-3.2724924390000001E-3</v>
      </c>
      <c r="D443">
        <v>0.44396811720000001</v>
      </c>
      <c r="E443">
        <v>0</v>
      </c>
      <c r="F443">
        <v>1.8544122579999999E-2</v>
      </c>
      <c r="G443">
        <v>-2.6643540859999999</v>
      </c>
      <c r="H443">
        <v>-0.52194976810000004</v>
      </c>
      <c r="I443">
        <v>34.806171419999998</v>
      </c>
    </row>
    <row r="444" spans="1:9" x14ac:dyDescent="0.3">
      <c r="A444">
        <v>8.86</v>
      </c>
      <c r="B444">
        <v>0</v>
      </c>
      <c r="C444">
        <v>-3.2724924390000001E-3</v>
      </c>
      <c r="D444">
        <v>0.44560438390000001</v>
      </c>
      <c r="E444">
        <v>0</v>
      </c>
      <c r="F444">
        <v>1.8544122579999999E-2</v>
      </c>
      <c r="G444">
        <v>-2.6828982830000001</v>
      </c>
      <c r="H444">
        <v>-0.51856994629999997</v>
      </c>
      <c r="I444">
        <v>35.206241609999999</v>
      </c>
    </row>
    <row r="445" spans="1:9" x14ac:dyDescent="0.3">
      <c r="A445">
        <v>8.8800000000000008</v>
      </c>
      <c r="B445">
        <v>0</v>
      </c>
      <c r="C445">
        <v>-3.2724924390000001E-3</v>
      </c>
      <c r="D445">
        <v>0.44887685779999997</v>
      </c>
      <c r="E445">
        <v>0</v>
      </c>
      <c r="F445">
        <v>1.7453292379999999E-2</v>
      </c>
      <c r="G445">
        <v>-1.76441884</v>
      </c>
      <c r="H445">
        <v>-0.51699829100000005</v>
      </c>
      <c r="I445">
        <v>35.405582430000003</v>
      </c>
    </row>
    <row r="446" spans="1:9" x14ac:dyDescent="0.3">
      <c r="A446">
        <v>8.9</v>
      </c>
      <c r="B446">
        <v>0</v>
      </c>
      <c r="C446">
        <v>-3.2724924390000001E-3</v>
      </c>
      <c r="D446">
        <v>0.45051312449999997</v>
      </c>
      <c r="E446">
        <v>0</v>
      </c>
      <c r="F446">
        <v>1.7453292379999999E-2</v>
      </c>
      <c r="G446">
        <v>-2.6458101269999998</v>
      </c>
      <c r="H446">
        <v>-0.5150756836</v>
      </c>
      <c r="I446">
        <v>35.60561371</v>
      </c>
    </row>
    <row r="447" spans="1:9" x14ac:dyDescent="0.3">
      <c r="A447">
        <v>8.92</v>
      </c>
      <c r="B447">
        <v>0</v>
      </c>
      <c r="C447">
        <v>-3.2724924390000001E-3</v>
      </c>
      <c r="D447">
        <v>0.4521493614</v>
      </c>
      <c r="E447">
        <v>0</v>
      </c>
      <c r="F447">
        <v>1.7453292379999999E-2</v>
      </c>
      <c r="G447">
        <v>-2.6545367240000002</v>
      </c>
      <c r="H447">
        <v>-0.51338958739999996</v>
      </c>
      <c r="I447">
        <v>35.805644989999998</v>
      </c>
    </row>
    <row r="448" spans="1:9" x14ac:dyDescent="0.3">
      <c r="A448">
        <v>8.94</v>
      </c>
      <c r="B448">
        <v>0</v>
      </c>
      <c r="C448">
        <v>-3.2724924390000001E-3</v>
      </c>
      <c r="D448">
        <v>0.45378559829999998</v>
      </c>
      <c r="E448">
        <v>0</v>
      </c>
      <c r="F448">
        <v>1.8544122579999999E-2</v>
      </c>
      <c r="G448">
        <v>-1.791144133</v>
      </c>
      <c r="H448">
        <v>-0.51146698000000002</v>
      </c>
      <c r="I448">
        <v>36.006381990000001</v>
      </c>
    </row>
    <row r="449" spans="1:9" x14ac:dyDescent="0.3">
      <c r="A449">
        <v>8.9600000000000009</v>
      </c>
      <c r="B449">
        <v>0</v>
      </c>
      <c r="C449">
        <v>-3.2724924390000001E-3</v>
      </c>
      <c r="D449">
        <v>0.45542186499999998</v>
      </c>
      <c r="E449">
        <v>0</v>
      </c>
      <c r="F449">
        <v>1.8544122579999999E-2</v>
      </c>
      <c r="G449">
        <v>-2.727622271</v>
      </c>
      <c r="H449">
        <v>-0.50985717770000005</v>
      </c>
      <c r="I449">
        <v>36.206420899999998</v>
      </c>
    </row>
    <row r="450" spans="1:9" x14ac:dyDescent="0.3">
      <c r="A450">
        <v>8.98</v>
      </c>
      <c r="B450">
        <v>0</v>
      </c>
      <c r="C450">
        <v>-3.2724924390000001E-3</v>
      </c>
      <c r="D450">
        <v>0.45705810190000001</v>
      </c>
      <c r="E450">
        <v>0</v>
      </c>
      <c r="F450">
        <v>1.8544122579999999E-2</v>
      </c>
      <c r="G450">
        <v>-2.7368943689999998</v>
      </c>
      <c r="H450">
        <v>-0.50870513920000004</v>
      </c>
      <c r="I450">
        <v>36.406455989999998</v>
      </c>
    </row>
    <row r="451" spans="1:9" x14ac:dyDescent="0.3">
      <c r="A451">
        <v>9</v>
      </c>
      <c r="B451">
        <v>0</v>
      </c>
      <c r="C451">
        <v>-3.2724924390000001E-3</v>
      </c>
      <c r="D451">
        <v>0.45869433879999999</v>
      </c>
      <c r="E451">
        <v>0</v>
      </c>
      <c r="F451">
        <v>1.8544122579999999E-2</v>
      </c>
      <c r="G451">
        <v>-2.7461664680000002</v>
      </c>
      <c r="H451">
        <v>-0.50730896000000003</v>
      </c>
      <c r="I451">
        <v>36.606491089999999</v>
      </c>
    </row>
    <row r="452" spans="1:9" x14ac:dyDescent="0.3">
      <c r="A452">
        <v>9.02</v>
      </c>
      <c r="B452">
        <v>0</v>
      </c>
      <c r="C452">
        <v>-3.2724924390000001E-3</v>
      </c>
      <c r="D452">
        <v>0.46033057570000002</v>
      </c>
      <c r="E452">
        <v>0</v>
      </c>
      <c r="F452">
        <v>1.7453292379999999E-2</v>
      </c>
      <c r="G452">
        <v>-2.755438566</v>
      </c>
      <c r="H452">
        <v>-0.50599670409999997</v>
      </c>
      <c r="I452">
        <v>36.806526179999999</v>
      </c>
    </row>
    <row r="453" spans="1:9" x14ac:dyDescent="0.3">
      <c r="A453">
        <v>9.0399999999999991</v>
      </c>
      <c r="B453">
        <v>0</v>
      </c>
      <c r="C453">
        <v>-3.2724924390000001E-3</v>
      </c>
      <c r="D453">
        <v>0.4636030793</v>
      </c>
      <c r="E453">
        <v>0</v>
      </c>
      <c r="F453">
        <v>1.7453292379999999E-2</v>
      </c>
      <c r="G453">
        <v>-2.7183504100000002</v>
      </c>
      <c r="H453">
        <v>-0.5025024414</v>
      </c>
      <c r="I453">
        <v>37.205863950000001</v>
      </c>
    </row>
    <row r="454" spans="1:9" x14ac:dyDescent="0.3">
      <c r="A454">
        <v>9.06</v>
      </c>
      <c r="B454">
        <v>0</v>
      </c>
      <c r="C454">
        <v>-3.2724924390000001E-3</v>
      </c>
      <c r="D454">
        <v>0.46523931619999997</v>
      </c>
      <c r="E454">
        <v>0</v>
      </c>
      <c r="F454">
        <v>1.7453292379999999E-2</v>
      </c>
      <c r="G454">
        <v>-2.7270770070000001</v>
      </c>
      <c r="H454">
        <v>-0.50072479250000002</v>
      </c>
      <c r="I454">
        <v>37.405899050000002</v>
      </c>
    </row>
    <row r="455" spans="1:9" x14ac:dyDescent="0.3">
      <c r="A455">
        <v>9.08</v>
      </c>
      <c r="B455">
        <v>0</v>
      </c>
      <c r="C455">
        <v>-3.2724924390000001E-3</v>
      </c>
      <c r="D455">
        <v>0.46687558289999997</v>
      </c>
      <c r="E455">
        <v>0</v>
      </c>
      <c r="F455">
        <v>1.7453292379999999E-2</v>
      </c>
      <c r="G455">
        <v>-2.735803604</v>
      </c>
      <c r="H455">
        <v>-0.49888610839999997</v>
      </c>
      <c r="I455">
        <v>37.60593033</v>
      </c>
    </row>
    <row r="456" spans="1:9" x14ac:dyDescent="0.3">
      <c r="A456">
        <v>9.1</v>
      </c>
      <c r="B456">
        <v>0</v>
      </c>
      <c r="C456">
        <v>-3.2724924390000001E-3</v>
      </c>
      <c r="D456">
        <v>0.46851181980000001</v>
      </c>
      <c r="E456">
        <v>0</v>
      </c>
      <c r="F456">
        <v>1.7453292379999999E-2</v>
      </c>
      <c r="G456">
        <v>-2.7445302009999999</v>
      </c>
      <c r="H456">
        <v>-0.49736022949999997</v>
      </c>
      <c r="I456">
        <v>37.805961609999997</v>
      </c>
    </row>
    <row r="457" spans="1:9" x14ac:dyDescent="0.3">
      <c r="A457">
        <v>9.1199999999999992</v>
      </c>
      <c r="B457">
        <v>0</v>
      </c>
      <c r="C457">
        <v>-3.2724924390000001E-3</v>
      </c>
      <c r="D457">
        <v>0.47014805669999998</v>
      </c>
      <c r="E457">
        <v>0</v>
      </c>
      <c r="F457">
        <v>1.7453292379999999E-2</v>
      </c>
      <c r="G457">
        <v>-2.7532567979999998</v>
      </c>
      <c r="H457">
        <v>-0.49574279789999998</v>
      </c>
      <c r="I457">
        <v>38.005992890000002</v>
      </c>
    </row>
    <row r="458" spans="1:9" x14ac:dyDescent="0.3">
      <c r="A458">
        <v>9.14</v>
      </c>
      <c r="B458">
        <v>0</v>
      </c>
      <c r="C458">
        <v>-3.2724924390000001E-3</v>
      </c>
      <c r="D458">
        <v>0.47178432349999999</v>
      </c>
      <c r="E458">
        <v>0</v>
      </c>
      <c r="F458">
        <v>1.7453292379999999E-2</v>
      </c>
      <c r="G458">
        <v>-2.7619836329999998</v>
      </c>
      <c r="H458">
        <v>-0.49391937260000002</v>
      </c>
      <c r="I458">
        <v>38.206024169999999</v>
      </c>
    </row>
    <row r="459" spans="1:9" x14ac:dyDescent="0.3">
      <c r="A459">
        <v>9.16</v>
      </c>
      <c r="B459">
        <v>0</v>
      </c>
      <c r="C459">
        <v>-3.2724924390000001E-3</v>
      </c>
      <c r="D459">
        <v>0.47342056040000002</v>
      </c>
      <c r="E459">
        <v>0</v>
      </c>
      <c r="F459">
        <v>1.636246219E-2</v>
      </c>
      <c r="G459">
        <v>-2.7707102300000002</v>
      </c>
      <c r="H459">
        <v>-0.4923706055</v>
      </c>
      <c r="I459">
        <v>38.406055449999997</v>
      </c>
    </row>
    <row r="460" spans="1:9" x14ac:dyDescent="0.3">
      <c r="A460">
        <v>9.18</v>
      </c>
      <c r="B460">
        <v>0</v>
      </c>
      <c r="C460">
        <v>-3.2724924390000001E-3</v>
      </c>
      <c r="D460">
        <v>0.4750567973</v>
      </c>
      <c r="E460">
        <v>0</v>
      </c>
      <c r="F460">
        <v>1.636246219E-2</v>
      </c>
      <c r="G460">
        <v>-1.906226754</v>
      </c>
      <c r="H460">
        <v>-0.49058532710000002</v>
      </c>
      <c r="I460">
        <v>38.605373380000003</v>
      </c>
    </row>
    <row r="461" spans="1:9" x14ac:dyDescent="0.3">
      <c r="A461">
        <v>9.1999999999999993</v>
      </c>
      <c r="B461">
        <v>0</v>
      </c>
      <c r="C461">
        <v>-4.3633230960000002E-3</v>
      </c>
      <c r="D461">
        <v>0.476693064</v>
      </c>
      <c r="E461">
        <v>0</v>
      </c>
      <c r="F461">
        <v>1.636246219E-2</v>
      </c>
      <c r="G461">
        <v>-2.7407124039999999</v>
      </c>
      <c r="H461">
        <v>-0.4870300293</v>
      </c>
      <c r="I461">
        <v>39.005592350000001</v>
      </c>
    </row>
    <row r="462" spans="1:9" x14ac:dyDescent="0.3">
      <c r="A462">
        <v>9.2200000000000006</v>
      </c>
      <c r="B462">
        <v>0</v>
      </c>
      <c r="C462">
        <v>-4.3633230960000002E-3</v>
      </c>
      <c r="D462">
        <v>0.53559792039999998</v>
      </c>
      <c r="E462">
        <v>0</v>
      </c>
      <c r="F462">
        <v>1.7453292379999999E-2</v>
      </c>
      <c r="G462">
        <v>-1.9313158989999999</v>
      </c>
      <c r="H462">
        <v>-0.4852600098</v>
      </c>
      <c r="I462">
        <v>39.206344600000001</v>
      </c>
    </row>
    <row r="463" spans="1:9" x14ac:dyDescent="0.3">
      <c r="A463">
        <v>9.24</v>
      </c>
      <c r="B463">
        <v>0</v>
      </c>
      <c r="C463">
        <v>-4.3633230960000002E-3</v>
      </c>
      <c r="D463">
        <v>0.53777956959999995</v>
      </c>
      <c r="E463">
        <v>0</v>
      </c>
      <c r="F463">
        <v>1.7453292379999999E-2</v>
      </c>
      <c r="G463">
        <v>-2.8127071859999999</v>
      </c>
      <c r="H463">
        <v>-0.48328399659999999</v>
      </c>
      <c r="I463">
        <v>39.40637589</v>
      </c>
    </row>
    <row r="464" spans="1:9" x14ac:dyDescent="0.3">
      <c r="A464">
        <v>9.26</v>
      </c>
      <c r="B464">
        <v>0</v>
      </c>
      <c r="C464">
        <v>-4.3633230960000002E-3</v>
      </c>
      <c r="D464">
        <v>0.53996121880000003</v>
      </c>
      <c r="E464">
        <v>0</v>
      </c>
      <c r="F464">
        <v>1.7453292379999999E-2</v>
      </c>
      <c r="G464">
        <v>-2.8214337829999998</v>
      </c>
      <c r="H464">
        <v>-0.4439086914</v>
      </c>
      <c r="I464">
        <v>39.60641098</v>
      </c>
    </row>
    <row r="465" spans="1:9" x14ac:dyDescent="0.3">
      <c r="A465">
        <v>9.2799999999999994</v>
      </c>
      <c r="B465">
        <v>0</v>
      </c>
      <c r="C465">
        <v>-4.3633230960000002E-3</v>
      </c>
      <c r="D465">
        <v>0.54214292760000005</v>
      </c>
      <c r="E465">
        <v>0</v>
      </c>
      <c r="F465">
        <v>1.7453292379999999E-2</v>
      </c>
      <c r="G465">
        <v>-2.8301603790000001</v>
      </c>
      <c r="H465">
        <v>-0.4062805176</v>
      </c>
      <c r="I465">
        <v>39.806442259999997</v>
      </c>
    </row>
    <row r="466" spans="1:9" x14ac:dyDescent="0.3">
      <c r="A466">
        <v>9.3000000000000007</v>
      </c>
      <c r="B466">
        <v>0</v>
      </c>
      <c r="C466">
        <v>-4.3633230960000002E-3</v>
      </c>
      <c r="D466">
        <v>0.54432457690000002</v>
      </c>
      <c r="E466">
        <v>0</v>
      </c>
      <c r="F466">
        <v>1.7453292379999999E-2</v>
      </c>
      <c r="G466">
        <v>-2.8388872150000002</v>
      </c>
      <c r="H466">
        <v>-0.40465545650000001</v>
      </c>
      <c r="I466">
        <v>40.006473540000002</v>
      </c>
    </row>
    <row r="467" spans="1:9" x14ac:dyDescent="0.3">
      <c r="A467">
        <v>9.32</v>
      </c>
      <c r="B467">
        <v>0</v>
      </c>
      <c r="C467">
        <v>-4.3633230960000002E-3</v>
      </c>
      <c r="D467">
        <v>0.54650622609999999</v>
      </c>
      <c r="E467">
        <v>0</v>
      </c>
      <c r="F467">
        <v>1.636246219E-2</v>
      </c>
      <c r="G467">
        <v>-2.847613811</v>
      </c>
      <c r="H467">
        <v>-0.40290069579999999</v>
      </c>
      <c r="I467">
        <v>40.206504819999999</v>
      </c>
    </row>
    <row r="468" spans="1:9" x14ac:dyDescent="0.3">
      <c r="A468">
        <v>9.34</v>
      </c>
      <c r="B468">
        <v>0</v>
      </c>
      <c r="C468">
        <v>-4.3633230960000002E-3</v>
      </c>
      <c r="D468">
        <v>0.54868787529999996</v>
      </c>
      <c r="E468">
        <v>0</v>
      </c>
      <c r="F468">
        <v>1.636246219E-2</v>
      </c>
      <c r="G468">
        <v>-1.9831303360000001</v>
      </c>
      <c r="H468">
        <v>-0.36732482910000003</v>
      </c>
      <c r="I468">
        <v>40.405792239999997</v>
      </c>
    </row>
    <row r="469" spans="1:9" x14ac:dyDescent="0.3">
      <c r="A469">
        <v>9.36</v>
      </c>
      <c r="B469">
        <v>0</v>
      </c>
      <c r="C469">
        <v>-4.3633230960000002E-3</v>
      </c>
      <c r="D469">
        <v>0.55086952450000004</v>
      </c>
      <c r="E469">
        <v>0</v>
      </c>
      <c r="F469">
        <v>1.636246219E-2</v>
      </c>
      <c r="G469">
        <v>-2.8094346520000002</v>
      </c>
      <c r="H469">
        <v>-0.36564636230000003</v>
      </c>
      <c r="I469">
        <v>40.805850980000002</v>
      </c>
    </row>
    <row r="470" spans="1:9" x14ac:dyDescent="0.3">
      <c r="A470">
        <v>9.3800000000000008</v>
      </c>
      <c r="B470">
        <v>0</v>
      </c>
      <c r="C470">
        <v>-4.3633230960000002E-3</v>
      </c>
      <c r="D470">
        <v>0.55523288250000002</v>
      </c>
      <c r="E470">
        <v>0</v>
      </c>
      <c r="F470">
        <v>1.636246219E-2</v>
      </c>
      <c r="G470">
        <v>-2.8257970810000002</v>
      </c>
      <c r="H470">
        <v>-0.36223602290000001</v>
      </c>
      <c r="I470">
        <v>41.005878449999997</v>
      </c>
    </row>
    <row r="471" spans="1:9" x14ac:dyDescent="0.3">
      <c r="A471">
        <v>9.4</v>
      </c>
      <c r="B471">
        <v>0</v>
      </c>
      <c r="C471">
        <v>-4.3633230960000002E-3</v>
      </c>
      <c r="D471">
        <v>0.55741453169999999</v>
      </c>
      <c r="E471">
        <v>0</v>
      </c>
      <c r="F471">
        <v>1.636246219E-2</v>
      </c>
      <c r="G471">
        <v>-2.8339784149999998</v>
      </c>
      <c r="H471">
        <v>-0.36031341550000001</v>
      </c>
      <c r="I471">
        <v>41.205909730000002</v>
      </c>
    </row>
    <row r="472" spans="1:9" x14ac:dyDescent="0.3">
      <c r="A472">
        <v>9.42</v>
      </c>
      <c r="B472">
        <v>0</v>
      </c>
      <c r="C472">
        <v>-4.3633230960000002E-3</v>
      </c>
      <c r="D472">
        <v>0.55959618089999996</v>
      </c>
      <c r="E472">
        <v>0</v>
      </c>
      <c r="F472">
        <v>1.636246219E-2</v>
      </c>
      <c r="G472">
        <v>-2.8421595100000001</v>
      </c>
      <c r="H472">
        <v>-0.3199462891</v>
      </c>
      <c r="I472">
        <v>41.405937190000003</v>
      </c>
    </row>
    <row r="473" spans="1:9" x14ac:dyDescent="0.3">
      <c r="A473">
        <v>9.44</v>
      </c>
      <c r="B473">
        <v>0</v>
      </c>
      <c r="C473">
        <v>-4.3633230960000002E-3</v>
      </c>
      <c r="D473">
        <v>0.56177783010000004</v>
      </c>
      <c r="E473">
        <v>0</v>
      </c>
      <c r="F473">
        <v>1.636246219E-2</v>
      </c>
      <c r="G473">
        <v>-2.8503408430000001</v>
      </c>
      <c r="H473">
        <v>-0.3182678223</v>
      </c>
      <c r="I473">
        <v>41.605964659999998</v>
      </c>
    </row>
    <row r="474" spans="1:9" x14ac:dyDescent="0.3">
      <c r="A474">
        <v>9.4600000000000009</v>
      </c>
      <c r="B474">
        <v>0</v>
      </c>
      <c r="C474">
        <v>-4.3633230960000002E-3</v>
      </c>
      <c r="D474">
        <v>0.56395953889999995</v>
      </c>
      <c r="E474">
        <v>0</v>
      </c>
      <c r="F474">
        <v>1.636246219E-2</v>
      </c>
      <c r="G474">
        <v>-2.8585221770000002</v>
      </c>
      <c r="H474">
        <v>-0.31642150879999997</v>
      </c>
      <c r="I474">
        <v>41.805995940000003</v>
      </c>
    </row>
    <row r="475" spans="1:9" x14ac:dyDescent="0.3">
      <c r="A475">
        <v>9.48</v>
      </c>
      <c r="B475">
        <v>0</v>
      </c>
      <c r="C475">
        <v>-4.3633230960000002E-3</v>
      </c>
      <c r="D475">
        <v>0.56614118810000003</v>
      </c>
      <c r="E475">
        <v>0</v>
      </c>
      <c r="F475">
        <v>1.527163107E-2</v>
      </c>
      <c r="G475">
        <v>-2.8667032720000001</v>
      </c>
      <c r="H475">
        <v>-0.31507110599999999</v>
      </c>
      <c r="I475">
        <v>42.006023409999997</v>
      </c>
    </row>
    <row r="476" spans="1:9" x14ac:dyDescent="0.3">
      <c r="A476">
        <v>9.5</v>
      </c>
      <c r="B476">
        <v>0</v>
      </c>
      <c r="C476">
        <v>-4.3633230960000002E-3</v>
      </c>
      <c r="D476">
        <v>0.5683228374</v>
      </c>
      <c r="E476">
        <v>0</v>
      </c>
      <c r="F476">
        <v>1.527163107E-2</v>
      </c>
      <c r="G476">
        <v>-2.0562160020000002</v>
      </c>
      <c r="H476">
        <v>-0.31359100340000001</v>
      </c>
      <c r="I476">
        <v>42.205322270000003</v>
      </c>
    </row>
    <row r="477" spans="1:9" x14ac:dyDescent="0.3">
      <c r="A477">
        <v>9.52</v>
      </c>
      <c r="B477">
        <v>0</v>
      </c>
      <c r="C477">
        <v>-4.3633230960000002E-3</v>
      </c>
      <c r="D477">
        <v>0.57050448659999997</v>
      </c>
      <c r="E477">
        <v>0</v>
      </c>
      <c r="F477">
        <v>1.418079995E-2</v>
      </c>
      <c r="G477">
        <v>-2.827433348</v>
      </c>
      <c r="H477">
        <v>-0.31249237060000001</v>
      </c>
      <c r="I477">
        <v>42.405349729999998</v>
      </c>
    </row>
    <row r="478" spans="1:9" x14ac:dyDescent="0.3">
      <c r="A478">
        <v>9.5399999999999991</v>
      </c>
      <c r="B478">
        <v>0</v>
      </c>
      <c r="C478">
        <v>-4.3633230960000002E-3</v>
      </c>
      <c r="D478">
        <v>0.57486784459999996</v>
      </c>
      <c r="E478">
        <v>0</v>
      </c>
      <c r="F478">
        <v>1.418079995E-2</v>
      </c>
      <c r="G478">
        <v>-2.7870726590000001</v>
      </c>
      <c r="H478">
        <v>-0.30952453610000003</v>
      </c>
      <c r="I478">
        <v>42.804710389999997</v>
      </c>
    </row>
    <row r="479" spans="1:9" x14ac:dyDescent="0.3">
      <c r="A479">
        <v>9.56</v>
      </c>
      <c r="B479">
        <v>0</v>
      </c>
      <c r="C479">
        <v>-4.3633230960000002E-3</v>
      </c>
      <c r="D479">
        <v>0.57704949380000004</v>
      </c>
      <c r="E479">
        <v>0</v>
      </c>
      <c r="F479">
        <v>1.308996975E-2</v>
      </c>
      <c r="G479">
        <v>-2.0845775600000001</v>
      </c>
      <c r="H479">
        <v>-0.30809783940000002</v>
      </c>
      <c r="I479">
        <v>43.004093169999997</v>
      </c>
    </row>
    <row r="480" spans="1:9" x14ac:dyDescent="0.3">
      <c r="A480">
        <v>9.58</v>
      </c>
      <c r="B480">
        <v>0</v>
      </c>
      <c r="C480">
        <v>-4.3633230960000002E-3</v>
      </c>
      <c r="D480">
        <v>0.579231143</v>
      </c>
      <c r="E480">
        <v>0</v>
      </c>
      <c r="F480">
        <v>1.308996975E-2</v>
      </c>
      <c r="G480">
        <v>-2.7456209660000002</v>
      </c>
      <c r="H480">
        <v>-0.30680084229999999</v>
      </c>
      <c r="I480">
        <v>43.20411301</v>
      </c>
    </row>
    <row r="481" spans="1:9" x14ac:dyDescent="0.3">
      <c r="A481">
        <v>9.6</v>
      </c>
      <c r="B481">
        <v>0</v>
      </c>
      <c r="C481">
        <v>-4.3633230960000002E-3</v>
      </c>
      <c r="D481">
        <v>0.58141279219999997</v>
      </c>
      <c r="E481">
        <v>0</v>
      </c>
      <c r="F481">
        <v>1.308996975E-2</v>
      </c>
      <c r="G481">
        <v>-2.752166033</v>
      </c>
      <c r="H481">
        <v>-0.3051452637</v>
      </c>
      <c r="I481">
        <v>43.404132840000003</v>
      </c>
    </row>
    <row r="482" spans="1:9" x14ac:dyDescent="0.3">
      <c r="A482">
        <v>9.6199999999999992</v>
      </c>
      <c r="B482">
        <v>0</v>
      </c>
      <c r="C482">
        <v>-4.3633230960000002E-3</v>
      </c>
      <c r="D482">
        <v>0.58359444140000005</v>
      </c>
      <c r="E482">
        <v>0</v>
      </c>
      <c r="F482">
        <v>1.308996975E-2</v>
      </c>
      <c r="G482">
        <v>-2.7587111000000002</v>
      </c>
      <c r="H482">
        <v>-0.30351257320000002</v>
      </c>
      <c r="I482">
        <v>43.604148860000002</v>
      </c>
    </row>
    <row r="483" spans="1:9" x14ac:dyDescent="0.3">
      <c r="A483">
        <v>9.64</v>
      </c>
      <c r="B483">
        <v>0</v>
      </c>
      <c r="C483">
        <v>-4.3633230960000002E-3</v>
      </c>
      <c r="D483">
        <v>0.58577615019999996</v>
      </c>
      <c r="E483">
        <v>0</v>
      </c>
      <c r="F483">
        <v>1.308996975E-2</v>
      </c>
      <c r="G483">
        <v>-2.7652559280000002</v>
      </c>
      <c r="H483">
        <v>-0.30167388919999999</v>
      </c>
      <c r="I483">
        <v>43.804168699999998</v>
      </c>
    </row>
    <row r="484" spans="1:9" x14ac:dyDescent="0.3">
      <c r="A484">
        <v>9.66</v>
      </c>
      <c r="B484">
        <v>0</v>
      </c>
      <c r="C484">
        <v>-4.3633230960000002E-3</v>
      </c>
      <c r="D484">
        <v>0.58795779940000004</v>
      </c>
      <c r="E484">
        <v>0</v>
      </c>
      <c r="F484">
        <v>1.308996975E-2</v>
      </c>
      <c r="G484">
        <v>-2.771800995</v>
      </c>
      <c r="H484">
        <v>-0.3002929688</v>
      </c>
      <c r="I484">
        <v>44.004188540000001</v>
      </c>
    </row>
    <row r="485" spans="1:9" x14ac:dyDescent="0.3">
      <c r="A485">
        <v>9.68</v>
      </c>
      <c r="B485">
        <v>0</v>
      </c>
      <c r="C485">
        <v>-5.4541537540000002E-3</v>
      </c>
      <c r="D485">
        <v>0.59013944860000001</v>
      </c>
      <c r="E485">
        <v>0</v>
      </c>
      <c r="F485">
        <v>1.308996975E-2</v>
      </c>
      <c r="G485">
        <v>-2.7783460619999998</v>
      </c>
      <c r="H485">
        <v>-0.29874420169999999</v>
      </c>
      <c r="I485">
        <v>44.204208370000003</v>
      </c>
    </row>
    <row r="486" spans="1:9" x14ac:dyDescent="0.3">
      <c r="A486">
        <v>9.6999999999999993</v>
      </c>
      <c r="B486">
        <v>0</v>
      </c>
      <c r="C486">
        <v>-5.4541537540000002E-3</v>
      </c>
      <c r="D486">
        <v>0.37470036750000002</v>
      </c>
      <c r="E486">
        <v>0</v>
      </c>
      <c r="F486">
        <v>1.199913863E-2</v>
      </c>
      <c r="G486">
        <v>-2.1363921170000002</v>
      </c>
      <c r="H486">
        <v>-0.2955932617</v>
      </c>
      <c r="I486">
        <v>44.603874210000001</v>
      </c>
    </row>
    <row r="487" spans="1:9" x14ac:dyDescent="0.3">
      <c r="A487">
        <v>9.7200000000000006</v>
      </c>
      <c r="B487">
        <v>0</v>
      </c>
      <c r="C487">
        <v>-5.4541537540000002E-3</v>
      </c>
      <c r="D487">
        <v>0.65286225080000004</v>
      </c>
      <c r="E487">
        <v>0</v>
      </c>
      <c r="F487">
        <v>1.199913863E-2</v>
      </c>
      <c r="G487">
        <v>-2.7423486709999998</v>
      </c>
      <c r="H487">
        <v>-0.29395294189999999</v>
      </c>
      <c r="I487">
        <v>44.80389023</v>
      </c>
    </row>
    <row r="488" spans="1:9" x14ac:dyDescent="0.3">
      <c r="A488">
        <v>9.74</v>
      </c>
      <c r="B488">
        <v>0</v>
      </c>
      <c r="C488">
        <v>-5.4541537540000002E-3</v>
      </c>
      <c r="D488">
        <v>0.65558928250000004</v>
      </c>
      <c r="E488">
        <v>0</v>
      </c>
      <c r="F488">
        <v>1.090830751E-2</v>
      </c>
      <c r="G488">
        <v>-2.1478457450000001</v>
      </c>
      <c r="H488">
        <v>-0.2923278809</v>
      </c>
      <c r="I488">
        <v>45.003345490000001</v>
      </c>
    </row>
    <row r="489" spans="1:9" x14ac:dyDescent="0.3">
      <c r="A489">
        <v>9.76</v>
      </c>
      <c r="B489">
        <v>0</v>
      </c>
      <c r="C489">
        <v>-5.4541537540000002E-3</v>
      </c>
      <c r="D489">
        <v>0.65831637379999997</v>
      </c>
      <c r="E489">
        <v>0</v>
      </c>
      <c r="F489">
        <v>1.090830751E-2</v>
      </c>
      <c r="G489">
        <v>-2.6987154480000002</v>
      </c>
      <c r="H489">
        <v>-0.29061126710000001</v>
      </c>
      <c r="I489">
        <v>45.203361510000001</v>
      </c>
    </row>
    <row r="490" spans="1:9" x14ac:dyDescent="0.3">
      <c r="A490">
        <v>9.7799999999999994</v>
      </c>
      <c r="B490">
        <v>0</v>
      </c>
      <c r="C490">
        <v>-5.4541537540000002E-3</v>
      </c>
      <c r="D490">
        <v>0.66104346510000001</v>
      </c>
      <c r="E490">
        <v>0</v>
      </c>
      <c r="F490">
        <v>9.8174773160000003E-3</v>
      </c>
      <c r="G490">
        <v>-2.1582086089999999</v>
      </c>
      <c r="H490">
        <v>-0.28894805909999999</v>
      </c>
      <c r="I490">
        <v>45.402862550000002</v>
      </c>
    </row>
    <row r="491" spans="1:9" x14ac:dyDescent="0.3">
      <c r="A491">
        <v>9.8000000000000007</v>
      </c>
      <c r="B491">
        <v>0</v>
      </c>
      <c r="C491">
        <v>-5.4541537540000002E-3</v>
      </c>
      <c r="D491">
        <v>0.66377055640000004</v>
      </c>
      <c r="E491">
        <v>0</v>
      </c>
      <c r="F491">
        <v>9.8174773160000003E-3</v>
      </c>
      <c r="G491">
        <v>-2.6539912220000001</v>
      </c>
      <c r="H491">
        <v>-0.28745269779999999</v>
      </c>
      <c r="I491">
        <v>45.602874759999999</v>
      </c>
    </row>
    <row r="492" spans="1:9" x14ac:dyDescent="0.3">
      <c r="A492">
        <v>9.82</v>
      </c>
      <c r="B492">
        <v>0</v>
      </c>
      <c r="C492">
        <v>-6.5449848769999997E-3</v>
      </c>
      <c r="D492">
        <v>0.3943353295</v>
      </c>
      <c r="E492">
        <v>0</v>
      </c>
      <c r="F492">
        <v>9.8174773160000003E-3</v>
      </c>
      <c r="G492">
        <v>-2.6638088230000001</v>
      </c>
      <c r="H492">
        <v>-0.28517913820000002</v>
      </c>
      <c r="I492">
        <v>46.003200530000001</v>
      </c>
    </row>
    <row r="493" spans="1:9" x14ac:dyDescent="0.3">
      <c r="A493">
        <v>9.84</v>
      </c>
      <c r="B493">
        <v>0</v>
      </c>
      <c r="C493">
        <v>-5.4541537540000002E-3</v>
      </c>
      <c r="D493">
        <v>0.4003348947</v>
      </c>
      <c r="E493">
        <v>0</v>
      </c>
      <c r="F493">
        <v>9.8174773160000003E-3</v>
      </c>
      <c r="G493">
        <v>-2.668717623</v>
      </c>
      <c r="H493">
        <v>-0.28453826900000001</v>
      </c>
      <c r="I493">
        <v>46.202915189999999</v>
      </c>
    </row>
    <row r="494" spans="1:9" x14ac:dyDescent="0.3">
      <c r="A494">
        <v>9.86</v>
      </c>
      <c r="B494">
        <v>0</v>
      </c>
      <c r="C494">
        <v>-5.4541537540000002E-3</v>
      </c>
      <c r="D494">
        <v>0.67576968670000004</v>
      </c>
      <c r="E494">
        <v>0</v>
      </c>
      <c r="F494">
        <v>9.8174773160000003E-3</v>
      </c>
      <c r="G494">
        <v>-2.6736261840000002</v>
      </c>
      <c r="H494">
        <v>-0.2840881348</v>
      </c>
      <c r="I494">
        <v>46.402927400000003</v>
      </c>
    </row>
    <row r="495" spans="1:9" x14ac:dyDescent="0.3">
      <c r="A495">
        <v>9.8800000000000008</v>
      </c>
      <c r="B495">
        <v>0</v>
      </c>
      <c r="C495">
        <v>-5.4541537540000002E-3</v>
      </c>
      <c r="D495">
        <v>0.67849671840000003</v>
      </c>
      <c r="E495">
        <v>0</v>
      </c>
      <c r="F495">
        <v>9.8174773160000003E-3</v>
      </c>
      <c r="G495">
        <v>-2.6785349850000002</v>
      </c>
      <c r="H495">
        <v>-0.2835693359</v>
      </c>
      <c r="I495">
        <v>46.60293961</v>
      </c>
    </row>
    <row r="496" spans="1:9" x14ac:dyDescent="0.3">
      <c r="A496">
        <v>9.9</v>
      </c>
      <c r="B496">
        <v>0</v>
      </c>
      <c r="C496">
        <v>-4.3633230960000002E-3</v>
      </c>
      <c r="D496">
        <v>0.41069778800000001</v>
      </c>
      <c r="E496">
        <v>0</v>
      </c>
      <c r="F496">
        <v>8.7266461920000003E-3</v>
      </c>
      <c r="G496">
        <v>-2.1969332700000002</v>
      </c>
      <c r="H496">
        <v>-0.28247833249999998</v>
      </c>
      <c r="I496">
        <v>47.002235409999997</v>
      </c>
    </row>
    <row r="497" spans="1:9" x14ac:dyDescent="0.3">
      <c r="A497">
        <v>9.92</v>
      </c>
      <c r="B497">
        <v>0</v>
      </c>
      <c r="C497">
        <v>-5.4541537540000002E-3</v>
      </c>
      <c r="D497">
        <v>0.41342487929999999</v>
      </c>
      <c r="E497">
        <v>0</v>
      </c>
      <c r="F497">
        <v>8.7266461920000003E-3</v>
      </c>
      <c r="G497">
        <v>-2.6376287939999998</v>
      </c>
      <c r="H497">
        <v>-0.28190612790000003</v>
      </c>
      <c r="I497">
        <v>47.20249939</v>
      </c>
    </row>
    <row r="498" spans="1:9" x14ac:dyDescent="0.3">
      <c r="A498">
        <v>9.94</v>
      </c>
      <c r="B498">
        <v>0</v>
      </c>
      <c r="C498">
        <v>-5.4541537540000002E-3</v>
      </c>
      <c r="D498">
        <v>0.68885964160000002</v>
      </c>
      <c r="E498">
        <v>0</v>
      </c>
      <c r="F498">
        <v>7.6358155349999998E-3</v>
      </c>
      <c r="G498">
        <v>-2.205114365</v>
      </c>
      <c r="H498">
        <v>-0.28104400629999998</v>
      </c>
      <c r="I498">
        <v>47.402088169999999</v>
      </c>
    </row>
    <row r="499" spans="1:9" x14ac:dyDescent="0.3">
      <c r="A499">
        <v>9.9600000000000009</v>
      </c>
      <c r="B499">
        <v>0</v>
      </c>
      <c r="C499">
        <v>-5.4541537540000002E-3</v>
      </c>
      <c r="D499">
        <v>0.69158673289999995</v>
      </c>
      <c r="E499">
        <v>0</v>
      </c>
      <c r="F499">
        <v>6.5449848769999997E-3</v>
      </c>
      <c r="G499">
        <v>-2.5907230380000001</v>
      </c>
      <c r="H499">
        <v>-0.28052520749999998</v>
      </c>
      <c r="I499">
        <v>47.60209656</v>
      </c>
    </row>
    <row r="500" spans="1:9" x14ac:dyDescent="0.3">
      <c r="A500">
        <v>9.98</v>
      </c>
      <c r="B500">
        <v>0</v>
      </c>
      <c r="C500">
        <v>-5.4541537540000002E-3</v>
      </c>
      <c r="D500">
        <v>0.69704085589999998</v>
      </c>
      <c r="E500">
        <v>0</v>
      </c>
      <c r="F500">
        <v>5.4541537540000002E-3</v>
      </c>
      <c r="G500">
        <v>-2.2149319649999999</v>
      </c>
      <c r="H500">
        <v>-0.2791442871</v>
      </c>
      <c r="I500">
        <v>48.001426700000003</v>
      </c>
    </row>
    <row r="501" spans="1:9" x14ac:dyDescent="0.3">
      <c r="A501">
        <v>10</v>
      </c>
      <c r="B501">
        <v>0</v>
      </c>
      <c r="C501">
        <v>-4.3633230960000002E-3</v>
      </c>
      <c r="D501">
        <v>0.42651483420000003</v>
      </c>
      <c r="E501">
        <v>0</v>
      </c>
      <c r="F501">
        <v>5.4541537540000002E-3</v>
      </c>
      <c r="G501">
        <v>-2.4903666969999998</v>
      </c>
      <c r="H501">
        <v>-0.27857971190000003</v>
      </c>
      <c r="I501">
        <v>48.201175689999999</v>
      </c>
    </row>
    <row r="502" spans="1:9" x14ac:dyDescent="0.3">
      <c r="A502">
        <v>10.02</v>
      </c>
      <c r="B502">
        <v>0</v>
      </c>
      <c r="C502">
        <v>-4.3633230960000002E-3</v>
      </c>
      <c r="D502">
        <v>0.6468626261</v>
      </c>
      <c r="E502">
        <v>0</v>
      </c>
      <c r="F502">
        <v>5.4541537540000002E-3</v>
      </c>
      <c r="G502">
        <v>-2.4930937289999999</v>
      </c>
      <c r="H502">
        <v>-0.27805328369999999</v>
      </c>
      <c r="I502">
        <v>48.401180269999998</v>
      </c>
    </row>
    <row r="503" spans="1:9" x14ac:dyDescent="0.3">
      <c r="A503">
        <v>10.039999999999999</v>
      </c>
      <c r="B503">
        <v>0</v>
      </c>
      <c r="C503">
        <v>-4.3633230960000002E-3</v>
      </c>
      <c r="D503">
        <v>0.64904433490000002</v>
      </c>
      <c r="E503">
        <v>0</v>
      </c>
      <c r="F503">
        <v>4.3633230960000002E-3</v>
      </c>
      <c r="G503">
        <v>-2.4958207610000001</v>
      </c>
      <c r="H503">
        <v>-0.27787017819999998</v>
      </c>
      <c r="I503">
        <v>48.601184840000002</v>
      </c>
    </row>
    <row r="504" spans="1:9" x14ac:dyDescent="0.3">
      <c r="A504">
        <v>10.06</v>
      </c>
      <c r="B504">
        <v>0</v>
      </c>
      <c r="C504">
        <v>-5.4541537540000002E-3</v>
      </c>
      <c r="D504">
        <v>0.43578690289999999</v>
      </c>
      <c r="E504">
        <v>0</v>
      </c>
      <c r="F504">
        <v>4.3633230960000002E-3</v>
      </c>
      <c r="G504">
        <v>-2.44564271</v>
      </c>
      <c r="H504">
        <v>-0.27773284910000001</v>
      </c>
      <c r="I504">
        <v>49.001193999999998</v>
      </c>
    </row>
    <row r="505" spans="1:9" x14ac:dyDescent="0.3">
      <c r="A505">
        <v>10.08</v>
      </c>
      <c r="B505">
        <v>0</v>
      </c>
      <c r="C505">
        <v>-5.4541537540000002E-3</v>
      </c>
      <c r="D505">
        <v>0.71122169489999998</v>
      </c>
      <c r="E505">
        <v>0</v>
      </c>
      <c r="F505">
        <v>4.3633230960000002E-3</v>
      </c>
      <c r="G505">
        <v>-2.4478242400000001</v>
      </c>
      <c r="H505">
        <v>-0.27751922610000002</v>
      </c>
      <c r="I505">
        <v>49.201198580000003</v>
      </c>
    </row>
    <row r="506" spans="1:9" x14ac:dyDescent="0.3">
      <c r="A506">
        <v>10.1</v>
      </c>
      <c r="B506">
        <v>0</v>
      </c>
      <c r="C506">
        <v>-5.4541537540000002E-3</v>
      </c>
      <c r="D506">
        <v>0.71394872669999998</v>
      </c>
      <c r="E506">
        <v>0</v>
      </c>
      <c r="F506">
        <v>5.4541537540000002E-3</v>
      </c>
      <c r="G506">
        <v>-2.2323851590000001</v>
      </c>
      <c r="H506">
        <v>-0.27745819090000001</v>
      </c>
      <c r="I506">
        <v>49.401470179999997</v>
      </c>
    </row>
    <row r="507" spans="1:9" x14ac:dyDescent="0.3">
      <c r="A507">
        <v>10.119999999999999</v>
      </c>
      <c r="B507">
        <v>0</v>
      </c>
      <c r="C507">
        <v>-5.4541537540000002E-3</v>
      </c>
      <c r="D507">
        <v>0.71667581800000002</v>
      </c>
      <c r="E507">
        <v>0</v>
      </c>
      <c r="F507">
        <v>5.4541537540000002E-3</v>
      </c>
      <c r="G507">
        <v>-2.507819891</v>
      </c>
      <c r="H507">
        <v>-0.27717590330000003</v>
      </c>
      <c r="I507">
        <v>49.601474760000002</v>
      </c>
    </row>
    <row r="508" spans="1:9" x14ac:dyDescent="0.3">
      <c r="A508">
        <v>10.14</v>
      </c>
      <c r="B508">
        <v>0</v>
      </c>
      <c r="C508">
        <v>-5.4541537540000002E-3</v>
      </c>
      <c r="D508">
        <v>0.71940290929999995</v>
      </c>
      <c r="E508">
        <v>0</v>
      </c>
      <c r="F508">
        <v>4.3633230960000002E-3</v>
      </c>
      <c r="G508">
        <v>-2.5105471609999999</v>
      </c>
      <c r="H508">
        <v>-0.27745056150000003</v>
      </c>
      <c r="I508">
        <v>49.801483150000003</v>
      </c>
    </row>
    <row r="509" spans="1:9" x14ac:dyDescent="0.3">
      <c r="A509">
        <v>10.16</v>
      </c>
      <c r="B509">
        <v>0</v>
      </c>
      <c r="C509">
        <v>-5.4541537540000002E-3</v>
      </c>
      <c r="D509">
        <v>0.72213000059999999</v>
      </c>
      <c r="E509">
        <v>0</v>
      </c>
      <c r="F509">
        <v>4.3633230960000002E-3</v>
      </c>
      <c r="G509">
        <v>-2.4603688720000001</v>
      </c>
      <c r="H509">
        <v>-0.2778930664</v>
      </c>
      <c r="I509">
        <v>50.201225280000003</v>
      </c>
    </row>
    <row r="510" spans="1:9" x14ac:dyDescent="0.3">
      <c r="A510">
        <v>10.18</v>
      </c>
      <c r="B510">
        <v>0</v>
      </c>
      <c r="C510">
        <v>-5.4541537540000002E-3</v>
      </c>
      <c r="D510">
        <v>0.72758412360000002</v>
      </c>
      <c r="E510">
        <v>0</v>
      </c>
      <c r="F510">
        <v>3.2724924390000001E-3</v>
      </c>
      <c r="G510">
        <v>-2.2438390250000002</v>
      </c>
      <c r="H510">
        <v>-0.278503418</v>
      </c>
      <c r="I510">
        <v>50.40102005</v>
      </c>
    </row>
    <row r="511" spans="1:9" x14ac:dyDescent="0.3">
      <c r="A511">
        <v>10.199999999999999</v>
      </c>
      <c r="B511">
        <v>0</v>
      </c>
      <c r="C511">
        <v>-6.5449848769999997E-3</v>
      </c>
      <c r="D511">
        <v>0.4581489265</v>
      </c>
      <c r="E511">
        <v>0</v>
      </c>
      <c r="F511">
        <v>3.2724924390000001E-3</v>
      </c>
      <c r="G511">
        <v>-2.409099817</v>
      </c>
      <c r="H511">
        <v>-0.2791442871</v>
      </c>
      <c r="I511">
        <v>50.601356510000002</v>
      </c>
    </row>
    <row r="512" spans="1:9" x14ac:dyDescent="0.3">
      <c r="A512">
        <v>10.220000000000001</v>
      </c>
      <c r="B512">
        <v>0</v>
      </c>
      <c r="C512">
        <v>-6.5449848769999997E-3</v>
      </c>
      <c r="D512">
        <v>0.7886706591</v>
      </c>
      <c r="E512">
        <v>0</v>
      </c>
      <c r="F512">
        <v>3.2724924390000001E-3</v>
      </c>
      <c r="G512">
        <v>-2.4107360839999998</v>
      </c>
      <c r="H512">
        <v>-0.27955627440000003</v>
      </c>
      <c r="I512">
        <v>50.80136108</v>
      </c>
    </row>
    <row r="513" spans="1:9" x14ac:dyDescent="0.3">
      <c r="A513">
        <v>10.24</v>
      </c>
      <c r="B513">
        <v>0</v>
      </c>
      <c r="C513">
        <v>-6.5449848769999997E-3</v>
      </c>
      <c r="D513">
        <v>0.79194313289999996</v>
      </c>
      <c r="E513">
        <v>0</v>
      </c>
      <c r="F513">
        <v>3.2724924390000001E-3</v>
      </c>
      <c r="G513">
        <v>-2.4123723510000001</v>
      </c>
      <c r="H513">
        <v>-0.27970886230000003</v>
      </c>
      <c r="I513">
        <v>51.001365659999998</v>
      </c>
    </row>
    <row r="514" spans="1:9" x14ac:dyDescent="0.3">
      <c r="A514">
        <v>10.26</v>
      </c>
      <c r="B514">
        <v>0</v>
      </c>
      <c r="C514">
        <v>-6.5449848769999997E-3</v>
      </c>
      <c r="D514">
        <v>0.79521566629999996</v>
      </c>
      <c r="E514">
        <v>0</v>
      </c>
      <c r="F514">
        <v>4.3633230960000002E-3</v>
      </c>
      <c r="G514">
        <v>-2.2509293559999999</v>
      </c>
      <c r="H514">
        <v>-0.27986145019999997</v>
      </c>
      <c r="I514">
        <v>51.20158386</v>
      </c>
    </row>
    <row r="515" spans="1:9" x14ac:dyDescent="0.3">
      <c r="A515">
        <v>10.28</v>
      </c>
      <c r="B515">
        <v>0</v>
      </c>
      <c r="C515">
        <v>-5.4541537540000002E-3</v>
      </c>
      <c r="D515">
        <v>0.47069346899999998</v>
      </c>
      <c r="E515">
        <v>0</v>
      </c>
      <c r="F515">
        <v>4.3633230960000002E-3</v>
      </c>
      <c r="G515">
        <v>-2.4712772369999998</v>
      </c>
      <c r="H515">
        <v>-0.28023529050000001</v>
      </c>
      <c r="I515">
        <v>51.401252749999998</v>
      </c>
    </row>
    <row r="516" spans="1:9" x14ac:dyDescent="0.3">
      <c r="A516">
        <v>10.3</v>
      </c>
      <c r="B516">
        <v>0</v>
      </c>
      <c r="C516">
        <v>-5.4541537540000002E-3</v>
      </c>
      <c r="D516">
        <v>0.74885535240000001</v>
      </c>
      <c r="E516">
        <v>0</v>
      </c>
      <c r="F516">
        <v>4.3633230960000002E-3</v>
      </c>
      <c r="G516">
        <v>-2.4756405350000001</v>
      </c>
      <c r="H516">
        <v>-0.28065490720000003</v>
      </c>
      <c r="I516">
        <v>51.8012619</v>
      </c>
    </row>
    <row r="517" spans="1:9" x14ac:dyDescent="0.3">
      <c r="A517">
        <v>10.32</v>
      </c>
      <c r="B517">
        <v>0</v>
      </c>
      <c r="C517">
        <v>-5.4541537540000002E-3</v>
      </c>
      <c r="D517">
        <v>0.7515823841</v>
      </c>
      <c r="E517">
        <v>0</v>
      </c>
      <c r="F517">
        <v>5.4541537540000002E-3</v>
      </c>
      <c r="G517">
        <v>-2.2602014540000002</v>
      </c>
      <c r="H517">
        <v>-0.2803344727</v>
      </c>
      <c r="I517">
        <v>52.001548769999999</v>
      </c>
    </row>
    <row r="518" spans="1:9" x14ac:dyDescent="0.3">
      <c r="A518">
        <v>10.34</v>
      </c>
      <c r="B518">
        <v>0</v>
      </c>
      <c r="C518">
        <v>-5.4541537540000002E-3</v>
      </c>
      <c r="D518">
        <v>0.75430947540000004</v>
      </c>
      <c r="E518">
        <v>0</v>
      </c>
      <c r="F518">
        <v>5.4541537540000002E-3</v>
      </c>
      <c r="G518">
        <v>-2.5356361870000002</v>
      </c>
      <c r="H518">
        <v>-0.27953338620000001</v>
      </c>
      <c r="I518">
        <v>52.201553339999997</v>
      </c>
    </row>
    <row r="519" spans="1:9" x14ac:dyDescent="0.3">
      <c r="A519">
        <v>10.36</v>
      </c>
      <c r="B519">
        <v>0</v>
      </c>
      <c r="C519">
        <v>-5.4541537540000002E-3</v>
      </c>
      <c r="D519">
        <v>0.75703656669999997</v>
      </c>
      <c r="E519">
        <v>0</v>
      </c>
      <c r="F519">
        <v>5.4541537540000002E-3</v>
      </c>
      <c r="G519">
        <v>-2.5383632180000002</v>
      </c>
      <c r="H519">
        <v>-0.27863311769999999</v>
      </c>
      <c r="I519">
        <v>52.401557920000002</v>
      </c>
    </row>
    <row r="520" spans="1:9" x14ac:dyDescent="0.3">
      <c r="A520">
        <v>10.38</v>
      </c>
      <c r="B520">
        <v>0</v>
      </c>
      <c r="C520">
        <v>-5.4541537540000002E-3</v>
      </c>
      <c r="D520">
        <v>0.75976365800000001</v>
      </c>
      <c r="E520">
        <v>0</v>
      </c>
      <c r="F520">
        <v>4.3633230960000002E-3</v>
      </c>
      <c r="G520">
        <v>-2.5410902499999999</v>
      </c>
      <c r="H520">
        <v>-0.27760314940000003</v>
      </c>
      <c r="I520">
        <v>52.601566310000003</v>
      </c>
    </row>
    <row r="521" spans="1:9" x14ac:dyDescent="0.3">
      <c r="A521">
        <v>10.4</v>
      </c>
      <c r="B521">
        <v>0</v>
      </c>
      <c r="C521">
        <v>-5.4541537540000002E-3</v>
      </c>
      <c r="D521">
        <v>0.76249068980000001</v>
      </c>
      <c r="E521">
        <v>0</v>
      </c>
      <c r="F521">
        <v>4.3633230960000002E-3</v>
      </c>
      <c r="G521">
        <v>-2.2705643179999999</v>
      </c>
      <c r="H521">
        <v>-0.27617645260000001</v>
      </c>
      <c r="I521">
        <v>53.001293179999998</v>
      </c>
    </row>
    <row r="522" spans="1:9" x14ac:dyDescent="0.3">
      <c r="A522">
        <v>10.42</v>
      </c>
      <c r="B522">
        <v>0</v>
      </c>
      <c r="C522">
        <v>-4.3633230960000002E-3</v>
      </c>
      <c r="D522">
        <v>0.49469175929999998</v>
      </c>
      <c r="E522">
        <v>0</v>
      </c>
      <c r="F522">
        <v>2.1816615480000001E-3</v>
      </c>
      <c r="G522">
        <v>-2.273836851</v>
      </c>
      <c r="H522">
        <v>-0.27366638180000002</v>
      </c>
      <c r="I522">
        <v>53.200634000000001</v>
      </c>
    </row>
    <row r="523" spans="1:9" x14ac:dyDescent="0.3">
      <c r="A523">
        <v>10.44</v>
      </c>
      <c r="B523">
        <v>0</v>
      </c>
      <c r="C523">
        <v>-3.2724924390000001E-3</v>
      </c>
      <c r="D523">
        <v>0.49632799630000002</v>
      </c>
      <c r="E523">
        <v>0</v>
      </c>
      <c r="F523">
        <v>1.090830774E-3</v>
      </c>
      <c r="G523">
        <v>-2.2743821139999998</v>
      </c>
      <c r="H523">
        <v>-0.27233123780000001</v>
      </c>
      <c r="I523">
        <v>53.400318149999997</v>
      </c>
    </row>
    <row r="524" spans="1:9" x14ac:dyDescent="0.3">
      <c r="A524">
        <v>10.46</v>
      </c>
      <c r="B524">
        <v>0</v>
      </c>
      <c r="C524">
        <v>-3.2724924390000001E-3</v>
      </c>
      <c r="D524">
        <v>0.66158884760000003</v>
      </c>
      <c r="E524">
        <v>0</v>
      </c>
      <c r="F524">
        <v>0</v>
      </c>
      <c r="G524">
        <v>-2.2743821139999998</v>
      </c>
      <c r="H524">
        <v>-0.27042388919999999</v>
      </c>
      <c r="I524">
        <v>53.600288390000003</v>
      </c>
    </row>
    <row r="525" spans="1:9" x14ac:dyDescent="0.3">
      <c r="A525">
        <v>10.48</v>
      </c>
      <c r="B525">
        <v>0</v>
      </c>
      <c r="C525">
        <v>-2.1816615480000001E-3</v>
      </c>
      <c r="D525">
        <v>0.4990550876</v>
      </c>
      <c r="E525">
        <v>0</v>
      </c>
      <c r="F525">
        <v>-1.090830774E-3</v>
      </c>
      <c r="G525">
        <v>-2.273836851</v>
      </c>
      <c r="H525">
        <v>-0.26850128169999998</v>
      </c>
      <c r="I525">
        <v>53.800159450000002</v>
      </c>
    </row>
    <row r="526" spans="1:9" x14ac:dyDescent="0.3">
      <c r="A526">
        <v>10.5</v>
      </c>
      <c r="B526">
        <v>0</v>
      </c>
      <c r="C526">
        <v>-2.1816615480000001E-3</v>
      </c>
      <c r="D526">
        <v>0.60922896859999998</v>
      </c>
      <c r="E526">
        <v>0</v>
      </c>
      <c r="F526">
        <v>-2.1816615480000001E-3</v>
      </c>
      <c r="G526">
        <v>-2.272745848</v>
      </c>
      <c r="H526">
        <v>-0.26670837400000003</v>
      </c>
      <c r="I526">
        <v>54.000255580000001</v>
      </c>
    </row>
    <row r="527" spans="1:9" x14ac:dyDescent="0.3">
      <c r="A527">
        <v>10.52</v>
      </c>
      <c r="B527">
        <v>0</v>
      </c>
      <c r="C527">
        <v>-1.090830774E-3</v>
      </c>
      <c r="D527">
        <v>0.5006913543</v>
      </c>
      <c r="E527">
        <v>0</v>
      </c>
      <c r="F527">
        <v>-3.2724924390000001E-3</v>
      </c>
      <c r="G527">
        <v>-2.1625721449999999</v>
      </c>
      <c r="H527">
        <v>-0.2279510498</v>
      </c>
      <c r="I527">
        <v>54.400321959999999</v>
      </c>
    </row>
    <row r="528" spans="1:9" x14ac:dyDescent="0.3">
      <c r="A528">
        <v>10.54</v>
      </c>
      <c r="B528">
        <v>0</v>
      </c>
      <c r="C528">
        <v>-2.1816615480000001E-3</v>
      </c>
      <c r="D528">
        <v>0.50232756140000001</v>
      </c>
      <c r="E528">
        <v>0</v>
      </c>
      <c r="F528">
        <v>-3.2724924390000001E-3</v>
      </c>
      <c r="G528">
        <v>-2.1047580240000001</v>
      </c>
      <c r="H528">
        <v>-0.2261657715</v>
      </c>
      <c r="I528">
        <v>54.600421910000001</v>
      </c>
    </row>
    <row r="529" spans="1:9" x14ac:dyDescent="0.3">
      <c r="A529">
        <v>10.56</v>
      </c>
      <c r="B529">
        <v>0</v>
      </c>
      <c r="C529">
        <v>-2.1816615480000001E-3</v>
      </c>
      <c r="D529">
        <v>0.61250150199999998</v>
      </c>
      <c r="E529">
        <v>0</v>
      </c>
      <c r="F529">
        <v>-3.2724924390000001E-3</v>
      </c>
      <c r="G529">
        <v>-2.1031217579999999</v>
      </c>
      <c r="H529">
        <v>-0.22414398190000001</v>
      </c>
      <c r="I529">
        <v>54.800422670000003</v>
      </c>
    </row>
    <row r="530" spans="1:9" x14ac:dyDescent="0.3">
      <c r="A530">
        <v>10.58</v>
      </c>
      <c r="B530">
        <v>0</v>
      </c>
      <c r="C530">
        <v>-3.2724924390000001E-3</v>
      </c>
      <c r="D530">
        <v>0.50505465270000005</v>
      </c>
      <c r="E530">
        <v>0</v>
      </c>
      <c r="F530">
        <v>-2.1816615480000001E-3</v>
      </c>
      <c r="G530">
        <v>-2.265655518</v>
      </c>
      <c r="H530">
        <v>-0.18341827390000001</v>
      </c>
      <c r="I530">
        <v>55.000427250000001</v>
      </c>
    </row>
    <row r="531" spans="1:9" x14ac:dyDescent="0.3">
      <c r="A531">
        <v>10.6</v>
      </c>
      <c r="B531">
        <v>0</v>
      </c>
      <c r="C531">
        <v>-4.3633230960000002E-3</v>
      </c>
      <c r="D531">
        <v>0.50887256859999996</v>
      </c>
      <c r="E531">
        <v>0</v>
      </c>
      <c r="F531">
        <v>-1.090830774E-3</v>
      </c>
      <c r="G531">
        <v>-2.2640192510000001</v>
      </c>
      <c r="H531">
        <v>-0.1428070068</v>
      </c>
      <c r="I531">
        <v>55.40055847</v>
      </c>
    </row>
    <row r="532" spans="1:9" x14ac:dyDescent="0.3">
      <c r="A532">
        <v>10.62</v>
      </c>
      <c r="B532">
        <v>0</v>
      </c>
      <c r="C532">
        <v>-4.3633230960000002E-3</v>
      </c>
      <c r="D532">
        <v>0.72922039029999997</v>
      </c>
      <c r="E532">
        <v>0</v>
      </c>
      <c r="F532">
        <v>0</v>
      </c>
      <c r="G532">
        <v>-2.2640192510000001</v>
      </c>
      <c r="H532">
        <v>-0.1055145264</v>
      </c>
      <c r="I532">
        <v>55.60052872</v>
      </c>
    </row>
    <row r="533" spans="1:9" x14ac:dyDescent="0.3">
      <c r="A533">
        <v>10.64</v>
      </c>
      <c r="B533">
        <v>0</v>
      </c>
      <c r="C533">
        <v>-4.3633230960000002E-3</v>
      </c>
      <c r="D533">
        <v>0.73140203950000005</v>
      </c>
      <c r="E533">
        <v>0</v>
      </c>
      <c r="F533">
        <v>0</v>
      </c>
      <c r="G533">
        <v>-2.2640192510000001</v>
      </c>
      <c r="H533">
        <v>-0.1037216187</v>
      </c>
      <c r="I533">
        <v>55.800529480000002</v>
      </c>
    </row>
    <row r="534" spans="1:9" x14ac:dyDescent="0.3">
      <c r="A534">
        <v>10.66</v>
      </c>
      <c r="B534">
        <v>0</v>
      </c>
      <c r="C534">
        <v>-4.3633230960000002E-3</v>
      </c>
      <c r="D534">
        <v>0.73358368870000001</v>
      </c>
      <c r="E534">
        <v>0</v>
      </c>
      <c r="F534">
        <v>-1.090830774E-3</v>
      </c>
      <c r="G534">
        <v>-2.2640192510000001</v>
      </c>
      <c r="H534">
        <v>-0.1018066406</v>
      </c>
      <c r="I534">
        <v>56.00053406</v>
      </c>
    </row>
    <row r="535" spans="1:9" x14ac:dyDescent="0.3">
      <c r="A535">
        <v>10.68</v>
      </c>
      <c r="B535">
        <v>0</v>
      </c>
      <c r="C535">
        <v>-3.2724924390000001E-3</v>
      </c>
      <c r="D535">
        <v>0.73576533789999998</v>
      </c>
      <c r="E535">
        <v>0</v>
      </c>
      <c r="F535">
        <v>-2.1816615480000001E-3</v>
      </c>
      <c r="G535">
        <v>-2.2634739879999999</v>
      </c>
      <c r="H535">
        <v>-6.477355957E-2</v>
      </c>
      <c r="I535">
        <v>56.20056915</v>
      </c>
    </row>
    <row r="536" spans="1:9" x14ac:dyDescent="0.3">
      <c r="A536">
        <v>10.7</v>
      </c>
      <c r="B536">
        <v>0</v>
      </c>
      <c r="C536">
        <v>-2.1816615480000001E-3</v>
      </c>
      <c r="D536">
        <v>0.51923543210000001</v>
      </c>
      <c r="E536">
        <v>0</v>
      </c>
      <c r="F536">
        <v>-3.2724924390000001E-3</v>
      </c>
      <c r="G536">
        <v>-2.2623829839999998</v>
      </c>
      <c r="H536">
        <v>-6.281280518E-2</v>
      </c>
      <c r="I536">
        <v>56.400436399999997</v>
      </c>
    </row>
    <row r="537" spans="1:9" x14ac:dyDescent="0.3">
      <c r="A537">
        <v>10.72</v>
      </c>
      <c r="B537">
        <v>0</v>
      </c>
      <c r="C537">
        <v>-2.1816615480000001E-3</v>
      </c>
      <c r="D537">
        <v>0.63050019739999996</v>
      </c>
      <c r="E537">
        <v>0</v>
      </c>
      <c r="F537">
        <v>-3.2724924390000001E-3</v>
      </c>
      <c r="G537">
        <v>-2.0954859259999998</v>
      </c>
      <c r="H537">
        <v>-5.94329834E-2</v>
      </c>
      <c r="I537">
        <v>56.800437930000001</v>
      </c>
    </row>
    <row r="538" spans="1:9" x14ac:dyDescent="0.3">
      <c r="A538">
        <v>10.74</v>
      </c>
      <c r="B538">
        <v>0</v>
      </c>
      <c r="C538">
        <v>-1.090830774E-3</v>
      </c>
      <c r="D538">
        <v>0.52196252350000005</v>
      </c>
      <c r="E538">
        <v>0</v>
      </c>
      <c r="F538">
        <v>-3.2724924390000001E-3</v>
      </c>
      <c r="G538">
        <v>-2.093849659</v>
      </c>
      <c r="H538">
        <v>-5.797576904E-2</v>
      </c>
      <c r="I538">
        <v>57.000339510000003</v>
      </c>
    </row>
    <row r="539" spans="1:9" x14ac:dyDescent="0.3">
      <c r="A539">
        <v>10.76</v>
      </c>
      <c r="B539">
        <v>0</v>
      </c>
      <c r="C539">
        <v>0</v>
      </c>
      <c r="D539">
        <v>0.52196252350000005</v>
      </c>
      <c r="E539">
        <v>0</v>
      </c>
      <c r="F539">
        <v>-3.2724924390000001E-3</v>
      </c>
      <c r="G539">
        <v>-2.0922133920000001</v>
      </c>
      <c r="H539">
        <v>-5.679321289E-2</v>
      </c>
      <c r="I539">
        <v>57.20030594</v>
      </c>
    </row>
    <row r="540" spans="1:9" x14ac:dyDescent="0.3">
      <c r="A540">
        <v>10.78</v>
      </c>
      <c r="B540">
        <v>0</v>
      </c>
      <c r="C540">
        <v>0</v>
      </c>
      <c r="D540">
        <v>0.52196252350000005</v>
      </c>
      <c r="E540">
        <v>0</v>
      </c>
      <c r="F540">
        <v>-3.2724924390000001E-3</v>
      </c>
      <c r="G540">
        <v>-2.0905771259999999</v>
      </c>
      <c r="H540">
        <v>-5.558776855E-2</v>
      </c>
      <c r="I540">
        <v>57.400306700000002</v>
      </c>
    </row>
    <row r="541" spans="1:9" x14ac:dyDescent="0.3">
      <c r="A541">
        <v>10.8</v>
      </c>
      <c r="B541">
        <v>0</v>
      </c>
      <c r="C541">
        <v>2.1816615480000001E-3</v>
      </c>
      <c r="D541">
        <v>0.52087169889999996</v>
      </c>
      <c r="E541">
        <v>0</v>
      </c>
      <c r="F541">
        <v>-3.2724924390000001E-3</v>
      </c>
      <c r="G541">
        <v>-2.088940859</v>
      </c>
      <c r="H541">
        <v>-5.439758301E-2</v>
      </c>
      <c r="I541">
        <v>57.600444789999997</v>
      </c>
    </row>
    <row r="542" spans="1:9" x14ac:dyDescent="0.3">
      <c r="A542">
        <v>10.82</v>
      </c>
      <c r="B542">
        <v>0</v>
      </c>
      <c r="C542">
        <v>5.4541537540000002E-3</v>
      </c>
      <c r="D542">
        <v>0.51869004959999998</v>
      </c>
      <c r="E542">
        <v>0</v>
      </c>
      <c r="F542">
        <v>-1.090830774E-3</v>
      </c>
      <c r="G542">
        <v>-2.2514746190000001</v>
      </c>
      <c r="H542">
        <v>-5.366516113E-2</v>
      </c>
      <c r="I542">
        <v>57.800685880000003</v>
      </c>
    </row>
    <row r="543" spans="1:9" x14ac:dyDescent="0.3">
      <c r="A543">
        <v>10.84</v>
      </c>
      <c r="B543">
        <v>0</v>
      </c>
      <c r="C543">
        <v>5.4541537540000002E-3</v>
      </c>
      <c r="D543">
        <v>0.2405281812</v>
      </c>
      <c r="E543">
        <v>0</v>
      </c>
      <c r="F543">
        <v>0</v>
      </c>
      <c r="G543">
        <v>-2.2509293559999999</v>
      </c>
      <c r="H543">
        <v>-5.237579346E-2</v>
      </c>
      <c r="I543">
        <v>58.200866699999999</v>
      </c>
    </row>
    <row r="544" spans="1:9" x14ac:dyDescent="0.3">
      <c r="A544">
        <v>10.86</v>
      </c>
      <c r="B544">
        <v>0</v>
      </c>
      <c r="C544">
        <v>6.5449848769999997E-3</v>
      </c>
      <c r="D544">
        <v>0.50996339319999995</v>
      </c>
      <c r="E544">
        <v>0</v>
      </c>
      <c r="F544">
        <v>2.1816615480000001E-3</v>
      </c>
      <c r="G544">
        <v>-2.2520201210000002</v>
      </c>
      <c r="H544">
        <v>-5.163574219E-2</v>
      </c>
      <c r="I544">
        <v>58.401390079999999</v>
      </c>
    </row>
    <row r="545" spans="1:9" x14ac:dyDescent="0.3">
      <c r="A545">
        <v>10.88</v>
      </c>
      <c r="B545">
        <v>0</v>
      </c>
      <c r="C545">
        <v>6.5449848769999997E-3</v>
      </c>
      <c r="D545">
        <v>0.1794416606</v>
      </c>
      <c r="E545">
        <v>0</v>
      </c>
      <c r="F545">
        <v>3.2724924390000001E-3</v>
      </c>
      <c r="G545">
        <v>-2.2536563869999999</v>
      </c>
      <c r="H545">
        <v>-5.116271973E-2</v>
      </c>
      <c r="I545">
        <v>58.601570129999999</v>
      </c>
    </row>
    <row r="546" spans="1:9" x14ac:dyDescent="0.3">
      <c r="A546">
        <v>10.9</v>
      </c>
      <c r="B546">
        <v>0</v>
      </c>
      <c r="C546">
        <v>8.7266461920000003E-3</v>
      </c>
      <c r="D546">
        <v>0.50287300349999997</v>
      </c>
      <c r="E546">
        <v>0</v>
      </c>
      <c r="F546">
        <v>6.5449848769999997E-3</v>
      </c>
      <c r="G546">
        <v>-2.2558381559999998</v>
      </c>
      <c r="H546">
        <v>-5.065917969E-2</v>
      </c>
      <c r="I546">
        <v>58.802272799999997</v>
      </c>
    </row>
    <row r="547" spans="1:9" x14ac:dyDescent="0.3">
      <c r="A547">
        <v>10.92</v>
      </c>
      <c r="B547">
        <v>0</v>
      </c>
      <c r="C547">
        <v>8.7266461920000003E-3</v>
      </c>
      <c r="D547">
        <v>0.49850967530000001</v>
      </c>
      <c r="E547">
        <v>0</v>
      </c>
      <c r="F547">
        <v>7.6358155349999998E-3</v>
      </c>
      <c r="G547">
        <v>-2.2591104510000002</v>
      </c>
      <c r="H547">
        <v>-5.004882812E-2</v>
      </c>
      <c r="I547">
        <v>59.003509520000001</v>
      </c>
    </row>
    <row r="548" spans="1:9" x14ac:dyDescent="0.3">
      <c r="A548">
        <v>10.94</v>
      </c>
      <c r="B548">
        <v>0</v>
      </c>
      <c r="C548">
        <v>9.8174773160000003E-3</v>
      </c>
      <c r="D548">
        <v>5.7814031840000002E-2</v>
      </c>
      <c r="E548">
        <v>0</v>
      </c>
      <c r="F548">
        <v>8.7266461920000003E-3</v>
      </c>
      <c r="G548">
        <v>-2.2629284859999999</v>
      </c>
      <c r="H548">
        <v>-4.95223999E-2</v>
      </c>
      <c r="I548">
        <v>59.405124659999998</v>
      </c>
    </row>
    <row r="549" spans="1:9" x14ac:dyDescent="0.3">
      <c r="A549">
        <v>10.96</v>
      </c>
      <c r="B549">
        <v>0</v>
      </c>
      <c r="C549">
        <v>1.199913863E-2</v>
      </c>
      <c r="D549">
        <v>0.48323804139999998</v>
      </c>
      <c r="E549">
        <v>0</v>
      </c>
      <c r="F549">
        <v>9.8174773160000003E-3</v>
      </c>
      <c r="G549">
        <v>-2.2722005840000001</v>
      </c>
      <c r="H549">
        <v>-4.772186279E-2</v>
      </c>
      <c r="I549">
        <v>59.60716248</v>
      </c>
    </row>
    <row r="550" spans="1:9" x14ac:dyDescent="0.3">
      <c r="A550">
        <v>10.98</v>
      </c>
      <c r="B550">
        <v>0</v>
      </c>
      <c r="C550">
        <v>1.418079995E-2</v>
      </c>
      <c r="D550">
        <v>0.47614762189999998</v>
      </c>
      <c r="E550">
        <v>0</v>
      </c>
      <c r="F550">
        <v>9.8174773160000003E-3</v>
      </c>
      <c r="G550">
        <v>-2.767983198</v>
      </c>
      <c r="H550">
        <v>-4.64553833E-2</v>
      </c>
      <c r="I550">
        <v>59.808895110000002</v>
      </c>
    </row>
    <row r="551" spans="1:9" x14ac:dyDescent="0.3">
      <c r="A551">
        <v>11</v>
      </c>
      <c r="B551">
        <v>0</v>
      </c>
      <c r="C551">
        <v>1.527163107E-2</v>
      </c>
      <c r="D551">
        <v>0.46851181980000001</v>
      </c>
      <c r="E551">
        <v>0</v>
      </c>
      <c r="F551">
        <v>1.090830751E-2</v>
      </c>
      <c r="G551">
        <v>-2.2825634479999999</v>
      </c>
      <c r="H551">
        <v>-4.542541504E-2</v>
      </c>
      <c r="I551">
        <v>60.010566709999999</v>
      </c>
    </row>
    <row r="552" spans="1:9" x14ac:dyDescent="0.3">
      <c r="A552">
        <v>11.02</v>
      </c>
      <c r="B552">
        <v>0</v>
      </c>
      <c r="C552">
        <v>1.7453292379999999E-2</v>
      </c>
      <c r="D552">
        <v>0.45978516339999997</v>
      </c>
      <c r="E552">
        <v>0</v>
      </c>
      <c r="F552">
        <v>1.308996975E-2</v>
      </c>
      <c r="G552">
        <v>-2.2891085150000001</v>
      </c>
      <c r="H552">
        <v>-4.425811768E-2</v>
      </c>
      <c r="I552">
        <v>60.214328770000002</v>
      </c>
    </row>
    <row r="553" spans="1:9" x14ac:dyDescent="0.3">
      <c r="A553">
        <v>11.04</v>
      </c>
      <c r="B553">
        <v>0</v>
      </c>
      <c r="C553">
        <v>1.963495463E-2</v>
      </c>
      <c r="D553">
        <v>0.44996771219999998</v>
      </c>
      <c r="E553">
        <v>0</v>
      </c>
      <c r="F553">
        <v>1.418079995E-2</v>
      </c>
      <c r="G553">
        <v>-2.2961988450000002</v>
      </c>
      <c r="H553">
        <v>-4.31060791E-2</v>
      </c>
      <c r="I553">
        <v>60.417720789999997</v>
      </c>
    </row>
    <row r="554" spans="1:9" x14ac:dyDescent="0.3">
      <c r="A554">
        <v>11.06</v>
      </c>
      <c r="B554">
        <v>0</v>
      </c>
      <c r="C554">
        <v>2.3998277259999999E-2</v>
      </c>
      <c r="D554">
        <v>0.43960481880000002</v>
      </c>
      <c r="E554">
        <v>0</v>
      </c>
      <c r="F554">
        <v>1.527163107E-2</v>
      </c>
      <c r="G554">
        <v>-2.3038346770000002</v>
      </c>
      <c r="H554">
        <v>-4.211425781E-2</v>
      </c>
      <c r="I554">
        <v>60.620086669999999</v>
      </c>
    </row>
    <row r="555" spans="1:9" x14ac:dyDescent="0.3">
      <c r="A555">
        <v>11.08</v>
      </c>
      <c r="B555">
        <v>0</v>
      </c>
      <c r="C555">
        <v>2.617993951E-2</v>
      </c>
      <c r="D555">
        <v>0.42760565880000001</v>
      </c>
      <c r="E555">
        <v>0</v>
      </c>
      <c r="F555">
        <v>1.636246219E-2</v>
      </c>
      <c r="G555">
        <v>-3.075052023</v>
      </c>
      <c r="H555">
        <v>-4.04586792E-2</v>
      </c>
      <c r="I555">
        <v>61.029079439999997</v>
      </c>
    </row>
    <row r="556" spans="1:9" x14ac:dyDescent="0.3">
      <c r="A556">
        <v>11.1</v>
      </c>
      <c r="B556">
        <v>0</v>
      </c>
      <c r="C556">
        <v>2.8361599889999999E-2</v>
      </c>
      <c r="D556">
        <v>0.4003348947</v>
      </c>
      <c r="E556">
        <v>0</v>
      </c>
      <c r="F556">
        <v>1.636246219E-2</v>
      </c>
      <c r="G556">
        <v>-3.1459560390000001</v>
      </c>
      <c r="H556">
        <v>-3.982543945E-2</v>
      </c>
      <c r="I556">
        <v>61.232818600000002</v>
      </c>
    </row>
    <row r="557" spans="1:9" x14ac:dyDescent="0.3">
      <c r="A557">
        <v>11.12</v>
      </c>
      <c r="B557">
        <v>0</v>
      </c>
      <c r="C557">
        <v>3.0543262139999999E-2</v>
      </c>
      <c r="D557">
        <v>0.38506326079999997</v>
      </c>
      <c r="E557">
        <v>0</v>
      </c>
      <c r="F557">
        <v>1.636246219E-2</v>
      </c>
      <c r="G557">
        <v>-3.154137135</v>
      </c>
      <c r="H557">
        <v>-3.931427002E-2</v>
      </c>
      <c r="I557">
        <v>61.43687439</v>
      </c>
    </row>
    <row r="558" spans="1:9" x14ac:dyDescent="0.3">
      <c r="A558">
        <v>11.14</v>
      </c>
      <c r="B558">
        <v>0</v>
      </c>
      <c r="C558">
        <v>3.3815752710000001E-2</v>
      </c>
      <c r="D558">
        <v>0.36815539000000003</v>
      </c>
      <c r="E558">
        <v>0</v>
      </c>
      <c r="F558">
        <v>1.308996975E-2</v>
      </c>
      <c r="G558">
        <v>-2.3431046009999998</v>
      </c>
      <c r="H558">
        <v>-3.887939453E-2</v>
      </c>
      <c r="I558">
        <v>61.641433720000002</v>
      </c>
    </row>
    <row r="559" spans="1:9" x14ac:dyDescent="0.3">
      <c r="A559">
        <v>11.16</v>
      </c>
      <c r="B559">
        <v>0</v>
      </c>
      <c r="C559">
        <v>3.7088245149999997E-2</v>
      </c>
      <c r="D559">
        <v>0.35015669469999999</v>
      </c>
      <c r="E559">
        <v>0</v>
      </c>
      <c r="F559">
        <v>9.8174773160000003E-3</v>
      </c>
      <c r="G559">
        <v>-2.3545582289999998</v>
      </c>
      <c r="H559">
        <v>-3.814697266E-2</v>
      </c>
      <c r="I559">
        <v>62.045654300000002</v>
      </c>
    </row>
    <row r="560" spans="1:9" x14ac:dyDescent="0.3">
      <c r="A560">
        <v>11.18</v>
      </c>
      <c r="B560">
        <v>0</v>
      </c>
      <c r="C560">
        <v>3.8179077210000002E-2</v>
      </c>
      <c r="D560">
        <v>0.3125230074</v>
      </c>
      <c r="E560">
        <v>0</v>
      </c>
      <c r="F560">
        <v>7.6358155349999998E-3</v>
      </c>
      <c r="G560">
        <v>-2.358376265</v>
      </c>
      <c r="H560">
        <v>-3.798675537E-2</v>
      </c>
      <c r="I560">
        <v>62.247173310000001</v>
      </c>
    </row>
    <row r="561" spans="1:9" x14ac:dyDescent="0.3">
      <c r="A561">
        <v>11.2</v>
      </c>
      <c r="B561">
        <v>0</v>
      </c>
      <c r="C561">
        <v>3.8179077210000002E-2</v>
      </c>
      <c r="D561">
        <v>-1.6155203579999999</v>
      </c>
      <c r="E561">
        <v>0</v>
      </c>
      <c r="F561">
        <v>5.4541537540000002E-3</v>
      </c>
      <c r="G561">
        <v>-2.361103296</v>
      </c>
      <c r="H561">
        <v>-3.790283203E-2</v>
      </c>
      <c r="I561">
        <v>62.446434019999998</v>
      </c>
    </row>
    <row r="562" spans="1:9" x14ac:dyDescent="0.3">
      <c r="A562">
        <v>11.22</v>
      </c>
      <c r="B562">
        <v>0</v>
      </c>
      <c r="C562">
        <v>3.8179077210000002E-2</v>
      </c>
      <c r="D562">
        <v>-1.6346099380000001</v>
      </c>
      <c r="E562">
        <v>0</v>
      </c>
      <c r="F562">
        <v>1.090830774E-3</v>
      </c>
      <c r="G562">
        <v>-2.3621940609999998</v>
      </c>
      <c r="H562">
        <v>-3.781890869E-2</v>
      </c>
      <c r="I562">
        <v>62.645801540000001</v>
      </c>
    </row>
    <row r="563" spans="1:9" x14ac:dyDescent="0.3">
      <c r="A563">
        <v>11.24</v>
      </c>
      <c r="B563">
        <v>0</v>
      </c>
      <c r="C563">
        <v>3.8179077210000002E-2</v>
      </c>
      <c r="D563">
        <v>-1.672788978</v>
      </c>
      <c r="E563">
        <v>0</v>
      </c>
      <c r="F563">
        <v>0</v>
      </c>
      <c r="G563">
        <v>-2.3627395629999999</v>
      </c>
      <c r="H563">
        <v>-3.839874268E-2</v>
      </c>
      <c r="I563">
        <v>63.045944210000002</v>
      </c>
    </row>
    <row r="564" spans="1:9" x14ac:dyDescent="0.3">
      <c r="A564">
        <v>11.26</v>
      </c>
      <c r="B564">
        <v>0</v>
      </c>
      <c r="C564">
        <v>3.8179077210000002E-2</v>
      </c>
      <c r="D564">
        <v>-1.6918785569999999</v>
      </c>
      <c r="E564">
        <v>0</v>
      </c>
      <c r="F564">
        <v>0</v>
      </c>
      <c r="G564">
        <v>-2.3627395629999999</v>
      </c>
      <c r="H564">
        <v>-3.908538818E-2</v>
      </c>
      <c r="I564">
        <v>63.246089939999997</v>
      </c>
    </row>
    <row r="565" spans="1:9" x14ac:dyDescent="0.3">
      <c r="A565">
        <v>11.28</v>
      </c>
      <c r="B565">
        <v>0</v>
      </c>
      <c r="C565">
        <v>3.7088245149999997E-2</v>
      </c>
      <c r="D565">
        <v>0.19853119550000001</v>
      </c>
      <c r="E565">
        <v>0</v>
      </c>
      <c r="F565">
        <v>0</v>
      </c>
      <c r="G565">
        <v>-2.3627395629999999</v>
      </c>
      <c r="H565">
        <v>-4.01763916E-2</v>
      </c>
      <c r="I565">
        <v>63.443630220000003</v>
      </c>
    </row>
    <row r="566" spans="1:9" x14ac:dyDescent="0.3">
      <c r="A566">
        <v>11.3</v>
      </c>
      <c r="B566">
        <v>0</v>
      </c>
      <c r="C566">
        <v>3.7088245149999997E-2</v>
      </c>
      <c r="D566">
        <v>-1.674425244</v>
      </c>
      <c r="E566">
        <v>0</v>
      </c>
      <c r="F566">
        <v>1.090830774E-3</v>
      </c>
      <c r="G566">
        <v>-2.3632848260000001</v>
      </c>
      <c r="H566">
        <v>-4.140472412E-2</v>
      </c>
      <c r="I566">
        <v>63.64380646</v>
      </c>
    </row>
    <row r="567" spans="1:9" x14ac:dyDescent="0.3">
      <c r="A567">
        <v>11.32</v>
      </c>
      <c r="B567">
        <v>0</v>
      </c>
      <c r="C567">
        <v>3.7088245149999997E-2</v>
      </c>
      <c r="D567">
        <v>-1.7115135189999999</v>
      </c>
      <c r="E567">
        <v>0</v>
      </c>
      <c r="F567">
        <v>3.2724924390000001E-3</v>
      </c>
      <c r="G567">
        <v>-2.365466595</v>
      </c>
      <c r="H567">
        <v>-4.415893555E-2</v>
      </c>
      <c r="I567">
        <v>64.044387819999997</v>
      </c>
    </row>
    <row r="568" spans="1:9" x14ac:dyDescent="0.3">
      <c r="A568">
        <v>11.34</v>
      </c>
      <c r="B568">
        <v>0</v>
      </c>
      <c r="C568">
        <v>3.5997416820000003E-2</v>
      </c>
      <c r="D568">
        <v>0.124900125</v>
      </c>
      <c r="E568">
        <v>0</v>
      </c>
      <c r="F568">
        <v>4.3633230960000002E-3</v>
      </c>
      <c r="G568">
        <v>-2.3676481250000001</v>
      </c>
      <c r="H568">
        <v>-4.593658447E-2</v>
      </c>
      <c r="I568">
        <v>64.242233279999994</v>
      </c>
    </row>
    <row r="569" spans="1:9" x14ac:dyDescent="0.3">
      <c r="A569">
        <v>11.36</v>
      </c>
      <c r="B569">
        <v>0</v>
      </c>
      <c r="C569">
        <v>3.4906584769999999E-2</v>
      </c>
      <c r="D569">
        <v>0.1074468344</v>
      </c>
      <c r="E569">
        <v>0</v>
      </c>
      <c r="F569">
        <v>5.4541537540000002E-3</v>
      </c>
      <c r="G569">
        <v>-2.3703753949999999</v>
      </c>
      <c r="H569">
        <v>-8.647918701E-2</v>
      </c>
      <c r="I569">
        <v>64.440216059999997</v>
      </c>
    </row>
    <row r="570" spans="1:9" x14ac:dyDescent="0.3">
      <c r="A570">
        <v>11.38</v>
      </c>
      <c r="B570">
        <v>0</v>
      </c>
      <c r="C570">
        <v>3.3815752710000001E-2</v>
      </c>
      <c r="D570">
        <v>9.0538956219999994E-2</v>
      </c>
      <c r="E570">
        <v>0</v>
      </c>
      <c r="F570">
        <v>8.7266461920000003E-3</v>
      </c>
      <c r="G570">
        <v>-2.3741931919999999</v>
      </c>
      <c r="H570">
        <v>-0.1289825439</v>
      </c>
      <c r="I570">
        <v>64.638839719999993</v>
      </c>
    </row>
    <row r="571" spans="1:9" x14ac:dyDescent="0.3">
      <c r="A571">
        <v>11.4</v>
      </c>
      <c r="B571">
        <v>0</v>
      </c>
      <c r="C571">
        <v>2.8361599889999999E-2</v>
      </c>
      <c r="D571">
        <v>6.1086524279999999E-2</v>
      </c>
      <c r="E571">
        <v>0</v>
      </c>
      <c r="F571">
        <v>9.8174773160000003E-3</v>
      </c>
      <c r="G571">
        <v>-2.3834652900000002</v>
      </c>
      <c r="H571">
        <v>-0.2060852051</v>
      </c>
      <c r="I571">
        <v>65.029281620000006</v>
      </c>
    </row>
    <row r="572" spans="1:9" x14ac:dyDescent="0.3">
      <c r="A572">
        <v>11.42</v>
      </c>
      <c r="B572">
        <v>0</v>
      </c>
      <c r="C572">
        <v>2.5089107449999998E-2</v>
      </c>
      <c r="D572">
        <v>4.8541970550000001E-2</v>
      </c>
      <c r="E572">
        <v>0</v>
      </c>
      <c r="F572">
        <v>9.8174773160000003E-3</v>
      </c>
      <c r="G572">
        <v>-2.8792479040000001</v>
      </c>
      <c r="H572">
        <v>-0.20764923099999999</v>
      </c>
      <c r="I572">
        <v>65.223670960000007</v>
      </c>
    </row>
    <row r="573" spans="1:9" x14ac:dyDescent="0.3">
      <c r="A573">
        <v>11.44</v>
      </c>
      <c r="B573">
        <v>0</v>
      </c>
      <c r="C573">
        <v>2.290744707E-2</v>
      </c>
      <c r="D573">
        <v>3.7088245149999997E-2</v>
      </c>
      <c r="E573">
        <v>0</v>
      </c>
      <c r="F573">
        <v>9.8174773160000003E-3</v>
      </c>
      <c r="G573">
        <v>-2.884156704</v>
      </c>
      <c r="H573">
        <v>-0.2093505859</v>
      </c>
      <c r="I573">
        <v>65.420318600000002</v>
      </c>
    </row>
    <row r="574" spans="1:9" x14ac:dyDescent="0.3">
      <c r="A574">
        <v>11.46</v>
      </c>
      <c r="B574">
        <v>0</v>
      </c>
      <c r="C574">
        <v>2.0725784819999999E-2</v>
      </c>
      <c r="D574">
        <v>2.672535367E-2</v>
      </c>
      <c r="E574">
        <v>0</v>
      </c>
      <c r="F574">
        <v>5.4541537540000002E-3</v>
      </c>
      <c r="G574">
        <v>-2.397100687</v>
      </c>
      <c r="H574">
        <v>-0.21103668210000001</v>
      </c>
      <c r="I574">
        <v>65.616004939999996</v>
      </c>
    </row>
    <row r="575" spans="1:9" x14ac:dyDescent="0.3">
      <c r="A575">
        <v>11.48</v>
      </c>
      <c r="B575">
        <v>0</v>
      </c>
      <c r="C575">
        <v>1.963495463E-2</v>
      </c>
      <c r="D575">
        <v>1.6907876360000001E-2</v>
      </c>
      <c r="E575">
        <v>0</v>
      </c>
      <c r="F575">
        <v>2.1816615480000001E-3</v>
      </c>
      <c r="G575">
        <v>-2.3998277190000001</v>
      </c>
      <c r="H575">
        <v>-0.2125549316</v>
      </c>
      <c r="I575">
        <v>65.813667300000006</v>
      </c>
    </row>
    <row r="576" spans="1:9" x14ac:dyDescent="0.3">
      <c r="A576">
        <v>11.5</v>
      </c>
      <c r="B576">
        <v>0</v>
      </c>
      <c r="C576">
        <v>2.0725784819999999E-2</v>
      </c>
      <c r="D576">
        <v>-0.97465729710000004</v>
      </c>
      <c r="E576">
        <v>0</v>
      </c>
      <c r="F576">
        <v>-1.090830774E-3</v>
      </c>
      <c r="G576">
        <v>-2.400918484</v>
      </c>
      <c r="H576">
        <v>-0.21405792239999999</v>
      </c>
      <c r="I576">
        <v>66.214263919999993</v>
      </c>
    </row>
    <row r="577" spans="1:9" x14ac:dyDescent="0.3">
      <c r="A577">
        <v>11.52</v>
      </c>
      <c r="B577">
        <v>0</v>
      </c>
      <c r="C577">
        <v>2.1816615019999999E-2</v>
      </c>
      <c r="D577">
        <v>-1.418079995E-2</v>
      </c>
      <c r="E577">
        <v>0</v>
      </c>
      <c r="F577">
        <v>-6.5449848769999997E-3</v>
      </c>
      <c r="G577">
        <v>-2.397100687</v>
      </c>
      <c r="H577">
        <v>-0.21677398680000001</v>
      </c>
      <c r="I577">
        <v>66.417228699999995</v>
      </c>
    </row>
    <row r="578" spans="1:9" x14ac:dyDescent="0.3">
      <c r="A578">
        <v>11.54</v>
      </c>
      <c r="B578">
        <v>0</v>
      </c>
      <c r="C578">
        <v>2.290744707E-2</v>
      </c>
      <c r="D578">
        <v>-2.5634523480000001E-2</v>
      </c>
      <c r="E578">
        <v>0</v>
      </c>
      <c r="F578">
        <v>-1.090830751E-2</v>
      </c>
      <c r="G578">
        <v>-2.391646385</v>
      </c>
      <c r="H578">
        <v>-0.21794891359999999</v>
      </c>
      <c r="I578">
        <v>66.621444699999998</v>
      </c>
    </row>
    <row r="579" spans="1:9" x14ac:dyDescent="0.3">
      <c r="A579">
        <v>11.56</v>
      </c>
      <c r="B579">
        <v>0</v>
      </c>
      <c r="C579">
        <v>2.5089107449999998E-2</v>
      </c>
      <c r="D579">
        <v>-3.8179077210000002E-2</v>
      </c>
      <c r="E579">
        <v>0</v>
      </c>
      <c r="F579">
        <v>-1.636246219E-2</v>
      </c>
      <c r="G579">
        <v>-2.3834652900000002</v>
      </c>
      <c r="H579">
        <v>-0.219039917</v>
      </c>
      <c r="I579">
        <v>66.829978940000004</v>
      </c>
    </row>
    <row r="580" spans="1:9" x14ac:dyDescent="0.3">
      <c r="A580">
        <v>11.58</v>
      </c>
      <c r="B580">
        <v>0</v>
      </c>
      <c r="C580">
        <v>2.7270769699999999E-2</v>
      </c>
      <c r="D580">
        <v>-5.1814462989999997E-2</v>
      </c>
      <c r="E580">
        <v>0</v>
      </c>
      <c r="F580">
        <v>-2.0725784819999999E-2</v>
      </c>
      <c r="G580">
        <v>-2.3731024270000001</v>
      </c>
      <c r="H580">
        <v>-0.21956634520000001</v>
      </c>
      <c r="I580">
        <v>67.039321900000004</v>
      </c>
    </row>
    <row r="581" spans="1:9" x14ac:dyDescent="0.3">
      <c r="A581">
        <v>11.6</v>
      </c>
      <c r="B581">
        <v>0</v>
      </c>
      <c r="C581">
        <v>3.0543262139999999E-2</v>
      </c>
      <c r="D581">
        <v>-6.7086093129999996E-2</v>
      </c>
      <c r="E581">
        <v>0</v>
      </c>
      <c r="F581">
        <v>-2.617993951E-2</v>
      </c>
      <c r="G581">
        <v>-2.360012293</v>
      </c>
      <c r="H581">
        <v>-0.220199585</v>
      </c>
      <c r="I581">
        <v>67.254402159999998</v>
      </c>
    </row>
    <row r="582" spans="1:9" x14ac:dyDescent="0.3">
      <c r="A582">
        <v>11.62</v>
      </c>
      <c r="B582">
        <v>0</v>
      </c>
      <c r="C582">
        <v>3.8179077210000002E-2</v>
      </c>
      <c r="D582">
        <v>-8.3993971350000002E-2</v>
      </c>
      <c r="E582">
        <v>0</v>
      </c>
      <c r="F582">
        <v>-3.7088245149999997E-2</v>
      </c>
      <c r="G582">
        <v>-2.3441953660000001</v>
      </c>
      <c r="H582">
        <v>-0.2217407227</v>
      </c>
      <c r="I582">
        <v>67.695854190000006</v>
      </c>
    </row>
    <row r="583" spans="1:9" x14ac:dyDescent="0.3">
      <c r="A583">
        <v>11.64</v>
      </c>
      <c r="B583">
        <v>0</v>
      </c>
      <c r="C583">
        <v>4.3633230029999998E-2</v>
      </c>
      <c r="D583">
        <v>-0.124900125</v>
      </c>
      <c r="E583">
        <v>0</v>
      </c>
      <c r="F583">
        <v>-4.0360737590000001E-2</v>
      </c>
      <c r="G583">
        <v>-2.305470943</v>
      </c>
      <c r="H583">
        <v>-0.2220611572</v>
      </c>
      <c r="I583">
        <v>67.919906620000006</v>
      </c>
    </row>
    <row r="584" spans="1:9" x14ac:dyDescent="0.3">
      <c r="A584">
        <v>11.66</v>
      </c>
      <c r="B584">
        <v>0</v>
      </c>
      <c r="C584">
        <v>4.6905722470000001E-2</v>
      </c>
      <c r="D584">
        <v>-0.14835298059999999</v>
      </c>
      <c r="E584">
        <v>0</v>
      </c>
      <c r="F584">
        <v>-4.2542401700000003E-2</v>
      </c>
      <c r="G584">
        <v>-2.2841997150000002</v>
      </c>
      <c r="H584">
        <v>-0.22171783449999999</v>
      </c>
      <c r="I584">
        <v>68.136520390000001</v>
      </c>
    </row>
    <row r="585" spans="1:9" x14ac:dyDescent="0.3">
      <c r="A585">
        <v>11.68</v>
      </c>
      <c r="B585">
        <v>0</v>
      </c>
      <c r="C585">
        <v>5.1269046960000002E-2</v>
      </c>
      <c r="D585">
        <v>-0.1739875078</v>
      </c>
      <c r="E585">
        <v>0</v>
      </c>
      <c r="F585">
        <v>-4.2542401700000003E-2</v>
      </c>
      <c r="G585">
        <v>-0.13580843810000001</v>
      </c>
      <c r="H585">
        <v>-0.22104644779999999</v>
      </c>
      <c r="I585">
        <v>68.351577759999998</v>
      </c>
    </row>
    <row r="586" spans="1:9" x14ac:dyDescent="0.3">
      <c r="A586">
        <v>11.7</v>
      </c>
      <c r="B586">
        <v>0</v>
      </c>
      <c r="C586">
        <v>5.9995692220000001E-2</v>
      </c>
      <c r="D586">
        <v>-0.20180369910000001</v>
      </c>
      <c r="E586">
        <v>0</v>
      </c>
      <c r="F586">
        <v>-3.9269909259999999E-2</v>
      </c>
      <c r="G586">
        <v>-2.222567797</v>
      </c>
      <c r="H586">
        <v>-0.2184143066</v>
      </c>
      <c r="I586">
        <v>68.776672360000006</v>
      </c>
    </row>
    <row r="587" spans="1:9" x14ac:dyDescent="0.3">
      <c r="A587">
        <v>11.72</v>
      </c>
      <c r="B587">
        <v>0</v>
      </c>
      <c r="C587">
        <v>6.5449848769999999E-2</v>
      </c>
      <c r="D587">
        <v>-0.26452645660000002</v>
      </c>
      <c r="E587">
        <v>0</v>
      </c>
      <c r="F587">
        <v>-3.4906584769999999E-2</v>
      </c>
      <c r="G587">
        <v>-2.205114365</v>
      </c>
      <c r="H587">
        <v>-0.21668243409999999</v>
      </c>
      <c r="I587">
        <v>68.989646910000005</v>
      </c>
    </row>
    <row r="588" spans="1:9" x14ac:dyDescent="0.3">
      <c r="A588">
        <v>11.74</v>
      </c>
      <c r="B588">
        <v>0</v>
      </c>
      <c r="C588">
        <v>6.9813169539999997E-2</v>
      </c>
      <c r="D588">
        <v>-0.29943305250000002</v>
      </c>
      <c r="E588">
        <v>0</v>
      </c>
      <c r="F588">
        <v>-2.8361599889999999E-2</v>
      </c>
      <c r="G588">
        <v>-2.1909337039999999</v>
      </c>
      <c r="H588">
        <v>-0.17765045169999999</v>
      </c>
      <c r="I588">
        <v>69.196319579999994</v>
      </c>
    </row>
    <row r="589" spans="1:9" x14ac:dyDescent="0.3">
      <c r="A589">
        <v>11.76</v>
      </c>
      <c r="B589">
        <v>0</v>
      </c>
      <c r="C589">
        <v>7.526732236E-2</v>
      </c>
      <c r="D589">
        <v>-0.33706670999999999</v>
      </c>
      <c r="E589">
        <v>0</v>
      </c>
      <c r="F589">
        <v>-2.1816615019999999E-2</v>
      </c>
      <c r="G589">
        <v>-2.1800253390000002</v>
      </c>
      <c r="H589">
        <v>-0.1422576904</v>
      </c>
      <c r="I589">
        <v>69.412994380000001</v>
      </c>
    </row>
    <row r="590" spans="1:9" x14ac:dyDescent="0.3">
      <c r="A590">
        <v>11.78</v>
      </c>
      <c r="B590">
        <v>0</v>
      </c>
      <c r="C590">
        <v>8.835729212E-2</v>
      </c>
      <c r="D590">
        <v>-0.4221515059</v>
      </c>
      <c r="E590">
        <v>0</v>
      </c>
      <c r="F590">
        <v>-3.2724924390000001E-3</v>
      </c>
      <c r="G590">
        <v>-2.1723895070000001</v>
      </c>
      <c r="H590">
        <v>-0.102645874</v>
      </c>
      <c r="I590">
        <v>69.872947690000004</v>
      </c>
    </row>
    <row r="591" spans="1:9" x14ac:dyDescent="0.3">
      <c r="A591">
        <v>11.8</v>
      </c>
      <c r="B591">
        <v>0</v>
      </c>
      <c r="C591">
        <v>9.3811444940000002E-2</v>
      </c>
      <c r="D591">
        <v>-0.4690572321</v>
      </c>
      <c r="E591">
        <v>0</v>
      </c>
      <c r="F591">
        <v>5.4541537540000002E-3</v>
      </c>
      <c r="G591">
        <v>-2.1751165389999998</v>
      </c>
      <c r="H591">
        <v>-6.308746338E-2</v>
      </c>
      <c r="I591">
        <v>70.109313959999994</v>
      </c>
    </row>
    <row r="592" spans="1:9" x14ac:dyDescent="0.3">
      <c r="A592">
        <v>11.82</v>
      </c>
      <c r="B592">
        <v>0</v>
      </c>
      <c r="C592">
        <v>0.10035642979999999</v>
      </c>
      <c r="D592">
        <v>-0.51923543210000001</v>
      </c>
      <c r="E592">
        <v>0</v>
      </c>
      <c r="F592">
        <v>1.527163107E-2</v>
      </c>
      <c r="G592">
        <v>-2.1827523709999999</v>
      </c>
      <c r="H592">
        <v>-6.114959717E-2</v>
      </c>
      <c r="I592">
        <v>70.362190249999998</v>
      </c>
    </row>
    <row r="593" spans="1:9" x14ac:dyDescent="0.3">
      <c r="A593">
        <v>11.84</v>
      </c>
      <c r="B593">
        <v>0</v>
      </c>
      <c r="C593">
        <v>0.1069014147</v>
      </c>
      <c r="D593">
        <v>-0.57268613580000005</v>
      </c>
      <c r="E593">
        <v>0</v>
      </c>
      <c r="F593">
        <v>2.617993951E-2</v>
      </c>
      <c r="G593">
        <v>-2.1958422660000001</v>
      </c>
      <c r="H593">
        <v>-5.923461914E-2</v>
      </c>
      <c r="I593">
        <v>70.426025390000007</v>
      </c>
    </row>
    <row r="594" spans="1:9" x14ac:dyDescent="0.3">
      <c r="A594">
        <v>11.86</v>
      </c>
      <c r="B594">
        <v>0</v>
      </c>
      <c r="C594">
        <v>0.1178097278</v>
      </c>
      <c r="D594">
        <v>-0.68776881690000002</v>
      </c>
      <c r="E594">
        <v>0</v>
      </c>
      <c r="F594">
        <v>4.581489414E-2</v>
      </c>
      <c r="G594">
        <v>-2.236748457</v>
      </c>
      <c r="H594">
        <v>-2.171325684E-2</v>
      </c>
      <c r="I594">
        <v>70.562637330000001</v>
      </c>
    </row>
    <row r="595" spans="1:9" x14ac:dyDescent="0.3">
      <c r="A595">
        <v>11.88</v>
      </c>
      <c r="B595">
        <v>0</v>
      </c>
      <c r="C595">
        <v>0.1232638806</v>
      </c>
      <c r="D595">
        <v>-0.74940073490000003</v>
      </c>
      <c r="E595">
        <v>0</v>
      </c>
      <c r="F595">
        <v>5.6723199779999997E-2</v>
      </c>
      <c r="G595">
        <v>-2.2651100159999999</v>
      </c>
      <c r="H595">
        <v>-1.998138428E-2</v>
      </c>
      <c r="I595">
        <v>70.648803709999996</v>
      </c>
    </row>
    <row r="596" spans="1:9" x14ac:dyDescent="0.3">
      <c r="A596">
        <v>11.9</v>
      </c>
      <c r="B596">
        <v>0</v>
      </c>
      <c r="C596">
        <v>0.1276272088</v>
      </c>
      <c r="D596">
        <v>-0.81321436170000005</v>
      </c>
      <c r="E596">
        <v>0</v>
      </c>
      <c r="F596">
        <v>6.6540680830000004E-2</v>
      </c>
      <c r="G596">
        <v>-2.2983803749999998</v>
      </c>
      <c r="H596">
        <v>1.647949219E-2</v>
      </c>
      <c r="I596">
        <v>70.730529790000006</v>
      </c>
    </row>
    <row r="597" spans="1:9" x14ac:dyDescent="0.3">
      <c r="A597">
        <v>11.92</v>
      </c>
      <c r="B597">
        <v>0</v>
      </c>
      <c r="C597">
        <v>0.13308136170000001</v>
      </c>
      <c r="D597">
        <v>-0.87975502009999995</v>
      </c>
      <c r="E597">
        <v>0</v>
      </c>
      <c r="F597">
        <v>8.6175635459999997E-2</v>
      </c>
      <c r="G597">
        <v>-2.336559534</v>
      </c>
      <c r="H597">
        <v>5.813598633E-2</v>
      </c>
      <c r="I597">
        <v>70.830871579999993</v>
      </c>
    </row>
    <row r="598" spans="1:9" x14ac:dyDescent="0.3">
      <c r="A598">
        <v>11.94</v>
      </c>
      <c r="B598">
        <v>0</v>
      </c>
      <c r="C598">
        <v>0.14398966730000001</v>
      </c>
      <c r="D598">
        <v>-0.94902276990000001</v>
      </c>
      <c r="E598">
        <v>0</v>
      </c>
      <c r="F598">
        <v>9.5993109049999997E-2</v>
      </c>
      <c r="G598">
        <v>-2.3796472550000001</v>
      </c>
      <c r="H598">
        <v>9.632873535E-2</v>
      </c>
      <c r="I598">
        <v>70.940383909999994</v>
      </c>
    </row>
    <row r="599" spans="1:9" x14ac:dyDescent="0.3">
      <c r="A599">
        <v>11.96</v>
      </c>
      <c r="B599">
        <v>0</v>
      </c>
      <c r="C599">
        <v>0.14944382010000001</v>
      </c>
      <c r="D599">
        <v>-1.0210176710000001</v>
      </c>
      <c r="E599">
        <v>0</v>
      </c>
      <c r="F599">
        <v>0.104719758</v>
      </c>
      <c r="G599">
        <v>-2.4276440140000002</v>
      </c>
      <c r="H599">
        <v>9.812927246E-2</v>
      </c>
      <c r="I599">
        <v>71.059120179999994</v>
      </c>
    </row>
    <row r="600" spans="1:9" x14ac:dyDescent="0.3">
      <c r="A600">
        <v>11.98</v>
      </c>
      <c r="B600">
        <v>0</v>
      </c>
      <c r="C600">
        <v>0.15489797290000001</v>
      </c>
      <c r="D600">
        <v>-1.0957394840000001</v>
      </c>
      <c r="E600">
        <v>0</v>
      </c>
      <c r="F600">
        <v>0.1123555675</v>
      </c>
      <c r="G600">
        <v>-2.5361816880000001</v>
      </c>
      <c r="H600">
        <v>0.1015167236</v>
      </c>
      <c r="I600">
        <v>71.297798159999999</v>
      </c>
    </row>
    <row r="601" spans="1:9" x14ac:dyDescent="0.3">
      <c r="A601">
        <v>12</v>
      </c>
      <c r="B601">
        <v>0</v>
      </c>
      <c r="C601">
        <v>0.16035212579999999</v>
      </c>
      <c r="D601">
        <v>-1.2533645630000001</v>
      </c>
      <c r="E601">
        <v>0</v>
      </c>
      <c r="F601">
        <v>0.1189005524</v>
      </c>
      <c r="G601">
        <v>-2.5956318380000001</v>
      </c>
      <c r="H601">
        <v>0.1031799316</v>
      </c>
      <c r="I601">
        <v>71.413902280000002</v>
      </c>
    </row>
    <row r="602" spans="1:9" x14ac:dyDescent="0.3">
      <c r="A602">
        <v>12.02</v>
      </c>
      <c r="B602">
        <v>0</v>
      </c>
      <c r="C602">
        <v>0.16689710320000001</v>
      </c>
      <c r="D602">
        <v>-1.3368130920000001</v>
      </c>
      <c r="E602">
        <v>0</v>
      </c>
      <c r="F602">
        <v>0.12435471269999999</v>
      </c>
      <c r="G602">
        <v>-2.6578092579999999</v>
      </c>
      <c r="H602">
        <v>0.1050796509</v>
      </c>
      <c r="I602">
        <v>71.538787839999998</v>
      </c>
    </row>
    <row r="603" spans="1:9" x14ac:dyDescent="0.3">
      <c r="A603">
        <v>12.04</v>
      </c>
      <c r="B603">
        <v>0</v>
      </c>
      <c r="C603">
        <v>0.1734420955</v>
      </c>
      <c r="D603">
        <v>-1.423534155</v>
      </c>
      <c r="E603">
        <v>0</v>
      </c>
      <c r="F603">
        <v>0.12871803339999999</v>
      </c>
      <c r="G603">
        <v>-2.7221682070000002</v>
      </c>
      <c r="H603">
        <v>0.1483154297</v>
      </c>
      <c r="I603">
        <v>71.65904999</v>
      </c>
    </row>
    <row r="604" spans="1:9" x14ac:dyDescent="0.3">
      <c r="A604">
        <v>12.06</v>
      </c>
      <c r="B604">
        <v>0</v>
      </c>
      <c r="C604">
        <v>0.17998707289999999</v>
      </c>
      <c r="D604">
        <v>-1.513527751</v>
      </c>
      <c r="E604">
        <v>0</v>
      </c>
      <c r="F604">
        <v>0.1308996975</v>
      </c>
      <c r="G604">
        <v>-2.7876181600000001</v>
      </c>
      <c r="H604">
        <v>0.18393707279999999</v>
      </c>
      <c r="I604">
        <v>71.763290409999996</v>
      </c>
    </row>
    <row r="605" spans="1:9" x14ac:dyDescent="0.3">
      <c r="A605">
        <v>12.08</v>
      </c>
      <c r="B605">
        <v>0</v>
      </c>
      <c r="C605">
        <v>0.19089539350000001</v>
      </c>
      <c r="D605">
        <v>-1.6062483789999999</v>
      </c>
      <c r="E605">
        <v>0</v>
      </c>
      <c r="F605">
        <v>0.13526301090000001</v>
      </c>
      <c r="G605">
        <v>-2.963241816</v>
      </c>
      <c r="H605">
        <v>0.185836792</v>
      </c>
      <c r="I605">
        <v>71.856460569999996</v>
      </c>
    </row>
    <row r="606" spans="1:9" x14ac:dyDescent="0.3">
      <c r="A606">
        <v>12.1</v>
      </c>
      <c r="B606">
        <v>0</v>
      </c>
      <c r="C606">
        <v>0.19634954630000001</v>
      </c>
      <c r="D606">
        <v>-1.7016960379999999</v>
      </c>
      <c r="E606">
        <v>0</v>
      </c>
      <c r="F606">
        <v>0.1363538504</v>
      </c>
      <c r="G606">
        <v>-3.1399564739999999</v>
      </c>
      <c r="H606">
        <v>0.1876373291</v>
      </c>
      <c r="I606">
        <v>71.952316280000005</v>
      </c>
    </row>
    <row r="607" spans="1:9" x14ac:dyDescent="0.3">
      <c r="A607">
        <v>12.12</v>
      </c>
      <c r="B607">
        <v>0</v>
      </c>
      <c r="C607">
        <v>0.20071285959999999</v>
      </c>
      <c r="D607">
        <v>-1.7998708489999999</v>
      </c>
      <c r="E607">
        <v>0</v>
      </c>
      <c r="F607">
        <v>0.1363538504</v>
      </c>
      <c r="G607">
        <v>-6.5351672169999997</v>
      </c>
      <c r="H607">
        <v>0.1893463135</v>
      </c>
      <c r="I607">
        <v>72.040039059999998</v>
      </c>
    </row>
    <row r="608" spans="1:9" x14ac:dyDescent="0.3">
      <c r="A608">
        <v>12.14</v>
      </c>
      <c r="B608">
        <v>0</v>
      </c>
      <c r="C608">
        <v>0.2050761878</v>
      </c>
      <c r="D608">
        <v>-2.002765417</v>
      </c>
      <c r="E608">
        <v>0</v>
      </c>
      <c r="F608">
        <v>0.1363538504</v>
      </c>
      <c r="G608">
        <v>-9.9440135959999996</v>
      </c>
      <c r="H608">
        <v>0.19203948970000001</v>
      </c>
      <c r="I608">
        <v>72.168060299999993</v>
      </c>
    </row>
    <row r="609" spans="1:9" x14ac:dyDescent="0.3">
      <c r="A609">
        <v>12.16</v>
      </c>
      <c r="B609">
        <v>0</v>
      </c>
      <c r="C609">
        <v>0.21053034070000001</v>
      </c>
      <c r="D609">
        <v>-2.1080305579999998</v>
      </c>
      <c r="E609">
        <v>0</v>
      </c>
      <c r="F609">
        <v>0.13199052210000001</v>
      </c>
      <c r="G609">
        <v>-6.6846108439999998</v>
      </c>
      <c r="H609">
        <v>0.19277191160000001</v>
      </c>
      <c r="I609">
        <v>72.240333559999996</v>
      </c>
    </row>
    <row r="610" spans="1:9" x14ac:dyDescent="0.3">
      <c r="A610">
        <v>12.18</v>
      </c>
      <c r="B610">
        <v>0</v>
      </c>
      <c r="C610">
        <v>0.2203478217</v>
      </c>
      <c r="D610">
        <v>-2.2154772280000001</v>
      </c>
      <c r="E610">
        <v>0</v>
      </c>
      <c r="F610">
        <v>0.12653636930000001</v>
      </c>
      <c r="G610">
        <v>-3.2599477769999998</v>
      </c>
      <c r="H610">
        <v>0.19356536869999999</v>
      </c>
      <c r="I610">
        <v>72.276641850000004</v>
      </c>
    </row>
    <row r="611" spans="1:9" x14ac:dyDescent="0.3">
      <c r="A611">
        <v>12.2</v>
      </c>
      <c r="B611">
        <v>0</v>
      </c>
      <c r="C611">
        <v>0.22689279909999999</v>
      </c>
      <c r="D611">
        <v>-2.3256511689999999</v>
      </c>
      <c r="E611">
        <v>0</v>
      </c>
      <c r="F611">
        <v>0.1189005524</v>
      </c>
      <c r="G611">
        <v>-3.3232159609999998</v>
      </c>
      <c r="H611">
        <v>0.1943817139</v>
      </c>
      <c r="I611">
        <v>72.312576289999996</v>
      </c>
    </row>
    <row r="612" spans="1:9" x14ac:dyDescent="0.3">
      <c r="A612">
        <v>12.22</v>
      </c>
      <c r="B612">
        <v>0</v>
      </c>
      <c r="C612">
        <v>0.23343779149999999</v>
      </c>
      <c r="D612">
        <v>-2.555816412</v>
      </c>
      <c r="E612">
        <v>0</v>
      </c>
      <c r="F612">
        <v>0.1079922467</v>
      </c>
      <c r="G612">
        <v>-3.4366624360000002</v>
      </c>
      <c r="H612">
        <v>0.194732666</v>
      </c>
      <c r="I612">
        <v>72.373161319999994</v>
      </c>
    </row>
    <row r="613" spans="1:9" x14ac:dyDescent="0.3">
      <c r="A613">
        <v>12.24</v>
      </c>
      <c r="B613">
        <v>0</v>
      </c>
      <c r="C613">
        <v>0.2465277612</v>
      </c>
      <c r="D613">
        <v>-2.6758079530000001</v>
      </c>
      <c r="E613">
        <v>0</v>
      </c>
      <c r="F613">
        <v>8.1812307240000007E-2</v>
      </c>
      <c r="G613">
        <v>-3.4846589570000002</v>
      </c>
      <c r="H613">
        <v>0.1945343018</v>
      </c>
      <c r="I613">
        <v>72.398551940000004</v>
      </c>
    </row>
    <row r="614" spans="1:9" x14ac:dyDescent="0.3">
      <c r="A614">
        <v>12.26</v>
      </c>
      <c r="B614">
        <v>0</v>
      </c>
      <c r="C614">
        <v>0.25198191399999997</v>
      </c>
      <c r="D614">
        <v>-2.7990717890000001</v>
      </c>
      <c r="E614">
        <v>0</v>
      </c>
      <c r="F614">
        <v>6.6540680830000004E-2</v>
      </c>
      <c r="G614">
        <v>-3.525565147</v>
      </c>
      <c r="H614">
        <v>0.19403839110000001</v>
      </c>
      <c r="I614">
        <v>72.424629210000006</v>
      </c>
    </row>
    <row r="615" spans="1:9" x14ac:dyDescent="0.3">
      <c r="A615">
        <v>12.28</v>
      </c>
      <c r="B615">
        <v>0</v>
      </c>
      <c r="C615">
        <v>0.2563452423</v>
      </c>
      <c r="D615">
        <v>-2.9250626560000001</v>
      </c>
      <c r="E615">
        <v>0</v>
      </c>
      <c r="F615">
        <v>5.1269046960000002E-2</v>
      </c>
      <c r="G615">
        <v>-3.5588355059999999</v>
      </c>
      <c r="H615">
        <v>0.19298553469999999</v>
      </c>
      <c r="I615">
        <v>72.44299316</v>
      </c>
    </row>
    <row r="616" spans="1:9" x14ac:dyDescent="0.3">
      <c r="A616">
        <v>12.3</v>
      </c>
      <c r="B616">
        <v>0</v>
      </c>
      <c r="C616">
        <v>0.25852689150000002</v>
      </c>
      <c r="D616">
        <v>-9.5638589859999996</v>
      </c>
      <c r="E616">
        <v>0</v>
      </c>
      <c r="F616">
        <v>3.4906584769999999E-2</v>
      </c>
      <c r="G616">
        <v>-3.6019232269999999</v>
      </c>
      <c r="H616">
        <v>0.1899871826</v>
      </c>
      <c r="I616">
        <v>72.450363159999995</v>
      </c>
    </row>
    <row r="617" spans="1:9" x14ac:dyDescent="0.3">
      <c r="A617">
        <v>12.32</v>
      </c>
      <c r="B617">
        <v>0</v>
      </c>
      <c r="C617">
        <v>0.26070857050000001</v>
      </c>
      <c r="D617">
        <v>-9.8032960889999998</v>
      </c>
      <c r="E617">
        <v>0</v>
      </c>
      <c r="F617">
        <v>3.2724924390000001E-3</v>
      </c>
      <c r="G617">
        <v>-3.6117408279999998</v>
      </c>
      <c r="H617">
        <v>0.1883392334</v>
      </c>
      <c r="I617">
        <v>72.462165830000004</v>
      </c>
    </row>
    <row r="618" spans="1:9" x14ac:dyDescent="0.3">
      <c r="A618">
        <v>12.34</v>
      </c>
      <c r="B618">
        <v>0</v>
      </c>
      <c r="C618">
        <v>0.25961771610000001</v>
      </c>
      <c r="D618">
        <v>-16.478635789999998</v>
      </c>
      <c r="E618">
        <v>0</v>
      </c>
      <c r="F618">
        <v>-1.090830751E-2</v>
      </c>
      <c r="G618">
        <v>-3.6133768559999999</v>
      </c>
      <c r="H618">
        <v>0.142288208</v>
      </c>
      <c r="I618">
        <v>72.448585510000001</v>
      </c>
    </row>
    <row r="619" spans="1:9" x14ac:dyDescent="0.3">
      <c r="A619">
        <v>12.36</v>
      </c>
      <c r="B619">
        <v>0</v>
      </c>
      <c r="C619">
        <v>0.2563452423</v>
      </c>
      <c r="D619">
        <v>-13.28141022</v>
      </c>
      <c r="E619">
        <v>0</v>
      </c>
      <c r="F619">
        <v>-2.7270769699999999E-2</v>
      </c>
      <c r="G619">
        <v>-3.6079227920000001</v>
      </c>
      <c r="H619">
        <v>9.391021729E-2</v>
      </c>
      <c r="I619">
        <v>72.431472780000007</v>
      </c>
    </row>
    <row r="620" spans="1:9" x14ac:dyDescent="0.3">
      <c r="A620">
        <v>12.38</v>
      </c>
      <c r="B620">
        <v>0</v>
      </c>
      <c r="C620">
        <v>0.25089108939999999</v>
      </c>
      <c r="D620">
        <v>-3.8266344069999998</v>
      </c>
      <c r="E620">
        <v>0</v>
      </c>
      <c r="F620">
        <v>-4.2542401700000003E-2</v>
      </c>
      <c r="G620">
        <v>-3.573016167</v>
      </c>
      <c r="H620">
        <v>2.270507812E-2</v>
      </c>
      <c r="I620">
        <v>72.327865599999996</v>
      </c>
    </row>
    <row r="621" spans="1:9" x14ac:dyDescent="0.3">
      <c r="A621">
        <v>12.4</v>
      </c>
      <c r="B621">
        <v>0</v>
      </c>
      <c r="C621">
        <v>0.23889194429999999</v>
      </c>
      <c r="D621">
        <v>-3.9460804459999999</v>
      </c>
      <c r="E621">
        <v>0</v>
      </c>
      <c r="F621">
        <v>-5.6723199779999997E-2</v>
      </c>
      <c r="G621">
        <v>-3.5446546080000001</v>
      </c>
      <c r="H621">
        <v>2.086639404E-2</v>
      </c>
      <c r="I621">
        <v>72.162109380000004</v>
      </c>
    </row>
    <row r="622" spans="1:9" x14ac:dyDescent="0.3">
      <c r="A622">
        <v>12.42</v>
      </c>
      <c r="B622">
        <v>0</v>
      </c>
      <c r="C622">
        <v>0.22252948580000001</v>
      </c>
      <c r="D622">
        <v>-4.0573449129999997</v>
      </c>
      <c r="E622">
        <v>0</v>
      </c>
      <c r="F622">
        <v>-6.9813169539999997E-2</v>
      </c>
      <c r="G622">
        <v>-3.5097479819999999</v>
      </c>
      <c r="H622">
        <v>1.908111572E-2</v>
      </c>
      <c r="I622">
        <v>71.944931030000006</v>
      </c>
    </row>
    <row r="623" spans="1:9" x14ac:dyDescent="0.3">
      <c r="A623">
        <v>12.44</v>
      </c>
      <c r="B623">
        <v>0</v>
      </c>
      <c r="C623">
        <v>0.2028945237</v>
      </c>
      <c r="D623">
        <v>-4.1587924960000002</v>
      </c>
      <c r="E623">
        <v>0</v>
      </c>
      <c r="F623">
        <v>-8.1812307240000007E-2</v>
      </c>
      <c r="G623">
        <v>-3.468841791</v>
      </c>
      <c r="H623">
        <v>-1.641845703E-2</v>
      </c>
      <c r="I623">
        <v>71.705787659999999</v>
      </c>
    </row>
    <row r="624" spans="1:9" x14ac:dyDescent="0.3">
      <c r="A624">
        <v>12.46</v>
      </c>
      <c r="B624">
        <v>0</v>
      </c>
      <c r="C624">
        <v>0.1767145842</v>
      </c>
      <c r="D624">
        <v>-4.2471494669999998</v>
      </c>
      <c r="E624">
        <v>0</v>
      </c>
      <c r="F624">
        <v>-9.1629788279999999E-2</v>
      </c>
      <c r="G624">
        <v>-3.4230270389999999</v>
      </c>
      <c r="H624">
        <v>-5.351257324E-2</v>
      </c>
      <c r="I624">
        <v>71.406944269999997</v>
      </c>
    </row>
    <row r="625" spans="1:9" x14ac:dyDescent="0.3">
      <c r="A625">
        <v>12.48</v>
      </c>
      <c r="B625">
        <v>0</v>
      </c>
      <c r="C625">
        <v>0.14726215600000001</v>
      </c>
      <c r="D625">
        <v>-4.3207807540000003</v>
      </c>
      <c r="E625">
        <v>0</v>
      </c>
      <c r="F625">
        <v>-0.1079922467</v>
      </c>
      <c r="G625">
        <v>-3.3728487490000001</v>
      </c>
      <c r="H625">
        <v>-9.191894531E-2</v>
      </c>
      <c r="I625">
        <v>71.123794559999993</v>
      </c>
    </row>
    <row r="626" spans="1:9" x14ac:dyDescent="0.3">
      <c r="A626">
        <v>12.5</v>
      </c>
      <c r="B626">
        <v>0</v>
      </c>
      <c r="C626">
        <v>8.0721475180000002E-2</v>
      </c>
      <c r="D626">
        <v>-4.3780493739999997</v>
      </c>
      <c r="E626">
        <v>0</v>
      </c>
      <c r="F626">
        <v>-0.1145372316</v>
      </c>
      <c r="G626">
        <v>-3.3188526629999999</v>
      </c>
      <c r="H626">
        <v>-0.1301116943</v>
      </c>
      <c r="I626">
        <v>70.874557499999995</v>
      </c>
    </row>
    <row r="627" spans="1:9" x14ac:dyDescent="0.3">
      <c r="A627">
        <v>12.52</v>
      </c>
      <c r="B627">
        <v>0</v>
      </c>
      <c r="C627">
        <v>4.3633230029999998E-2</v>
      </c>
      <c r="D627">
        <v>-4.4184103009999998</v>
      </c>
      <c r="E627">
        <v>0</v>
      </c>
      <c r="F627">
        <v>-0.1189005524</v>
      </c>
      <c r="G627">
        <v>-3.2615840440000001</v>
      </c>
      <c r="H627">
        <v>-0.13184356689999999</v>
      </c>
      <c r="I627">
        <v>70.691871640000002</v>
      </c>
    </row>
    <row r="628" spans="1:9" x14ac:dyDescent="0.3">
      <c r="A628">
        <v>12.54</v>
      </c>
      <c r="B628">
        <v>0</v>
      </c>
      <c r="C628">
        <v>5.4541537540000002E-3</v>
      </c>
      <c r="D628">
        <v>-4.4402265549999997</v>
      </c>
      <c r="E628">
        <v>0</v>
      </c>
      <c r="F628">
        <v>-0.1232638806</v>
      </c>
      <c r="G628">
        <v>-3.1405017380000002</v>
      </c>
      <c r="H628">
        <v>-0.13536834719999999</v>
      </c>
      <c r="I628">
        <v>70.536224369999999</v>
      </c>
    </row>
    <row r="629" spans="1:9" x14ac:dyDescent="0.3">
      <c r="A629">
        <v>12.56</v>
      </c>
      <c r="B629">
        <v>0</v>
      </c>
      <c r="C629">
        <v>-3.272492439E-2</v>
      </c>
      <c r="D629">
        <v>-4.4265913960000001</v>
      </c>
      <c r="E629">
        <v>0</v>
      </c>
      <c r="F629">
        <v>-0.12544554469999999</v>
      </c>
      <c r="G629">
        <v>-3.0777790550000002</v>
      </c>
      <c r="H629">
        <v>-0.13701629639999999</v>
      </c>
      <c r="I629">
        <v>70.59220886</v>
      </c>
    </row>
    <row r="630" spans="1:9" x14ac:dyDescent="0.3">
      <c r="A630">
        <v>12.58</v>
      </c>
      <c r="B630">
        <v>0</v>
      </c>
      <c r="C630">
        <v>-7.3085665699999997E-2</v>
      </c>
      <c r="D630">
        <v>-4.3900485040000001</v>
      </c>
      <c r="E630">
        <v>0</v>
      </c>
      <c r="F630">
        <v>-0.12653636930000001</v>
      </c>
      <c r="G630">
        <v>3.9815325290000002E-2</v>
      </c>
      <c r="H630">
        <v>-0.13846588130000001</v>
      </c>
      <c r="I630">
        <v>70.753044130000006</v>
      </c>
    </row>
    <row r="631" spans="1:9" x14ac:dyDescent="0.3">
      <c r="A631">
        <v>12.6</v>
      </c>
      <c r="B631">
        <v>0</v>
      </c>
      <c r="C631">
        <v>-0.11562806370000001</v>
      </c>
      <c r="D631">
        <v>-4.3322343830000003</v>
      </c>
      <c r="E631">
        <v>0</v>
      </c>
      <c r="F631">
        <v>-0.12653636930000001</v>
      </c>
      <c r="G631">
        <v>3.3755757810000002</v>
      </c>
      <c r="H631">
        <v>-0.13971710209999999</v>
      </c>
      <c r="I631">
        <v>71.038520809999994</v>
      </c>
    </row>
    <row r="632" spans="1:9" x14ac:dyDescent="0.3">
      <c r="A632">
        <v>12.62</v>
      </c>
      <c r="B632">
        <v>0</v>
      </c>
      <c r="C632">
        <v>-0.1559887975</v>
      </c>
      <c r="D632">
        <v>-4.2542400359999997</v>
      </c>
      <c r="E632">
        <v>0</v>
      </c>
      <c r="F632">
        <v>-0.12435471269999999</v>
      </c>
      <c r="G632">
        <v>-2.8890652659999998</v>
      </c>
      <c r="H632">
        <v>-0.1405487061</v>
      </c>
      <c r="I632">
        <v>71.411804200000006</v>
      </c>
    </row>
    <row r="633" spans="1:9" x14ac:dyDescent="0.3">
      <c r="A633">
        <v>12.64</v>
      </c>
      <c r="B633">
        <v>0</v>
      </c>
      <c r="C633">
        <v>-0.19307704270000001</v>
      </c>
      <c r="D633">
        <v>-4.1577014920000002</v>
      </c>
      <c r="E633">
        <v>0</v>
      </c>
      <c r="F633">
        <v>-0.1178097278</v>
      </c>
      <c r="G633">
        <v>-2.8301603790000001</v>
      </c>
      <c r="H633">
        <v>-0.1407470703</v>
      </c>
      <c r="I633">
        <v>71.823181149999996</v>
      </c>
    </row>
    <row r="634" spans="1:9" x14ac:dyDescent="0.3">
      <c r="A634">
        <v>12.66</v>
      </c>
      <c r="B634">
        <v>0</v>
      </c>
      <c r="C634">
        <v>-0.2356194556</v>
      </c>
      <c r="D634">
        <v>-4.0475277900000002</v>
      </c>
      <c r="E634">
        <v>0</v>
      </c>
      <c r="F634">
        <v>-7.526732236E-2</v>
      </c>
      <c r="G634">
        <v>-2.7794368270000001</v>
      </c>
      <c r="H634">
        <v>-0.1402130127</v>
      </c>
      <c r="I634">
        <v>72.105148319999998</v>
      </c>
    </row>
    <row r="635" spans="1:9" x14ac:dyDescent="0.3">
      <c r="A635">
        <v>12.68</v>
      </c>
      <c r="B635">
        <v>0</v>
      </c>
      <c r="C635">
        <v>-0.2432552576</v>
      </c>
      <c r="D635">
        <v>-3.9297177790000002</v>
      </c>
      <c r="E635">
        <v>0</v>
      </c>
      <c r="F635">
        <v>-4.3633230029999998E-2</v>
      </c>
      <c r="G635">
        <v>-2.7418031690000002</v>
      </c>
      <c r="H635">
        <v>-0.1396484375</v>
      </c>
      <c r="I635">
        <v>72.193458559999996</v>
      </c>
    </row>
    <row r="636" spans="1:9" x14ac:dyDescent="0.3">
      <c r="A636">
        <v>12.7</v>
      </c>
      <c r="B636">
        <v>0</v>
      </c>
      <c r="C636">
        <v>-0.25089108939999999</v>
      </c>
      <c r="D636">
        <v>-3.80809021</v>
      </c>
      <c r="E636">
        <v>0</v>
      </c>
      <c r="F636">
        <v>-1.090830751E-2</v>
      </c>
      <c r="G636">
        <v>-2.7199864389999999</v>
      </c>
      <c r="H636">
        <v>-0.13901519779999999</v>
      </c>
      <c r="I636">
        <v>72.192092900000006</v>
      </c>
    </row>
    <row r="637" spans="1:9" x14ac:dyDescent="0.3">
      <c r="A637">
        <v>12.72</v>
      </c>
      <c r="B637">
        <v>0</v>
      </c>
      <c r="C637">
        <v>-0.25416356330000001</v>
      </c>
      <c r="D637">
        <v>-0.66486138110000004</v>
      </c>
      <c r="E637">
        <v>0</v>
      </c>
      <c r="F637">
        <v>2.1816615019999999E-2</v>
      </c>
      <c r="G637">
        <v>-2.7254407409999999</v>
      </c>
      <c r="H637">
        <v>-0.13645172119999999</v>
      </c>
      <c r="I637">
        <v>72.340682979999997</v>
      </c>
    </row>
    <row r="638" spans="1:9" x14ac:dyDescent="0.3">
      <c r="A638">
        <v>12.74</v>
      </c>
      <c r="B638">
        <v>0</v>
      </c>
      <c r="C638">
        <v>-0.25416356330000001</v>
      </c>
      <c r="D638">
        <v>9.2796974179999996</v>
      </c>
      <c r="E638">
        <v>0</v>
      </c>
      <c r="F638">
        <v>5.235987902E-2</v>
      </c>
      <c r="G638">
        <v>-2.7516205309999999</v>
      </c>
      <c r="H638">
        <v>-0.13486480710000001</v>
      </c>
      <c r="I638">
        <v>72.422721859999996</v>
      </c>
    </row>
    <row r="639" spans="1:9" x14ac:dyDescent="0.3">
      <c r="A639">
        <v>12.76</v>
      </c>
      <c r="B639">
        <v>0</v>
      </c>
      <c r="C639">
        <v>-0.24980024989999999</v>
      </c>
      <c r="D639">
        <v>-3.3035809989999998</v>
      </c>
      <c r="E639">
        <v>0</v>
      </c>
      <c r="F639">
        <v>7.853981853E-2</v>
      </c>
      <c r="G639">
        <v>-2.790890455</v>
      </c>
      <c r="H639">
        <v>-0.1331481934</v>
      </c>
      <c r="I639">
        <v>72.465652469999995</v>
      </c>
    </row>
    <row r="640" spans="1:9" x14ac:dyDescent="0.3">
      <c r="A640">
        <v>12.78</v>
      </c>
      <c r="B640">
        <v>0</v>
      </c>
      <c r="C640">
        <v>-0.2410736084</v>
      </c>
      <c r="D640">
        <v>-3.1830441949999999</v>
      </c>
      <c r="E640">
        <v>0</v>
      </c>
      <c r="F640">
        <v>0.10035642979999999</v>
      </c>
      <c r="G640">
        <v>-2.8410687449999998</v>
      </c>
      <c r="H640">
        <v>-9.307861328E-2</v>
      </c>
      <c r="I640">
        <v>72.449050900000003</v>
      </c>
    </row>
    <row r="641" spans="1:9" x14ac:dyDescent="0.3">
      <c r="A641">
        <v>12.8</v>
      </c>
      <c r="B641">
        <v>0</v>
      </c>
      <c r="C641">
        <v>-0.22798363860000001</v>
      </c>
      <c r="D641">
        <v>-3.0690524579999998</v>
      </c>
      <c r="E641">
        <v>0</v>
      </c>
      <c r="F641">
        <v>0.1189005524</v>
      </c>
      <c r="G641">
        <v>-2.900519133</v>
      </c>
      <c r="H641">
        <v>-4.71496582E-2</v>
      </c>
      <c r="I641">
        <v>72.370384220000005</v>
      </c>
    </row>
    <row r="642" spans="1:9" x14ac:dyDescent="0.3">
      <c r="A642">
        <v>12.82</v>
      </c>
      <c r="B642">
        <v>0</v>
      </c>
      <c r="C642">
        <v>-0.19634954630000001</v>
      </c>
      <c r="D642">
        <v>-2.962696314</v>
      </c>
      <c r="E642">
        <v>0</v>
      </c>
      <c r="F642">
        <v>0.14835298059999999</v>
      </c>
      <c r="G642">
        <v>-2.9676051139999999</v>
      </c>
      <c r="H642">
        <v>-9.284973145E-3</v>
      </c>
      <c r="I642">
        <v>72.263511660000006</v>
      </c>
    </row>
    <row r="643" spans="1:9" x14ac:dyDescent="0.3">
      <c r="A643">
        <v>12.84</v>
      </c>
      <c r="B643">
        <v>0</v>
      </c>
      <c r="C643">
        <v>-0.18107791240000001</v>
      </c>
      <c r="D643">
        <v>-2.864521742</v>
      </c>
      <c r="E643">
        <v>0</v>
      </c>
      <c r="F643">
        <v>0.1625337899</v>
      </c>
      <c r="G643">
        <v>-3.0417816640000002</v>
      </c>
      <c r="H643">
        <v>-7.3547363280000002E-3</v>
      </c>
      <c r="I643">
        <v>72.164039610000003</v>
      </c>
    </row>
    <row r="644" spans="1:9" x14ac:dyDescent="0.3">
      <c r="A644">
        <v>12.86</v>
      </c>
      <c r="B644">
        <v>0</v>
      </c>
      <c r="C644">
        <v>-0.16689710320000001</v>
      </c>
      <c r="D644">
        <v>-2.7739827629999998</v>
      </c>
      <c r="E644">
        <v>0</v>
      </c>
      <c r="F644">
        <v>0.17453292009999999</v>
      </c>
      <c r="G644">
        <v>-3.123048544</v>
      </c>
      <c r="H644">
        <v>-5.5236816410000004E-3</v>
      </c>
      <c r="I644">
        <v>72.113945009999995</v>
      </c>
    </row>
    <row r="645" spans="1:9" x14ac:dyDescent="0.3">
      <c r="A645">
        <v>12.88</v>
      </c>
      <c r="B645">
        <v>0</v>
      </c>
      <c r="C645">
        <v>-0.15380713339999999</v>
      </c>
      <c r="D645">
        <v>-2.6136305329999998</v>
      </c>
      <c r="E645">
        <v>0</v>
      </c>
      <c r="F645">
        <v>0.18653206529999999</v>
      </c>
      <c r="G645">
        <v>-3.3035809989999998</v>
      </c>
      <c r="H645">
        <v>-2.281188965E-3</v>
      </c>
      <c r="I645">
        <v>72.086692810000002</v>
      </c>
    </row>
    <row r="646" spans="1:9" x14ac:dyDescent="0.3">
      <c r="A646">
        <v>12.9</v>
      </c>
      <c r="B646">
        <v>0</v>
      </c>
      <c r="C646">
        <v>-0.14071716370000001</v>
      </c>
      <c r="D646">
        <v>-2.5432720180000001</v>
      </c>
      <c r="E646">
        <v>0</v>
      </c>
      <c r="F646">
        <v>0.19853119550000001</v>
      </c>
      <c r="G646">
        <v>-3.4028465749999999</v>
      </c>
      <c r="H646">
        <v>-6.8664550780000002E-4</v>
      </c>
      <c r="I646">
        <v>72.115348819999994</v>
      </c>
    </row>
    <row r="647" spans="1:9" x14ac:dyDescent="0.3">
      <c r="A647">
        <v>12.92</v>
      </c>
      <c r="B647">
        <v>0</v>
      </c>
      <c r="C647">
        <v>-0.12871803339999999</v>
      </c>
      <c r="D647">
        <v>-2.4789130689999999</v>
      </c>
      <c r="E647">
        <v>0</v>
      </c>
      <c r="F647">
        <v>0.21053034070000001</v>
      </c>
      <c r="G647">
        <v>-3.5081117150000001</v>
      </c>
      <c r="H647">
        <v>1.1138916020000001E-3</v>
      </c>
      <c r="I647">
        <v>72.177589420000004</v>
      </c>
    </row>
    <row r="648" spans="1:9" x14ac:dyDescent="0.3">
      <c r="A648">
        <v>12.94</v>
      </c>
      <c r="B648">
        <v>0</v>
      </c>
      <c r="C648">
        <v>-0.1178097278</v>
      </c>
      <c r="D648">
        <v>-2.4200081830000002</v>
      </c>
      <c r="E648">
        <v>0</v>
      </c>
      <c r="F648">
        <v>0.22143864630000001</v>
      </c>
      <c r="G648">
        <v>-3.6188311579999999</v>
      </c>
      <c r="H648">
        <v>2.853393555E-3</v>
      </c>
      <c r="I648">
        <v>72.252830509999995</v>
      </c>
    </row>
    <row r="649" spans="1:9" x14ac:dyDescent="0.3">
      <c r="A649">
        <v>12.96</v>
      </c>
      <c r="B649">
        <v>0</v>
      </c>
      <c r="C649">
        <v>-0.10581058259999999</v>
      </c>
      <c r="D649">
        <v>-2.3671028609999998</v>
      </c>
      <c r="E649">
        <v>0</v>
      </c>
      <c r="F649">
        <v>0.23343779149999999</v>
      </c>
      <c r="G649">
        <v>-3.7355499270000001</v>
      </c>
      <c r="H649">
        <v>4.2419433589999996E-3</v>
      </c>
      <c r="I649">
        <v>72.356216430000003</v>
      </c>
    </row>
    <row r="650" spans="1:9" x14ac:dyDescent="0.3">
      <c r="A650">
        <v>12.98</v>
      </c>
      <c r="B650">
        <v>0</v>
      </c>
      <c r="C650">
        <v>-9.4902276990000006E-2</v>
      </c>
      <c r="D650">
        <v>-2.3196516040000001</v>
      </c>
      <c r="E650">
        <v>0</v>
      </c>
      <c r="F650">
        <v>0.2454369217</v>
      </c>
      <c r="G650">
        <v>-3.8582684989999998</v>
      </c>
      <c r="H650">
        <v>5.4702758789999997E-3</v>
      </c>
      <c r="I650">
        <v>72.488815310000007</v>
      </c>
    </row>
    <row r="651" spans="1:9" x14ac:dyDescent="0.3">
      <c r="A651">
        <v>13</v>
      </c>
      <c r="B651">
        <v>0</v>
      </c>
      <c r="C651">
        <v>-7.526732236E-2</v>
      </c>
      <c r="D651">
        <v>-2.2771091459999999</v>
      </c>
      <c r="E651">
        <v>0</v>
      </c>
      <c r="F651">
        <v>0.26616272330000001</v>
      </c>
      <c r="G651">
        <v>-3.9864411350000002</v>
      </c>
      <c r="H651">
        <v>6.5307617189999997E-3</v>
      </c>
      <c r="I651">
        <v>72.627387999999996</v>
      </c>
    </row>
    <row r="652" spans="1:9" x14ac:dyDescent="0.3">
      <c r="A652">
        <v>13.02</v>
      </c>
      <c r="B652">
        <v>0</v>
      </c>
      <c r="C652">
        <v>-6.7631505430000002E-2</v>
      </c>
      <c r="D652">
        <v>-2.2394754890000002</v>
      </c>
      <c r="E652">
        <v>0</v>
      </c>
      <c r="F652">
        <v>0.27488934990000002</v>
      </c>
      <c r="G652">
        <v>-4.1195225720000002</v>
      </c>
      <c r="H652">
        <v>7.1029663089999997E-3</v>
      </c>
      <c r="I652">
        <v>72.760856630000006</v>
      </c>
    </row>
    <row r="653" spans="1:9" x14ac:dyDescent="0.3">
      <c r="A653">
        <v>13.04</v>
      </c>
      <c r="B653">
        <v>0</v>
      </c>
      <c r="C653">
        <v>-5.9995692220000001E-2</v>
      </c>
      <c r="D653">
        <v>-2.205659866</v>
      </c>
      <c r="E653">
        <v>0</v>
      </c>
      <c r="F653">
        <v>0.28361600640000001</v>
      </c>
      <c r="G653">
        <v>-4.398775101</v>
      </c>
      <c r="H653">
        <v>8.8500976560000003E-3</v>
      </c>
      <c r="I653">
        <v>73.044303889999995</v>
      </c>
    </row>
    <row r="654" spans="1:9" x14ac:dyDescent="0.3">
      <c r="A654">
        <v>13.06</v>
      </c>
      <c r="B654">
        <v>0</v>
      </c>
      <c r="C654">
        <v>-5.4541539399999998E-2</v>
      </c>
      <c r="D654">
        <v>-2.1483912470000002</v>
      </c>
      <c r="E654">
        <v>0</v>
      </c>
      <c r="F654">
        <v>0.29016098379999999</v>
      </c>
      <c r="G654">
        <v>-4.5438556669999999</v>
      </c>
      <c r="H654">
        <v>9.0637207029999993E-3</v>
      </c>
      <c r="I654">
        <v>73.162605290000002</v>
      </c>
    </row>
    <row r="655" spans="1:9" x14ac:dyDescent="0.3">
      <c r="A655">
        <v>13.08</v>
      </c>
      <c r="B655">
        <v>0</v>
      </c>
      <c r="C655">
        <v>-5.0178214909999998E-2</v>
      </c>
      <c r="D655">
        <v>-2.1233022209999999</v>
      </c>
      <c r="E655">
        <v>0</v>
      </c>
      <c r="F655">
        <v>0.29670596119999998</v>
      </c>
      <c r="G655">
        <v>-4.6922087670000003</v>
      </c>
      <c r="H655">
        <v>8.6822509770000007E-3</v>
      </c>
      <c r="I655">
        <v>73.290672299999997</v>
      </c>
    </row>
    <row r="656" spans="1:9" x14ac:dyDescent="0.3">
      <c r="A656">
        <v>13.1</v>
      </c>
      <c r="B656">
        <v>0</v>
      </c>
      <c r="C656">
        <v>-4.581489414E-2</v>
      </c>
      <c r="D656">
        <v>-2.1003947260000002</v>
      </c>
      <c r="E656">
        <v>0</v>
      </c>
      <c r="F656">
        <v>0.3010692894</v>
      </c>
      <c r="G656">
        <v>-6.8062386510000001</v>
      </c>
      <c r="H656">
        <v>7.7514648439999997E-3</v>
      </c>
      <c r="I656">
        <v>73.37389374</v>
      </c>
    </row>
    <row r="657" spans="1:9" x14ac:dyDescent="0.3">
      <c r="A657">
        <v>13.12</v>
      </c>
      <c r="B657">
        <v>0</v>
      </c>
      <c r="C657">
        <v>-4.3633230029999998E-2</v>
      </c>
      <c r="D657">
        <v>-2.0785779949999998</v>
      </c>
      <c r="E657">
        <v>0</v>
      </c>
      <c r="F657">
        <v>0.30434179309999998</v>
      </c>
      <c r="G657">
        <v>-10.39452648</v>
      </c>
      <c r="H657">
        <v>6.8969726560000003E-3</v>
      </c>
      <c r="I657">
        <v>73.441749569999999</v>
      </c>
    </row>
    <row r="658" spans="1:9" x14ac:dyDescent="0.3">
      <c r="A658">
        <v>13.14</v>
      </c>
      <c r="B658">
        <v>0</v>
      </c>
      <c r="C658">
        <v>-4.2542401700000003E-2</v>
      </c>
      <c r="D658">
        <v>-2.057306767</v>
      </c>
      <c r="E658">
        <v>0</v>
      </c>
      <c r="F658">
        <v>0.30761426689999999</v>
      </c>
      <c r="G658">
        <v>-10.711957930000001</v>
      </c>
      <c r="H658">
        <v>5.7907104489999996E-3</v>
      </c>
      <c r="I658">
        <v>73.514251709999996</v>
      </c>
    </row>
    <row r="659" spans="1:9" x14ac:dyDescent="0.3">
      <c r="A659">
        <v>13.16</v>
      </c>
      <c r="B659">
        <v>0</v>
      </c>
      <c r="C659">
        <v>-4.2542401700000003E-2</v>
      </c>
      <c r="D659">
        <v>9.1084368530000001E-2</v>
      </c>
      <c r="E659">
        <v>0</v>
      </c>
      <c r="F659">
        <v>0.31088677050000002</v>
      </c>
      <c r="G659">
        <v>-14.24843121</v>
      </c>
      <c r="H659">
        <v>4.2190551760000004E-3</v>
      </c>
      <c r="I659">
        <v>73.565414430000004</v>
      </c>
    </row>
    <row r="660" spans="1:9" x14ac:dyDescent="0.3">
      <c r="A660">
        <v>13.18</v>
      </c>
      <c r="B660">
        <v>0</v>
      </c>
      <c r="C660">
        <v>-4.3633230029999998E-2</v>
      </c>
      <c r="D660">
        <v>0.1123555675</v>
      </c>
      <c r="E660">
        <v>0</v>
      </c>
      <c r="F660">
        <v>0.31088677050000002</v>
      </c>
      <c r="G660">
        <v>-17.730909350000001</v>
      </c>
      <c r="H660">
        <v>2.5863647459999999E-3</v>
      </c>
      <c r="I660">
        <v>73.591156010000006</v>
      </c>
    </row>
    <row r="661" spans="1:9" x14ac:dyDescent="0.3">
      <c r="A661">
        <v>13.2</v>
      </c>
      <c r="B661">
        <v>0</v>
      </c>
      <c r="C661">
        <v>-4.2542401700000003E-2</v>
      </c>
      <c r="D661">
        <v>-1.9929478169999999</v>
      </c>
      <c r="E661">
        <v>0</v>
      </c>
      <c r="F661">
        <v>0.30761426689999999</v>
      </c>
      <c r="G661">
        <v>-21.158843990000001</v>
      </c>
      <c r="H661">
        <v>-3.479003906E-2</v>
      </c>
      <c r="I661">
        <v>73.594619750000007</v>
      </c>
    </row>
    <row r="662" spans="1:9" x14ac:dyDescent="0.3">
      <c r="A662">
        <v>13.22</v>
      </c>
      <c r="B662">
        <v>0</v>
      </c>
      <c r="C662">
        <v>-4.1451569649999999E-2</v>
      </c>
      <c r="D662">
        <v>-1.9509508609999999</v>
      </c>
      <c r="E662">
        <v>0</v>
      </c>
      <c r="F662">
        <v>0.3010692894</v>
      </c>
      <c r="G662">
        <v>-5.9188480380000001</v>
      </c>
      <c r="H662">
        <v>-7.496643066E-2</v>
      </c>
      <c r="I662">
        <v>73.359916690000006</v>
      </c>
    </row>
    <row r="663" spans="1:9" x14ac:dyDescent="0.3">
      <c r="A663">
        <v>13.24</v>
      </c>
      <c r="B663">
        <v>0</v>
      </c>
      <c r="C663">
        <v>-3.9269909259999999E-2</v>
      </c>
      <c r="D663">
        <v>-1.9313158989999999</v>
      </c>
      <c r="E663">
        <v>0</v>
      </c>
      <c r="F663">
        <v>0.29016098379999999</v>
      </c>
      <c r="G663">
        <v>-6.0639281269999996</v>
      </c>
      <c r="H663">
        <v>-0.1136856079</v>
      </c>
      <c r="I663">
        <v>73.110176089999996</v>
      </c>
    </row>
    <row r="664" spans="1:9" x14ac:dyDescent="0.3">
      <c r="A664">
        <v>13.26</v>
      </c>
      <c r="B664">
        <v>0</v>
      </c>
      <c r="C664">
        <v>-3.5997416820000003E-2</v>
      </c>
      <c r="D664">
        <v>-1.9133172039999999</v>
      </c>
      <c r="E664">
        <v>0</v>
      </c>
      <c r="F664">
        <v>0.27488934990000002</v>
      </c>
      <c r="G664">
        <v>-6.2013730999999996</v>
      </c>
      <c r="H664">
        <v>-0.1155166626</v>
      </c>
      <c r="I664">
        <v>72.777801510000003</v>
      </c>
    </row>
    <row r="665" spans="1:9" x14ac:dyDescent="0.3">
      <c r="A665">
        <v>13.28</v>
      </c>
      <c r="B665">
        <v>0</v>
      </c>
      <c r="C665">
        <v>-3.1634092330000002E-2</v>
      </c>
      <c r="D665">
        <v>-1.8975001570000001</v>
      </c>
      <c r="E665">
        <v>0</v>
      </c>
      <c r="F665">
        <v>0.25525441770000001</v>
      </c>
      <c r="G665">
        <v>-6.3289999960000003</v>
      </c>
      <c r="H665">
        <v>-0.1171798706</v>
      </c>
      <c r="I665">
        <v>72.380226140000005</v>
      </c>
    </row>
    <row r="666" spans="1:9" x14ac:dyDescent="0.3">
      <c r="A666">
        <v>13.3</v>
      </c>
      <c r="B666">
        <v>0</v>
      </c>
      <c r="C666">
        <v>-2.617993951E-2</v>
      </c>
      <c r="D666">
        <v>-1.884410143</v>
      </c>
      <c r="E666">
        <v>0</v>
      </c>
      <c r="F666">
        <v>0.23016528789999999</v>
      </c>
      <c r="G666">
        <v>-6.4440827369999996</v>
      </c>
      <c r="H666">
        <v>-0.1187896729</v>
      </c>
      <c r="I666">
        <v>71.920639039999998</v>
      </c>
    </row>
    <row r="667" spans="1:9" x14ac:dyDescent="0.3">
      <c r="A667">
        <v>13.32</v>
      </c>
      <c r="B667">
        <v>0</v>
      </c>
      <c r="C667">
        <v>-2.290744707E-2</v>
      </c>
      <c r="D667">
        <v>-1.8729563950000001</v>
      </c>
      <c r="E667">
        <v>0</v>
      </c>
      <c r="F667">
        <v>0.16907876729999999</v>
      </c>
      <c r="G667">
        <v>-6.5449848179999996</v>
      </c>
      <c r="H667">
        <v>-0.1200866699</v>
      </c>
      <c r="I667">
        <v>71.468711850000005</v>
      </c>
    </row>
    <row r="668" spans="1:9" x14ac:dyDescent="0.3">
      <c r="A668">
        <v>13.34</v>
      </c>
      <c r="B668">
        <v>0</v>
      </c>
      <c r="C668">
        <v>-1.636246219E-2</v>
      </c>
      <c r="D668">
        <v>-1.8636844159999999</v>
      </c>
      <c r="E668">
        <v>0</v>
      </c>
      <c r="F668">
        <v>0.13308136170000001</v>
      </c>
      <c r="G668">
        <v>-6.6295242310000004</v>
      </c>
      <c r="H668">
        <v>-0.1217422485</v>
      </c>
      <c r="I668">
        <v>71.02483368</v>
      </c>
    </row>
    <row r="669" spans="1:9" x14ac:dyDescent="0.3">
      <c r="A669">
        <v>13.36</v>
      </c>
      <c r="B669">
        <v>0</v>
      </c>
      <c r="C669">
        <v>-1.418079995E-2</v>
      </c>
      <c r="D669">
        <v>-1.8555032010000001</v>
      </c>
      <c r="E669">
        <v>0</v>
      </c>
      <c r="F669">
        <v>9.3811444940000002E-2</v>
      </c>
      <c r="G669">
        <v>-6.6960649490000002</v>
      </c>
      <c r="H669">
        <v>-0.1233139038</v>
      </c>
      <c r="I669">
        <v>70.633934019999998</v>
      </c>
    </row>
    <row r="670" spans="1:9" x14ac:dyDescent="0.3">
      <c r="A670">
        <v>13.38</v>
      </c>
      <c r="B670">
        <v>0</v>
      </c>
      <c r="C670">
        <v>-1.308996975E-2</v>
      </c>
      <c r="D670">
        <v>-1.848412752</v>
      </c>
      <c r="E670">
        <v>0</v>
      </c>
      <c r="F670">
        <v>5.0178214909999998E-2</v>
      </c>
      <c r="G670">
        <v>-6.7680597310000001</v>
      </c>
      <c r="H670">
        <v>-0.12706756590000001</v>
      </c>
      <c r="I670">
        <v>70.094223020000001</v>
      </c>
    </row>
    <row r="671" spans="1:9" x14ac:dyDescent="0.3">
      <c r="A671">
        <v>13.4</v>
      </c>
      <c r="B671">
        <v>0</v>
      </c>
      <c r="C671">
        <v>-1.418079995E-2</v>
      </c>
      <c r="D671">
        <v>-1.8347773549999999</v>
      </c>
      <c r="E671">
        <v>0</v>
      </c>
      <c r="F671">
        <v>4.3633230960000002E-3</v>
      </c>
      <c r="G671">
        <v>-6.7702412609999998</v>
      </c>
      <c r="H671">
        <v>-0.1288452148</v>
      </c>
      <c r="I671">
        <v>70.007705689999995</v>
      </c>
    </row>
    <row r="672" spans="1:9" x14ac:dyDescent="0.3">
      <c r="A672">
        <v>13.42</v>
      </c>
      <c r="B672">
        <v>0</v>
      </c>
      <c r="C672">
        <v>-1.636246219E-2</v>
      </c>
      <c r="D672">
        <v>-1.826596141</v>
      </c>
      <c r="E672">
        <v>0</v>
      </c>
      <c r="F672">
        <v>-4.3633230029999998E-2</v>
      </c>
      <c r="G672">
        <v>-6.7484245300000003</v>
      </c>
      <c r="H672">
        <v>-0.13060760499999999</v>
      </c>
      <c r="I672">
        <v>70.076065060000005</v>
      </c>
    </row>
    <row r="673" spans="1:9" x14ac:dyDescent="0.3">
      <c r="A673">
        <v>13.44</v>
      </c>
      <c r="B673">
        <v>0</v>
      </c>
      <c r="C673">
        <v>-1.8544122579999999E-2</v>
      </c>
      <c r="D673">
        <v>-1.8173240420000001</v>
      </c>
      <c r="E673">
        <v>0</v>
      </c>
      <c r="F673">
        <v>-9.7083941100000001E-2</v>
      </c>
      <c r="G673">
        <v>-6.6998825069999999</v>
      </c>
      <c r="H673">
        <v>-0.1320953369</v>
      </c>
      <c r="I673">
        <v>70.343276979999999</v>
      </c>
    </row>
    <row r="674" spans="1:9" x14ac:dyDescent="0.3">
      <c r="A674">
        <v>13.46</v>
      </c>
      <c r="B674">
        <v>0</v>
      </c>
      <c r="C674">
        <v>-2.1816615019999999E-2</v>
      </c>
      <c r="D674">
        <v>-1.806415796</v>
      </c>
      <c r="E674">
        <v>0</v>
      </c>
      <c r="F674">
        <v>-0.15271630880000001</v>
      </c>
      <c r="G674">
        <v>-6.6235246659999998</v>
      </c>
      <c r="H674">
        <v>-0.13323211669999999</v>
      </c>
      <c r="I674">
        <v>70.841148380000007</v>
      </c>
    </row>
    <row r="675" spans="1:9" x14ac:dyDescent="0.3">
      <c r="A675">
        <v>13.48</v>
      </c>
      <c r="B675">
        <v>0</v>
      </c>
      <c r="C675">
        <v>-2.5089107449999998E-2</v>
      </c>
      <c r="D675">
        <v>-1.793871164</v>
      </c>
      <c r="E675">
        <v>0</v>
      </c>
      <c r="F675">
        <v>-0.2116211653</v>
      </c>
      <c r="G675">
        <v>-6.517714024</v>
      </c>
      <c r="H675">
        <v>-0.134765625</v>
      </c>
      <c r="I675">
        <v>71.619750980000006</v>
      </c>
    </row>
    <row r="676" spans="1:9" x14ac:dyDescent="0.3">
      <c r="A676">
        <v>13.5</v>
      </c>
      <c r="B676">
        <v>0</v>
      </c>
      <c r="C676">
        <v>-2.617993951E-2</v>
      </c>
      <c r="D676">
        <v>-1.7796903850000001</v>
      </c>
      <c r="E676">
        <v>0</v>
      </c>
      <c r="F676">
        <v>-0.31743174790000001</v>
      </c>
      <c r="G676">
        <v>-6.3819055560000004</v>
      </c>
      <c r="H676">
        <v>-0.1363983154</v>
      </c>
      <c r="I676">
        <v>72.693214420000004</v>
      </c>
    </row>
    <row r="677" spans="1:9" x14ac:dyDescent="0.3">
      <c r="A677">
        <v>13.52</v>
      </c>
      <c r="B677">
        <v>0</v>
      </c>
      <c r="C677">
        <v>-1.418079995E-2</v>
      </c>
      <c r="D677">
        <v>-1.7666004900000001</v>
      </c>
      <c r="E677">
        <v>0</v>
      </c>
      <c r="F677">
        <v>-0.32943090800000002</v>
      </c>
      <c r="G677">
        <v>-6.223189831</v>
      </c>
      <c r="H677">
        <v>-0.1378326416</v>
      </c>
      <c r="I677">
        <v>73.706352229999993</v>
      </c>
    </row>
    <row r="678" spans="1:9" x14ac:dyDescent="0.3">
      <c r="A678">
        <v>13.54</v>
      </c>
      <c r="B678">
        <v>0</v>
      </c>
      <c r="C678">
        <v>1.090830774E-3</v>
      </c>
      <c r="D678">
        <v>-1.7595100400000001</v>
      </c>
      <c r="E678">
        <v>0</v>
      </c>
      <c r="F678">
        <v>-0.3119775951</v>
      </c>
      <c r="G678">
        <v>-6.0584740640000003</v>
      </c>
      <c r="H678">
        <v>-0.13884735109999999</v>
      </c>
      <c r="I678">
        <v>73.550437930000001</v>
      </c>
    </row>
    <row r="679" spans="1:9" x14ac:dyDescent="0.3">
      <c r="A679">
        <v>13.56</v>
      </c>
      <c r="B679">
        <v>0</v>
      </c>
      <c r="C679">
        <v>1.527163107E-2</v>
      </c>
      <c r="D679">
        <v>-1.7676912549999999</v>
      </c>
      <c r="E679">
        <v>0</v>
      </c>
      <c r="F679">
        <v>-0.28361600640000001</v>
      </c>
      <c r="G679">
        <v>-5.7606773379999998</v>
      </c>
      <c r="H679">
        <v>-0.1407470703</v>
      </c>
      <c r="I679">
        <v>72.921386720000001</v>
      </c>
    </row>
    <row r="680" spans="1:9" x14ac:dyDescent="0.3">
      <c r="A680">
        <v>13.58</v>
      </c>
      <c r="B680">
        <v>0</v>
      </c>
      <c r="C680">
        <v>2.5089107449999998E-2</v>
      </c>
      <c r="D680">
        <v>-1.7802358869999999</v>
      </c>
      <c r="E680">
        <v>0</v>
      </c>
      <c r="F680">
        <v>-0.25743606689999998</v>
      </c>
      <c r="G680">
        <v>-5.631959438</v>
      </c>
      <c r="H680">
        <v>-0.14099884030000001</v>
      </c>
      <c r="I680">
        <v>72.408180239999993</v>
      </c>
    </row>
    <row r="681" spans="1:9" x14ac:dyDescent="0.3">
      <c r="A681">
        <v>13.6</v>
      </c>
      <c r="B681">
        <v>0</v>
      </c>
      <c r="C681">
        <v>3.4906584769999999E-2</v>
      </c>
      <c r="D681">
        <v>-1.7976890800000001</v>
      </c>
      <c r="E681">
        <v>0</v>
      </c>
      <c r="F681">
        <v>-0.23125612740000001</v>
      </c>
      <c r="G681">
        <v>-5.5163311960000003</v>
      </c>
      <c r="H681">
        <v>-0.1405487061</v>
      </c>
      <c r="I681">
        <v>71.958251950000005</v>
      </c>
    </row>
    <row r="682" spans="1:9" x14ac:dyDescent="0.3">
      <c r="A682">
        <v>13.62</v>
      </c>
      <c r="B682">
        <v>0</v>
      </c>
      <c r="C682">
        <v>4.4724062090000002E-2</v>
      </c>
      <c r="D682">
        <v>-1.8200511930000001</v>
      </c>
      <c r="E682">
        <v>0</v>
      </c>
      <c r="F682">
        <v>-0.2083486766</v>
      </c>
      <c r="G682">
        <v>-5.4121570590000001</v>
      </c>
      <c r="H682">
        <v>-0.1401824951</v>
      </c>
      <c r="I682">
        <v>71.618911740000001</v>
      </c>
    </row>
    <row r="683" spans="1:9" x14ac:dyDescent="0.3">
      <c r="A683">
        <v>13.64</v>
      </c>
      <c r="B683">
        <v>0</v>
      </c>
      <c r="C683">
        <v>5.235987902E-2</v>
      </c>
      <c r="D683">
        <v>-1.846231103</v>
      </c>
      <c r="E683">
        <v>0</v>
      </c>
      <c r="F683">
        <v>-0.1887137294</v>
      </c>
      <c r="G683">
        <v>-5.3178000450000003</v>
      </c>
      <c r="H683">
        <v>-0.1394500732</v>
      </c>
      <c r="I683">
        <v>71.363021849999996</v>
      </c>
    </row>
    <row r="684" spans="1:9" x14ac:dyDescent="0.3">
      <c r="A684">
        <v>13.66</v>
      </c>
      <c r="B684">
        <v>0</v>
      </c>
      <c r="C684">
        <v>6.4359016719999995E-2</v>
      </c>
      <c r="D684">
        <v>-1.875138164</v>
      </c>
      <c r="E684">
        <v>0</v>
      </c>
      <c r="F684">
        <v>-0.15380713339999999</v>
      </c>
      <c r="G684">
        <v>-5.2327151299999999</v>
      </c>
      <c r="H684">
        <v>-0.13887786869999999</v>
      </c>
      <c r="I684">
        <v>71.144760129999995</v>
      </c>
    </row>
    <row r="685" spans="1:9" x14ac:dyDescent="0.3">
      <c r="A685">
        <v>13.68</v>
      </c>
      <c r="B685">
        <v>0</v>
      </c>
      <c r="C685">
        <v>6.8722337480000006E-2</v>
      </c>
      <c r="D685">
        <v>-1.9073176380000001</v>
      </c>
      <c r="E685">
        <v>0</v>
      </c>
      <c r="F685">
        <v>-0.1418080032</v>
      </c>
      <c r="G685">
        <v>-5.1558117870000002</v>
      </c>
      <c r="H685">
        <v>-0.13823699950000001</v>
      </c>
      <c r="I685">
        <v>70.983184809999997</v>
      </c>
    </row>
    <row r="686" spans="1:9" x14ac:dyDescent="0.3">
      <c r="A686">
        <v>13.7</v>
      </c>
      <c r="B686">
        <v>0</v>
      </c>
      <c r="C686">
        <v>7.1994833650000006E-2</v>
      </c>
      <c r="D686">
        <v>-1.941678762</v>
      </c>
      <c r="E686">
        <v>0</v>
      </c>
      <c r="F686">
        <v>-0.1308996975</v>
      </c>
      <c r="G686">
        <v>-5.0849075319999999</v>
      </c>
      <c r="H686">
        <v>-0.13764190670000001</v>
      </c>
      <c r="I686">
        <v>70.877082819999998</v>
      </c>
    </row>
    <row r="687" spans="1:9" x14ac:dyDescent="0.3">
      <c r="A687">
        <v>13.72</v>
      </c>
      <c r="B687">
        <v>0</v>
      </c>
      <c r="C687">
        <v>7.4176490309999996E-2</v>
      </c>
      <c r="D687">
        <v>-2.014764547</v>
      </c>
      <c r="E687">
        <v>0</v>
      </c>
      <c r="F687">
        <v>-0.1232638806</v>
      </c>
      <c r="G687">
        <v>-4.9578261379999997</v>
      </c>
      <c r="H687">
        <v>-0.13703155519999999</v>
      </c>
      <c r="I687">
        <v>70.729667660000004</v>
      </c>
    </row>
    <row r="688" spans="1:9" x14ac:dyDescent="0.3">
      <c r="A688">
        <v>13.74</v>
      </c>
      <c r="B688">
        <v>0</v>
      </c>
      <c r="C688">
        <v>7.526732236E-2</v>
      </c>
      <c r="D688">
        <v>-2.5432720180000001</v>
      </c>
      <c r="E688">
        <v>0</v>
      </c>
      <c r="F688">
        <v>-0.1178097278</v>
      </c>
      <c r="G688">
        <v>-4.8989210129999998</v>
      </c>
      <c r="H688">
        <v>-0.13649749759999999</v>
      </c>
      <c r="I688">
        <v>70.688728330000004</v>
      </c>
    </row>
    <row r="689" spans="1:9" x14ac:dyDescent="0.3">
      <c r="A689">
        <v>13.76</v>
      </c>
      <c r="B689">
        <v>0</v>
      </c>
      <c r="C689">
        <v>7.526732236E-2</v>
      </c>
      <c r="D689">
        <v>-5.853397846</v>
      </c>
      <c r="E689">
        <v>0</v>
      </c>
      <c r="F689">
        <v>-0.1134463996</v>
      </c>
      <c r="G689">
        <v>-4.842197895</v>
      </c>
      <c r="H689">
        <v>-0.13603973389999999</v>
      </c>
      <c r="I689">
        <v>70.652915949999993</v>
      </c>
    </row>
    <row r="690" spans="1:9" x14ac:dyDescent="0.3">
      <c r="A690">
        <v>13.78</v>
      </c>
      <c r="B690">
        <v>0</v>
      </c>
      <c r="C690">
        <v>7.4176490309999996E-2</v>
      </c>
      <c r="D690">
        <v>-2.563452244</v>
      </c>
      <c r="E690">
        <v>0</v>
      </c>
      <c r="F690">
        <v>-0.1112647429</v>
      </c>
      <c r="G690">
        <v>-4.7865653039999998</v>
      </c>
      <c r="H690">
        <v>-0.13588714599999999</v>
      </c>
      <c r="I690">
        <v>70.629760739999995</v>
      </c>
    </row>
    <row r="691" spans="1:9" x14ac:dyDescent="0.3">
      <c r="A691">
        <v>13.8</v>
      </c>
      <c r="B691">
        <v>0</v>
      </c>
      <c r="C691">
        <v>7.3085665699999997E-2</v>
      </c>
      <c r="D691">
        <v>-2.5454535479999998</v>
      </c>
      <c r="E691">
        <v>0</v>
      </c>
      <c r="F691">
        <v>-0.1101739109</v>
      </c>
      <c r="G691">
        <v>-2.4952754970000002</v>
      </c>
      <c r="H691">
        <v>-0.1359558105</v>
      </c>
      <c r="I691">
        <v>70.615509029999998</v>
      </c>
    </row>
    <row r="692" spans="1:9" x14ac:dyDescent="0.3">
      <c r="A692">
        <v>13.82</v>
      </c>
      <c r="B692">
        <v>0</v>
      </c>
      <c r="C692">
        <v>6.9813169539999997E-2</v>
      </c>
      <c r="D692">
        <v>-2.1985695359999999</v>
      </c>
      <c r="E692">
        <v>0</v>
      </c>
      <c r="F692">
        <v>-0.1101739109</v>
      </c>
      <c r="G692">
        <v>0.83230388160000002</v>
      </c>
      <c r="H692">
        <v>-0.1358032227</v>
      </c>
      <c r="I692">
        <v>70.598976140000005</v>
      </c>
    </row>
    <row r="693" spans="1:9" x14ac:dyDescent="0.3">
      <c r="A693">
        <v>13.84</v>
      </c>
      <c r="B693">
        <v>0</v>
      </c>
      <c r="C693">
        <v>6.1086524279999999E-2</v>
      </c>
      <c r="D693">
        <v>-2.2312943939999998</v>
      </c>
      <c r="E693">
        <v>0</v>
      </c>
      <c r="F693">
        <v>-0.1134463996</v>
      </c>
      <c r="G693">
        <v>-2.3300144669999998</v>
      </c>
      <c r="H693">
        <v>-0.13591766359999999</v>
      </c>
      <c r="I693">
        <v>70.586669920000006</v>
      </c>
    </row>
    <row r="694" spans="1:9" x14ac:dyDescent="0.3">
      <c r="A694">
        <v>13.86</v>
      </c>
      <c r="B694">
        <v>0</v>
      </c>
      <c r="C694">
        <v>5.3450707350000001E-2</v>
      </c>
      <c r="D694">
        <v>-2.261837721</v>
      </c>
      <c r="E694">
        <v>0</v>
      </c>
      <c r="F694">
        <v>-0.11671889570000001</v>
      </c>
      <c r="G694">
        <v>-4.5640358919999997</v>
      </c>
      <c r="H694">
        <v>-0.1360321045</v>
      </c>
      <c r="I694">
        <v>70.584533690000001</v>
      </c>
    </row>
    <row r="695" spans="1:9" x14ac:dyDescent="0.3">
      <c r="A695">
        <v>13.88</v>
      </c>
      <c r="B695">
        <v>0</v>
      </c>
      <c r="C695">
        <v>4.3633230029999998E-2</v>
      </c>
      <c r="D695">
        <v>-2.2885630130000001</v>
      </c>
      <c r="E695">
        <v>0</v>
      </c>
      <c r="F695">
        <v>-0.1189005524</v>
      </c>
      <c r="G695">
        <v>-4.5056767459999998</v>
      </c>
      <c r="H695">
        <v>-0.1360015869</v>
      </c>
      <c r="I695">
        <v>70.58033752</v>
      </c>
    </row>
    <row r="696" spans="1:9" x14ac:dyDescent="0.3">
      <c r="A696">
        <v>13.9</v>
      </c>
      <c r="B696">
        <v>0</v>
      </c>
      <c r="C696">
        <v>3.4906584769999999E-2</v>
      </c>
      <c r="D696">
        <v>-2.3278329370000002</v>
      </c>
      <c r="E696">
        <v>0</v>
      </c>
      <c r="F696">
        <v>-0.12108221650000001</v>
      </c>
      <c r="G696">
        <v>-4.3856849670000004</v>
      </c>
      <c r="H696">
        <v>-0.1367492676</v>
      </c>
      <c r="I696">
        <v>70.559265139999994</v>
      </c>
    </row>
    <row r="697" spans="1:9" x14ac:dyDescent="0.3">
      <c r="A697">
        <v>13.92</v>
      </c>
      <c r="B697">
        <v>0</v>
      </c>
      <c r="C697">
        <v>2.3998277259999999E-2</v>
      </c>
      <c r="D697">
        <v>-2.3398320670000001</v>
      </c>
      <c r="E697">
        <v>0</v>
      </c>
      <c r="F697">
        <v>-0.1232638806</v>
      </c>
      <c r="G697">
        <v>-4.324053288</v>
      </c>
      <c r="H697">
        <v>-0.13712310790000001</v>
      </c>
      <c r="I697">
        <v>70.555496219999995</v>
      </c>
    </row>
    <row r="698" spans="1:9" x14ac:dyDescent="0.3">
      <c r="A698">
        <v>13.94</v>
      </c>
      <c r="B698">
        <v>0</v>
      </c>
      <c r="C698">
        <v>1.308996975E-2</v>
      </c>
      <c r="D698">
        <v>-2.3463768960000002</v>
      </c>
      <c r="E698">
        <v>0</v>
      </c>
      <c r="F698">
        <v>-0.12544554469999999</v>
      </c>
      <c r="G698">
        <v>-4.2613306050000004</v>
      </c>
      <c r="H698">
        <v>-0.1372375488</v>
      </c>
      <c r="I698">
        <v>70.560462950000002</v>
      </c>
    </row>
    <row r="699" spans="1:9" x14ac:dyDescent="0.3">
      <c r="A699">
        <v>13.96</v>
      </c>
      <c r="B699">
        <v>0</v>
      </c>
      <c r="C699">
        <v>2.1816615480000001E-3</v>
      </c>
      <c r="D699">
        <v>-2.3474678990000002</v>
      </c>
      <c r="E699">
        <v>0</v>
      </c>
      <c r="F699">
        <v>-0.1276272088</v>
      </c>
      <c r="G699">
        <v>-4.1975169179999998</v>
      </c>
      <c r="H699">
        <v>-0.13735198970000001</v>
      </c>
      <c r="I699">
        <v>70.574165339999993</v>
      </c>
    </row>
    <row r="700" spans="1:9" x14ac:dyDescent="0.3">
      <c r="A700">
        <v>13.98</v>
      </c>
      <c r="B700">
        <v>0</v>
      </c>
      <c r="C700">
        <v>-7.6358155349999998E-3</v>
      </c>
      <c r="D700">
        <v>-2.3436498640000001</v>
      </c>
      <c r="E700">
        <v>0</v>
      </c>
      <c r="F700">
        <v>-0.1308996975</v>
      </c>
      <c r="G700">
        <v>-4.1320672040000002</v>
      </c>
      <c r="H700">
        <v>-0.1373901367</v>
      </c>
      <c r="I700">
        <v>70.606086730000001</v>
      </c>
    </row>
    <row r="701" spans="1:9" x14ac:dyDescent="0.3">
      <c r="A701">
        <v>14</v>
      </c>
      <c r="B701">
        <v>0</v>
      </c>
      <c r="C701">
        <v>-1.963495463E-2</v>
      </c>
      <c r="D701">
        <v>-2.3338325019999999</v>
      </c>
      <c r="E701">
        <v>0</v>
      </c>
      <c r="F701">
        <v>-0.13744467499999999</v>
      </c>
      <c r="G701">
        <v>-4.064980984</v>
      </c>
      <c r="H701">
        <v>-0.13724517820000001</v>
      </c>
      <c r="I701">
        <v>70.648452759999998</v>
      </c>
    </row>
    <row r="702" spans="1:9" x14ac:dyDescent="0.3">
      <c r="A702">
        <v>14.02</v>
      </c>
      <c r="B702">
        <v>0</v>
      </c>
      <c r="C702">
        <v>-4.1451569649999999E-2</v>
      </c>
      <c r="D702">
        <v>-2.3185608389999999</v>
      </c>
      <c r="E702">
        <v>0</v>
      </c>
      <c r="F702">
        <v>-0.1396263391</v>
      </c>
      <c r="G702">
        <v>-3.9962584969999999</v>
      </c>
      <c r="H702">
        <v>-0.13703155519999999</v>
      </c>
      <c r="I702">
        <v>70.69940948</v>
      </c>
    </row>
    <row r="703" spans="1:9" x14ac:dyDescent="0.3">
      <c r="A703">
        <v>14.04</v>
      </c>
      <c r="B703">
        <v>0</v>
      </c>
      <c r="C703">
        <v>-5.4541539399999998E-2</v>
      </c>
      <c r="D703">
        <v>-2.297835112</v>
      </c>
      <c r="E703">
        <v>0</v>
      </c>
      <c r="F703">
        <v>-0.14289882779999999</v>
      </c>
      <c r="G703">
        <v>-3.4901130199999999</v>
      </c>
      <c r="H703">
        <v>-0.1366729736</v>
      </c>
      <c r="I703">
        <v>70.748703000000006</v>
      </c>
    </row>
    <row r="704" spans="1:9" x14ac:dyDescent="0.3">
      <c r="A704">
        <v>14.06</v>
      </c>
      <c r="B704">
        <v>0</v>
      </c>
      <c r="C704">
        <v>-6.6540680830000004E-2</v>
      </c>
      <c r="D704">
        <v>-2.2705643179999999</v>
      </c>
      <c r="E704">
        <v>0</v>
      </c>
      <c r="F704">
        <v>-0.14617133139999999</v>
      </c>
      <c r="G704">
        <v>-3.7819104189999999</v>
      </c>
      <c r="H704">
        <v>-0.1365966797</v>
      </c>
      <c r="I704">
        <v>70.911453249999994</v>
      </c>
    </row>
    <row r="705" spans="1:9" x14ac:dyDescent="0.3">
      <c r="A705">
        <v>14.08</v>
      </c>
      <c r="B705">
        <v>0</v>
      </c>
      <c r="C705">
        <v>-7.853981853E-2</v>
      </c>
      <c r="D705">
        <v>-2.198024035</v>
      </c>
      <c r="E705">
        <v>0</v>
      </c>
      <c r="F705">
        <v>-0.14944382010000001</v>
      </c>
      <c r="G705">
        <v>-3.7071883680000002</v>
      </c>
      <c r="H705">
        <v>-0.1368713379</v>
      </c>
      <c r="I705">
        <v>71.007904049999993</v>
      </c>
    </row>
    <row r="706" spans="1:9" x14ac:dyDescent="0.3">
      <c r="A706">
        <v>14.1</v>
      </c>
      <c r="B706">
        <v>0</v>
      </c>
      <c r="C706">
        <v>-9.1629788279999999E-2</v>
      </c>
      <c r="D706">
        <v>-2.1522090440000001</v>
      </c>
      <c r="E706">
        <v>0</v>
      </c>
      <c r="F706">
        <v>-0.15380713339999999</v>
      </c>
      <c r="G706">
        <v>-3.6302847859999998</v>
      </c>
      <c r="H706">
        <v>-0.13736724850000001</v>
      </c>
      <c r="I706">
        <v>71.134635930000002</v>
      </c>
    </row>
    <row r="707" spans="1:9" x14ac:dyDescent="0.3">
      <c r="A707">
        <v>14.12</v>
      </c>
      <c r="B707">
        <v>0</v>
      </c>
      <c r="C707">
        <v>-0.104719758</v>
      </c>
      <c r="D707">
        <v>-2.0998492240000002</v>
      </c>
      <c r="E707">
        <v>0</v>
      </c>
      <c r="F707">
        <v>-0.1559887975</v>
      </c>
      <c r="G707">
        <v>-2.297835112</v>
      </c>
      <c r="H707">
        <v>-0.1380157471</v>
      </c>
      <c r="I707">
        <v>71.250679020000007</v>
      </c>
    </row>
    <row r="708" spans="1:9" x14ac:dyDescent="0.3">
      <c r="A708">
        <v>14.14</v>
      </c>
      <c r="B708">
        <v>0</v>
      </c>
      <c r="C708">
        <v>-0.1145372316</v>
      </c>
      <c r="D708">
        <v>-2.0425806049999999</v>
      </c>
      <c r="E708">
        <v>0</v>
      </c>
      <c r="F708">
        <v>-0.1570796371</v>
      </c>
      <c r="G708">
        <v>1.1077386140000001</v>
      </c>
      <c r="H708">
        <v>-0.13869476319999999</v>
      </c>
      <c r="I708">
        <v>71.339996339999999</v>
      </c>
    </row>
    <row r="709" spans="1:9" x14ac:dyDescent="0.3">
      <c r="A709">
        <v>14.16</v>
      </c>
      <c r="B709">
        <v>0</v>
      </c>
      <c r="C709">
        <v>-0.1221730486</v>
      </c>
      <c r="D709">
        <v>-1.981494069</v>
      </c>
      <c r="E709">
        <v>0</v>
      </c>
      <c r="F709">
        <v>-0.15380713339999999</v>
      </c>
      <c r="G709">
        <v>4.4587707520000004</v>
      </c>
      <c r="H709">
        <v>-0.1394042969</v>
      </c>
      <c r="I709">
        <v>71.404800420000001</v>
      </c>
    </row>
    <row r="710" spans="1:9" x14ac:dyDescent="0.3">
      <c r="A710">
        <v>14.18</v>
      </c>
      <c r="B710">
        <v>0</v>
      </c>
      <c r="C710">
        <v>-0.1178097278</v>
      </c>
      <c r="D710">
        <v>0.97083938120000002</v>
      </c>
      <c r="E710">
        <v>0</v>
      </c>
      <c r="F710">
        <v>-0.14726215600000001</v>
      </c>
      <c r="G710">
        <v>-3.3183071609999999</v>
      </c>
      <c r="H710">
        <v>-0.14022064209999999</v>
      </c>
      <c r="I710">
        <v>71.377792360000001</v>
      </c>
    </row>
    <row r="711" spans="1:9" x14ac:dyDescent="0.3">
      <c r="A711">
        <v>14.2</v>
      </c>
      <c r="B711">
        <v>0</v>
      </c>
      <c r="C711">
        <v>-0.1090830788</v>
      </c>
      <c r="D711">
        <v>-1.8609572649999999</v>
      </c>
      <c r="E711">
        <v>0</v>
      </c>
      <c r="F711">
        <v>-0.1396263391</v>
      </c>
      <c r="G711">
        <v>-3.2446761130000001</v>
      </c>
      <c r="H711">
        <v>-0.14154815670000001</v>
      </c>
      <c r="I711">
        <v>71.259872439999995</v>
      </c>
    </row>
    <row r="712" spans="1:9" x14ac:dyDescent="0.3">
      <c r="A712">
        <v>14.22</v>
      </c>
      <c r="B712">
        <v>0</v>
      </c>
      <c r="C712">
        <v>-9.4902276990000006E-2</v>
      </c>
      <c r="D712">
        <v>-1.806415796</v>
      </c>
      <c r="E712">
        <v>0</v>
      </c>
      <c r="F712">
        <v>-0.129808858</v>
      </c>
      <c r="G712">
        <v>-3.1099586490000002</v>
      </c>
      <c r="H712">
        <v>-0.14402008059999999</v>
      </c>
      <c r="I712">
        <v>70.913024899999996</v>
      </c>
    </row>
    <row r="713" spans="1:9" x14ac:dyDescent="0.3">
      <c r="A713">
        <v>14.24</v>
      </c>
      <c r="B713">
        <v>0</v>
      </c>
      <c r="C713">
        <v>-7.853981853E-2</v>
      </c>
      <c r="D713">
        <v>-1.7196947339999999</v>
      </c>
      <c r="E713">
        <v>0</v>
      </c>
      <c r="F713">
        <v>-0.11671889570000001</v>
      </c>
      <c r="G713">
        <v>-3.0515990259999999</v>
      </c>
      <c r="H713">
        <v>-0.1450195312</v>
      </c>
      <c r="I713">
        <v>70.697471620000002</v>
      </c>
    </row>
    <row r="714" spans="1:9" x14ac:dyDescent="0.3">
      <c r="A714">
        <v>14.26</v>
      </c>
      <c r="B714">
        <v>0</v>
      </c>
      <c r="C714">
        <v>-6.2177356330000003E-2</v>
      </c>
      <c r="D714">
        <v>-1.688606024</v>
      </c>
      <c r="E714">
        <v>0</v>
      </c>
      <c r="F714">
        <v>-0.1014472619</v>
      </c>
      <c r="G714">
        <v>-3.0008754729999998</v>
      </c>
      <c r="H714">
        <v>-0.14646148680000001</v>
      </c>
      <c r="I714">
        <v>70.497985839999998</v>
      </c>
    </row>
    <row r="715" spans="1:9" x14ac:dyDescent="0.3">
      <c r="A715">
        <v>14.28</v>
      </c>
      <c r="B715">
        <v>0</v>
      </c>
      <c r="C715">
        <v>-4.581489414E-2</v>
      </c>
      <c r="D715">
        <v>-1.6656986469999999</v>
      </c>
      <c r="E715">
        <v>0</v>
      </c>
      <c r="F715">
        <v>-8.3993971350000002E-2</v>
      </c>
      <c r="G715">
        <v>-2.958878517</v>
      </c>
      <c r="H715">
        <v>-0.1477050781</v>
      </c>
      <c r="I715">
        <v>70.321441649999997</v>
      </c>
    </row>
    <row r="716" spans="1:9" x14ac:dyDescent="0.3">
      <c r="A716">
        <v>14.3</v>
      </c>
      <c r="B716">
        <v>0</v>
      </c>
      <c r="C716">
        <v>-2.945243195E-2</v>
      </c>
      <c r="D716">
        <v>-1.650972366</v>
      </c>
      <c r="E716">
        <v>0</v>
      </c>
      <c r="F716">
        <v>-6.5449848769999999E-2</v>
      </c>
      <c r="G716">
        <v>-2.9261536600000002</v>
      </c>
      <c r="H716">
        <v>-0.14890289309999999</v>
      </c>
      <c r="I716">
        <v>70.180633540000002</v>
      </c>
    </row>
    <row r="717" spans="1:9" x14ac:dyDescent="0.3">
      <c r="A717">
        <v>14.32</v>
      </c>
      <c r="B717">
        <v>0</v>
      </c>
      <c r="C717">
        <v>-1.418079995E-2</v>
      </c>
      <c r="D717">
        <v>-1.6438820359999999</v>
      </c>
      <c r="E717">
        <v>0</v>
      </c>
      <c r="F717">
        <v>-4.4724062090000002E-2</v>
      </c>
      <c r="G717">
        <v>-2.9037914279999999</v>
      </c>
      <c r="H717">
        <v>-0.1503143311</v>
      </c>
      <c r="I717">
        <v>70.077110289999993</v>
      </c>
    </row>
    <row r="718" spans="1:9" x14ac:dyDescent="0.3">
      <c r="A718">
        <v>14.34</v>
      </c>
      <c r="B718">
        <v>0</v>
      </c>
      <c r="C718">
        <v>1.199913863E-2</v>
      </c>
      <c r="D718">
        <v>-1.6438820359999999</v>
      </c>
      <c r="E718">
        <v>0</v>
      </c>
      <c r="F718">
        <v>-3.2724924390000001E-3</v>
      </c>
      <c r="G718">
        <v>-2.8917922969999998</v>
      </c>
      <c r="H718">
        <v>-0.15145111080000001</v>
      </c>
      <c r="I718">
        <v>70.020164489999999</v>
      </c>
    </row>
    <row r="719" spans="1:9" x14ac:dyDescent="0.3">
      <c r="A719">
        <v>14.36</v>
      </c>
      <c r="B719">
        <v>0</v>
      </c>
      <c r="C719">
        <v>2.290744707E-2</v>
      </c>
      <c r="D719">
        <v>-1.6498816009999999</v>
      </c>
      <c r="E719">
        <v>0</v>
      </c>
      <c r="F719">
        <v>1.8544122579999999E-2</v>
      </c>
      <c r="G719">
        <v>-2.8901562690000002</v>
      </c>
      <c r="H719">
        <v>-0.15276336669999999</v>
      </c>
      <c r="I719">
        <v>70.005416870000005</v>
      </c>
    </row>
    <row r="720" spans="1:9" x14ac:dyDescent="0.3">
      <c r="A720">
        <v>14.38</v>
      </c>
      <c r="B720">
        <v>0</v>
      </c>
      <c r="C720">
        <v>3.3815752710000001E-2</v>
      </c>
      <c r="D720">
        <v>-1.6613352299999999</v>
      </c>
      <c r="E720">
        <v>0</v>
      </c>
      <c r="F720">
        <v>4.1451569649999999E-2</v>
      </c>
      <c r="G720">
        <v>-2.8994281289999999</v>
      </c>
      <c r="H720">
        <v>-0.15624237060000001</v>
      </c>
      <c r="I720">
        <v>70.100257869999993</v>
      </c>
    </row>
    <row r="721" spans="1:9" x14ac:dyDescent="0.3">
      <c r="A721">
        <v>14.4</v>
      </c>
      <c r="B721">
        <v>0</v>
      </c>
      <c r="C721">
        <v>4.3633230029999998E-2</v>
      </c>
      <c r="D721">
        <v>-1.7000597719999999</v>
      </c>
      <c r="E721">
        <v>0</v>
      </c>
      <c r="F721">
        <v>6.4359016719999995E-2</v>
      </c>
      <c r="G721">
        <v>-2.9523334499999998</v>
      </c>
      <c r="H721">
        <v>-0.1582183838</v>
      </c>
      <c r="I721">
        <v>70.212051389999999</v>
      </c>
    </row>
    <row r="722" spans="1:9" x14ac:dyDescent="0.3">
      <c r="A722">
        <v>14.42</v>
      </c>
      <c r="B722">
        <v>0</v>
      </c>
      <c r="C722">
        <v>5.235987902E-2</v>
      </c>
      <c r="D722">
        <v>-1.726239681</v>
      </c>
      <c r="E722">
        <v>0</v>
      </c>
      <c r="F722">
        <v>8.835729212E-2</v>
      </c>
      <c r="G722">
        <v>-2.9965121749999999</v>
      </c>
      <c r="H722">
        <v>-0.2047271729</v>
      </c>
      <c r="I722">
        <v>70.370574950000005</v>
      </c>
    </row>
    <row r="723" spans="1:9" x14ac:dyDescent="0.3">
      <c r="A723">
        <v>14.44</v>
      </c>
      <c r="B723">
        <v>0</v>
      </c>
      <c r="C723">
        <v>5.9995692220000001E-2</v>
      </c>
      <c r="D723">
        <v>-1.756237507</v>
      </c>
      <c r="E723">
        <v>0</v>
      </c>
      <c r="F723">
        <v>0.1112647429</v>
      </c>
      <c r="G723">
        <v>-3.0521445269999998</v>
      </c>
      <c r="H723">
        <v>-0.2489471436</v>
      </c>
      <c r="I723">
        <v>70.5625</v>
      </c>
    </row>
    <row r="724" spans="1:9" x14ac:dyDescent="0.3">
      <c r="A724">
        <v>14.46</v>
      </c>
      <c r="B724">
        <v>0</v>
      </c>
      <c r="C724">
        <v>6.7631505430000002E-2</v>
      </c>
      <c r="D724">
        <v>-1.7900533679999999</v>
      </c>
      <c r="E724">
        <v>0</v>
      </c>
      <c r="F724">
        <v>0.1363538504</v>
      </c>
      <c r="G724">
        <v>-3.1203215119999999</v>
      </c>
      <c r="H724">
        <v>-0.29320526120000001</v>
      </c>
      <c r="I724">
        <v>70.817710880000007</v>
      </c>
    </row>
    <row r="725" spans="1:9" x14ac:dyDescent="0.3">
      <c r="A725">
        <v>14.48</v>
      </c>
      <c r="B725">
        <v>0</v>
      </c>
      <c r="C725">
        <v>7.526732236E-2</v>
      </c>
      <c r="D725">
        <v>-1.8276870249999999</v>
      </c>
      <c r="E725">
        <v>0</v>
      </c>
      <c r="F725">
        <v>0.1625337899</v>
      </c>
      <c r="G725">
        <v>-3.2015883920000001</v>
      </c>
      <c r="H725">
        <v>-0.34072113040000002</v>
      </c>
      <c r="I725">
        <v>71.136299129999998</v>
      </c>
    </row>
    <row r="726" spans="1:9" x14ac:dyDescent="0.3">
      <c r="A726">
        <v>14.5</v>
      </c>
      <c r="B726">
        <v>0</v>
      </c>
      <c r="C726">
        <v>8.2903139289999997E-2</v>
      </c>
      <c r="D726">
        <v>-1.8691385979999999</v>
      </c>
      <c r="E726">
        <v>0</v>
      </c>
      <c r="F726">
        <v>0.18762288990000001</v>
      </c>
      <c r="G726">
        <v>-3.2953999039999999</v>
      </c>
      <c r="H726">
        <v>-0.37607574459999998</v>
      </c>
      <c r="I726">
        <v>71.495971679999997</v>
      </c>
    </row>
    <row r="727" spans="1:9" x14ac:dyDescent="0.3">
      <c r="A727">
        <v>14.52</v>
      </c>
      <c r="B727">
        <v>0</v>
      </c>
      <c r="C727">
        <v>9.1629788279999999E-2</v>
      </c>
      <c r="D727">
        <v>-1.9133172039999999</v>
      </c>
      <c r="E727">
        <v>0</v>
      </c>
      <c r="F727">
        <v>0.2345286161</v>
      </c>
      <c r="G727">
        <v>-3.402301311</v>
      </c>
      <c r="H727">
        <v>-0.37748718260000003</v>
      </c>
      <c r="I727">
        <v>71.911483759999996</v>
      </c>
    </row>
    <row r="728" spans="1:9" x14ac:dyDescent="0.3">
      <c r="A728">
        <v>14.54</v>
      </c>
      <c r="B728">
        <v>0</v>
      </c>
      <c r="C728">
        <v>8.7266460059999995E-2</v>
      </c>
      <c r="D728">
        <v>-1.9591320750000001</v>
      </c>
      <c r="E728">
        <v>0</v>
      </c>
      <c r="F728">
        <v>0.2465277612</v>
      </c>
      <c r="G728">
        <v>-3.5195655819999998</v>
      </c>
      <c r="H728">
        <v>-0.37858581540000003</v>
      </c>
      <c r="I728">
        <v>72.273452759999998</v>
      </c>
    </row>
    <row r="729" spans="1:9" x14ac:dyDescent="0.3">
      <c r="A729">
        <v>14.56</v>
      </c>
      <c r="B729">
        <v>0</v>
      </c>
      <c r="C729">
        <v>7.9630650580000004E-2</v>
      </c>
      <c r="D729">
        <v>-2.0425806049999999</v>
      </c>
      <c r="E729">
        <v>0</v>
      </c>
      <c r="F729">
        <v>0.25198191399999997</v>
      </c>
      <c r="G729">
        <v>-3.768820286</v>
      </c>
      <c r="H729">
        <v>-0.37965393069999998</v>
      </c>
      <c r="I729">
        <v>72.512451170000006</v>
      </c>
    </row>
    <row r="730" spans="1:9" x14ac:dyDescent="0.3">
      <c r="A730">
        <v>14.58</v>
      </c>
      <c r="B730">
        <v>0</v>
      </c>
      <c r="C730">
        <v>6.7631505430000002E-2</v>
      </c>
      <c r="D730">
        <v>-2.0763964650000002</v>
      </c>
      <c r="E730">
        <v>0</v>
      </c>
      <c r="F730">
        <v>0.25198191399999997</v>
      </c>
      <c r="G730">
        <v>-16.493906020000001</v>
      </c>
      <c r="H730">
        <v>-0.37966156010000002</v>
      </c>
      <c r="I730">
        <v>72.44830322</v>
      </c>
    </row>
    <row r="731" spans="1:9" x14ac:dyDescent="0.3">
      <c r="A731">
        <v>14.6</v>
      </c>
      <c r="B731">
        <v>0</v>
      </c>
      <c r="C731">
        <v>5.4541539399999998E-2</v>
      </c>
      <c r="D731">
        <v>-2.1036672589999998</v>
      </c>
      <c r="E731">
        <v>0</v>
      </c>
      <c r="F731">
        <v>0.25089108939999999</v>
      </c>
      <c r="G731">
        <v>-13.29231834</v>
      </c>
      <c r="H731">
        <v>-0.37937927249999998</v>
      </c>
      <c r="I731">
        <v>72.370040889999999</v>
      </c>
    </row>
    <row r="732" spans="1:9" x14ac:dyDescent="0.3">
      <c r="A732">
        <v>14.62</v>
      </c>
      <c r="B732">
        <v>0</v>
      </c>
      <c r="C732">
        <v>4.0360737590000001E-2</v>
      </c>
      <c r="D732">
        <v>-2.1238474850000002</v>
      </c>
      <c r="E732">
        <v>0</v>
      </c>
      <c r="F732">
        <v>0.24870942530000001</v>
      </c>
      <c r="G732">
        <v>-10.035098079999999</v>
      </c>
      <c r="H732">
        <v>-0.37883758540000001</v>
      </c>
      <c r="I732">
        <v>72.281074520000004</v>
      </c>
    </row>
    <row r="733" spans="1:9" x14ac:dyDescent="0.3">
      <c r="A733">
        <v>14.64</v>
      </c>
      <c r="B733">
        <v>0</v>
      </c>
      <c r="C733">
        <v>2.5089107449999998E-2</v>
      </c>
      <c r="D733">
        <v>-2.1363921170000002</v>
      </c>
      <c r="E733">
        <v>0</v>
      </c>
      <c r="F733">
        <v>0.2454369217</v>
      </c>
      <c r="G733">
        <v>-6.7216992380000002</v>
      </c>
      <c r="H733">
        <v>-0.37775421139999998</v>
      </c>
      <c r="I733">
        <v>72.185340879999998</v>
      </c>
    </row>
    <row r="734" spans="1:9" x14ac:dyDescent="0.3">
      <c r="A734">
        <v>14.66</v>
      </c>
      <c r="B734">
        <v>0</v>
      </c>
      <c r="C734">
        <v>8.7266461920000003E-3</v>
      </c>
      <c r="D734">
        <v>-2.1407554150000001</v>
      </c>
      <c r="E734">
        <v>0</v>
      </c>
      <c r="F734">
        <v>0.24216443300000001</v>
      </c>
      <c r="G734">
        <v>-6.6791567799999996</v>
      </c>
      <c r="H734">
        <v>-0.37657165529999997</v>
      </c>
      <c r="I734">
        <v>72.106651310000004</v>
      </c>
    </row>
    <row r="735" spans="1:9" x14ac:dyDescent="0.3">
      <c r="A735">
        <v>14.68</v>
      </c>
      <c r="B735">
        <v>0</v>
      </c>
      <c r="C735">
        <v>-2.1816615019999999E-2</v>
      </c>
      <c r="D735">
        <v>-2.137482882</v>
      </c>
      <c r="E735">
        <v>0</v>
      </c>
      <c r="F735">
        <v>0.22907446319999999</v>
      </c>
      <c r="G735">
        <v>-4.5062217709999999</v>
      </c>
      <c r="H735">
        <v>-0.37525176999999998</v>
      </c>
      <c r="I735">
        <v>71.990608219999999</v>
      </c>
    </row>
    <row r="736" spans="1:9" x14ac:dyDescent="0.3">
      <c r="A736">
        <v>14.7</v>
      </c>
      <c r="B736">
        <v>0</v>
      </c>
      <c r="C736">
        <v>-3.7088245149999997E-2</v>
      </c>
      <c r="D736">
        <v>-2.1265745159999998</v>
      </c>
      <c r="E736">
        <v>0</v>
      </c>
      <c r="F736">
        <v>0.21925698220000001</v>
      </c>
      <c r="G736">
        <v>-4.6207590100000004</v>
      </c>
      <c r="H736">
        <v>-0.3733520508</v>
      </c>
      <c r="I736">
        <v>71.894767759999993</v>
      </c>
    </row>
    <row r="737" spans="1:9" x14ac:dyDescent="0.3">
      <c r="A737">
        <v>14.72</v>
      </c>
      <c r="B737">
        <v>0</v>
      </c>
      <c r="C737">
        <v>-5.1269046960000002E-2</v>
      </c>
      <c r="D737">
        <v>-2.1080305579999998</v>
      </c>
      <c r="E737">
        <v>0</v>
      </c>
      <c r="F737">
        <v>0.2083486766</v>
      </c>
      <c r="G737">
        <v>-4.7303876880000004</v>
      </c>
      <c r="H737">
        <v>-0.32688903809999997</v>
      </c>
      <c r="I737">
        <v>71.766304020000007</v>
      </c>
    </row>
    <row r="738" spans="1:9" x14ac:dyDescent="0.3">
      <c r="A738">
        <v>14.74</v>
      </c>
      <c r="B738">
        <v>0</v>
      </c>
      <c r="C738">
        <v>-6.5449848769999999E-2</v>
      </c>
      <c r="D738">
        <v>-2.049670935</v>
      </c>
      <c r="E738">
        <v>0</v>
      </c>
      <c r="F738">
        <v>0.19634954630000001</v>
      </c>
      <c r="G738">
        <v>-4.9327368739999997</v>
      </c>
      <c r="H738">
        <v>-0.2427520752</v>
      </c>
      <c r="I738">
        <v>71.524520870000003</v>
      </c>
    </row>
    <row r="739" spans="1:9" x14ac:dyDescent="0.3">
      <c r="A739">
        <v>14.76</v>
      </c>
      <c r="B739">
        <v>0</v>
      </c>
      <c r="C739">
        <v>-7.9630650580000004E-2</v>
      </c>
      <c r="D739">
        <v>-2.009855747</v>
      </c>
      <c r="E739">
        <v>0</v>
      </c>
      <c r="F739">
        <v>0.18107791240000001</v>
      </c>
      <c r="G739">
        <v>-5.0232758520000003</v>
      </c>
      <c r="H739">
        <v>-0.20621490479999999</v>
      </c>
      <c r="I739">
        <v>71.389739989999995</v>
      </c>
    </row>
    <row r="740" spans="1:9" x14ac:dyDescent="0.3">
      <c r="A740">
        <v>14.78</v>
      </c>
      <c r="B740">
        <v>0</v>
      </c>
      <c r="C740">
        <v>-9.4902276990000006E-2</v>
      </c>
      <c r="D740">
        <v>-1.962404609</v>
      </c>
      <c r="E740">
        <v>0</v>
      </c>
      <c r="F740">
        <v>0.1658062786</v>
      </c>
      <c r="G740">
        <v>-5.1061787609999998</v>
      </c>
      <c r="H740">
        <v>-0.20449066160000001</v>
      </c>
      <c r="I740">
        <v>71.294166559999994</v>
      </c>
    </row>
    <row r="741" spans="1:9" x14ac:dyDescent="0.3">
      <c r="A741">
        <v>14.8</v>
      </c>
      <c r="B741">
        <v>0</v>
      </c>
      <c r="C741">
        <v>-0.1101739109</v>
      </c>
      <c r="D741">
        <v>-1.9073176380000001</v>
      </c>
      <c r="E741">
        <v>0</v>
      </c>
      <c r="F741">
        <v>0.14835298059999999</v>
      </c>
      <c r="G741">
        <v>-5.1803555489999997</v>
      </c>
      <c r="H741">
        <v>-0.20293426510000001</v>
      </c>
      <c r="I741">
        <v>71.209167480000005</v>
      </c>
    </row>
    <row r="742" spans="1:9" x14ac:dyDescent="0.3">
      <c r="A742">
        <v>14.82</v>
      </c>
      <c r="B742">
        <v>0</v>
      </c>
      <c r="C742">
        <v>-0.12653636930000001</v>
      </c>
      <c r="D742">
        <v>-1.8440494540000001</v>
      </c>
      <c r="E742">
        <v>0</v>
      </c>
      <c r="F742">
        <v>0.12871803339999999</v>
      </c>
      <c r="G742">
        <v>-5.2447142600000003</v>
      </c>
      <c r="H742">
        <v>-0.2016143799</v>
      </c>
      <c r="I742">
        <v>71.152793880000004</v>
      </c>
    </row>
    <row r="743" spans="1:9" x14ac:dyDescent="0.3">
      <c r="A743">
        <v>14.84</v>
      </c>
      <c r="B743">
        <v>0</v>
      </c>
      <c r="C743">
        <v>-0.14398966730000001</v>
      </c>
      <c r="D743">
        <v>-1.772054553</v>
      </c>
      <c r="E743">
        <v>0</v>
      </c>
      <c r="F743">
        <v>8.5084803400000006E-2</v>
      </c>
      <c r="G743">
        <v>-5.2981653209999999</v>
      </c>
      <c r="H743">
        <v>-0.1999053955</v>
      </c>
      <c r="I743">
        <v>71.138069150000007</v>
      </c>
    </row>
    <row r="744" spans="1:9" x14ac:dyDescent="0.3">
      <c r="A744">
        <v>14.86</v>
      </c>
      <c r="B744">
        <v>0</v>
      </c>
      <c r="C744">
        <v>-0.18107791240000001</v>
      </c>
      <c r="D744">
        <v>-1.690787673</v>
      </c>
      <c r="E744">
        <v>0</v>
      </c>
      <c r="F744">
        <v>6.1086524279999999E-2</v>
      </c>
      <c r="G744">
        <v>-5.3407073020000002</v>
      </c>
      <c r="H744">
        <v>-0.1982879639</v>
      </c>
      <c r="I744">
        <v>71.192428590000006</v>
      </c>
    </row>
    <row r="745" spans="1:9" x14ac:dyDescent="0.3">
      <c r="A745">
        <v>14.88</v>
      </c>
      <c r="B745">
        <v>0</v>
      </c>
      <c r="C745">
        <v>-0.199622035</v>
      </c>
      <c r="D745">
        <v>-1.600248814</v>
      </c>
      <c r="E745">
        <v>0</v>
      </c>
      <c r="F745">
        <v>3.4906584769999999E-2</v>
      </c>
      <c r="G745">
        <v>-5.3712506290000004</v>
      </c>
      <c r="H745">
        <v>-0.1963500977</v>
      </c>
      <c r="I745">
        <v>71.296493530000006</v>
      </c>
    </row>
    <row r="746" spans="1:9" x14ac:dyDescent="0.3">
      <c r="A746">
        <v>14.9</v>
      </c>
      <c r="B746">
        <v>0</v>
      </c>
      <c r="C746">
        <v>-0.2203478217</v>
      </c>
      <c r="D746">
        <v>-1.5004377369999999</v>
      </c>
      <c r="E746">
        <v>0</v>
      </c>
      <c r="F746">
        <v>9.8174773160000003E-3</v>
      </c>
      <c r="G746">
        <v>-5.3936128620000003</v>
      </c>
      <c r="H746">
        <v>-0.19275665280000001</v>
      </c>
      <c r="I746">
        <v>71.737892149999993</v>
      </c>
    </row>
    <row r="747" spans="1:9" x14ac:dyDescent="0.3">
      <c r="A747">
        <v>14.92</v>
      </c>
      <c r="B747">
        <v>0</v>
      </c>
      <c r="C747">
        <v>-0.2399827689</v>
      </c>
      <c r="D747">
        <v>-1.270272493</v>
      </c>
      <c r="E747">
        <v>0</v>
      </c>
      <c r="F747">
        <v>-1.636246219E-2</v>
      </c>
      <c r="G747">
        <v>-5.385431767</v>
      </c>
      <c r="H747">
        <v>-0.1573181152</v>
      </c>
      <c r="I747">
        <v>72.074890139999994</v>
      </c>
    </row>
    <row r="748" spans="1:9" x14ac:dyDescent="0.3">
      <c r="A748">
        <v>14.94</v>
      </c>
      <c r="B748">
        <v>0</v>
      </c>
      <c r="C748">
        <v>-0.25743606689999998</v>
      </c>
      <c r="D748">
        <v>-1.1415543560000001</v>
      </c>
      <c r="E748">
        <v>0</v>
      </c>
      <c r="F748">
        <v>-4.1451569649999999E-2</v>
      </c>
      <c r="G748">
        <v>-5.3647055630000002</v>
      </c>
      <c r="H748">
        <v>-0.15645599369999999</v>
      </c>
      <c r="I748">
        <v>72.447624210000001</v>
      </c>
    </row>
    <row r="749" spans="1:9" x14ac:dyDescent="0.3">
      <c r="A749">
        <v>14.96</v>
      </c>
      <c r="B749">
        <v>0</v>
      </c>
      <c r="C749">
        <v>-0.26616272330000001</v>
      </c>
      <c r="D749">
        <v>-1.0084730390000001</v>
      </c>
      <c r="E749">
        <v>0</v>
      </c>
      <c r="F749">
        <v>-5.9995692220000001E-2</v>
      </c>
      <c r="G749">
        <v>-5.3347077369999996</v>
      </c>
      <c r="H749">
        <v>-0.15608978270000001</v>
      </c>
      <c r="I749">
        <v>72.68562317</v>
      </c>
    </row>
    <row r="750" spans="1:9" x14ac:dyDescent="0.3">
      <c r="A750">
        <v>14.98</v>
      </c>
      <c r="B750">
        <v>0</v>
      </c>
      <c r="C750">
        <v>-0.26289021969999998</v>
      </c>
      <c r="D750">
        <v>2.4500060079999999</v>
      </c>
      <c r="E750">
        <v>0</v>
      </c>
      <c r="F750">
        <v>-6.7631505430000002E-2</v>
      </c>
      <c r="G750">
        <v>-5.3008923530000001</v>
      </c>
      <c r="H750">
        <v>-0.1561279297</v>
      </c>
      <c r="I750">
        <v>72.656669620000002</v>
      </c>
    </row>
    <row r="751" spans="1:9" x14ac:dyDescent="0.3">
      <c r="A751">
        <v>15</v>
      </c>
      <c r="B751">
        <v>0</v>
      </c>
      <c r="C751">
        <v>-0.24761858580000001</v>
      </c>
      <c r="D751">
        <v>-0.75321865079999994</v>
      </c>
      <c r="E751">
        <v>0</v>
      </c>
      <c r="F751">
        <v>-6.3268184660000004E-2</v>
      </c>
      <c r="G751">
        <v>-1.8855010270000001</v>
      </c>
      <c r="H751">
        <v>-0.1563568115</v>
      </c>
      <c r="I751">
        <v>72.367691039999997</v>
      </c>
    </row>
    <row r="752" spans="1:9" x14ac:dyDescent="0.3">
      <c r="A752">
        <v>15.02</v>
      </c>
      <c r="B752">
        <v>0</v>
      </c>
      <c r="C752">
        <v>-0.2061670125</v>
      </c>
      <c r="D752">
        <v>-0.63922685379999999</v>
      </c>
      <c r="E752">
        <v>0</v>
      </c>
      <c r="F752">
        <v>-5.9995692220000001E-2</v>
      </c>
      <c r="G752">
        <v>-5.235442162</v>
      </c>
      <c r="H752">
        <v>-0.15706634520000001</v>
      </c>
      <c r="I752">
        <v>72.003486629999998</v>
      </c>
    </row>
    <row r="753" spans="1:9" x14ac:dyDescent="0.3">
      <c r="A753">
        <v>15.04</v>
      </c>
      <c r="B753">
        <v>0</v>
      </c>
      <c r="C753">
        <v>-0.1832595766</v>
      </c>
      <c r="D753">
        <v>-0.53614330290000001</v>
      </c>
      <c r="E753">
        <v>0</v>
      </c>
      <c r="F753">
        <v>-5.7814031840000002E-2</v>
      </c>
      <c r="G753">
        <v>-5.2054443360000002</v>
      </c>
      <c r="H753">
        <v>-0.15813446040000001</v>
      </c>
      <c r="I753">
        <v>71.643379210000006</v>
      </c>
    </row>
    <row r="754" spans="1:9" x14ac:dyDescent="0.3">
      <c r="A754">
        <v>15.06</v>
      </c>
      <c r="B754">
        <v>0</v>
      </c>
      <c r="C754">
        <v>-0.1570796371</v>
      </c>
      <c r="D754">
        <v>-0.4445135295</v>
      </c>
      <c r="E754">
        <v>0</v>
      </c>
      <c r="F754">
        <v>-5.4541539399999998E-2</v>
      </c>
      <c r="G754">
        <v>-5.1765375139999996</v>
      </c>
      <c r="H754">
        <v>-0.161239624</v>
      </c>
      <c r="I754">
        <v>70.97810364</v>
      </c>
    </row>
    <row r="755" spans="1:9" x14ac:dyDescent="0.3">
      <c r="A755">
        <v>15.08</v>
      </c>
      <c r="B755">
        <v>0</v>
      </c>
      <c r="C755">
        <v>-0.129808858</v>
      </c>
      <c r="D755">
        <v>-0.3010692894</v>
      </c>
      <c r="E755">
        <v>0</v>
      </c>
      <c r="F755">
        <v>-5.235987902E-2</v>
      </c>
      <c r="G755">
        <v>-5.1230869290000003</v>
      </c>
      <c r="H755">
        <v>-0.16304779050000001</v>
      </c>
      <c r="I755">
        <v>70.690811159999996</v>
      </c>
    </row>
    <row r="756" spans="1:9" x14ac:dyDescent="0.3">
      <c r="A756">
        <v>15.1</v>
      </c>
      <c r="B756">
        <v>0</v>
      </c>
      <c r="C756">
        <v>-0.1014472619</v>
      </c>
      <c r="D756">
        <v>-0.2503456771</v>
      </c>
      <c r="E756">
        <v>0</v>
      </c>
      <c r="F756">
        <v>-5.1269046960000002E-2</v>
      </c>
      <c r="G756">
        <v>-5.0974521639999999</v>
      </c>
      <c r="H756">
        <v>-0.1650238037</v>
      </c>
      <c r="I756">
        <v>70.454330440000007</v>
      </c>
    </row>
    <row r="757" spans="1:9" x14ac:dyDescent="0.3">
      <c r="A757">
        <v>15.12</v>
      </c>
      <c r="B757">
        <v>0</v>
      </c>
      <c r="C757">
        <v>-7.1994833650000006E-2</v>
      </c>
      <c r="D757">
        <v>-0.2143482417</v>
      </c>
      <c r="E757">
        <v>0</v>
      </c>
      <c r="F757">
        <v>-5.1269046960000002E-2</v>
      </c>
      <c r="G757">
        <v>-2.5083653930000001</v>
      </c>
      <c r="H757">
        <v>-0.20183563230000001</v>
      </c>
      <c r="I757">
        <v>70.274147029999995</v>
      </c>
    </row>
    <row r="758" spans="1:9" x14ac:dyDescent="0.3">
      <c r="A758">
        <v>15.14</v>
      </c>
      <c r="B758">
        <v>0</v>
      </c>
      <c r="C758">
        <v>-4.2542401700000003E-2</v>
      </c>
      <c r="D758">
        <v>-0.19307704270000001</v>
      </c>
      <c r="E758">
        <v>0</v>
      </c>
      <c r="F758">
        <v>-5.1269046960000002E-2</v>
      </c>
      <c r="G758">
        <v>-2.4827308650000002</v>
      </c>
      <c r="H758">
        <v>-0.24060821530000001</v>
      </c>
      <c r="I758">
        <v>70.155578610000006</v>
      </c>
    </row>
    <row r="759" spans="1:9" x14ac:dyDescent="0.3">
      <c r="A759">
        <v>15.16</v>
      </c>
      <c r="B759">
        <v>0</v>
      </c>
      <c r="C759">
        <v>-1.308996975E-2</v>
      </c>
      <c r="D759">
        <v>-0.18653206529999999</v>
      </c>
      <c r="E759">
        <v>0</v>
      </c>
      <c r="F759">
        <v>-5.235987902E-2</v>
      </c>
      <c r="G759">
        <v>-5.0200033189999997</v>
      </c>
      <c r="H759">
        <v>-0.27714538570000002</v>
      </c>
      <c r="I759">
        <v>70.102073669999996</v>
      </c>
    </row>
    <row r="760" spans="1:9" x14ac:dyDescent="0.3">
      <c r="A760">
        <v>15.18</v>
      </c>
      <c r="B760">
        <v>0</v>
      </c>
      <c r="C760">
        <v>4.4724062090000002E-2</v>
      </c>
      <c r="D760">
        <v>-0.1941678822</v>
      </c>
      <c r="E760">
        <v>0</v>
      </c>
      <c r="F760">
        <v>-5.5632371460000003E-2</v>
      </c>
      <c r="G760">
        <v>-4.9932780269999997</v>
      </c>
      <c r="H760">
        <v>-0.2786865234</v>
      </c>
      <c r="I760">
        <v>70.108291629999997</v>
      </c>
    </row>
    <row r="761" spans="1:9" x14ac:dyDescent="0.3">
      <c r="A761">
        <v>15.2</v>
      </c>
      <c r="B761">
        <v>0</v>
      </c>
      <c r="C761">
        <v>7.3085665699999997E-2</v>
      </c>
      <c r="D761">
        <v>-0.21652990580000001</v>
      </c>
      <c r="E761">
        <v>0</v>
      </c>
      <c r="F761">
        <v>-5.7814031840000002E-2</v>
      </c>
      <c r="G761">
        <v>-4.9654617310000004</v>
      </c>
      <c r="H761">
        <v>-0.28047180179999998</v>
      </c>
      <c r="I761">
        <v>70.178642269999997</v>
      </c>
    </row>
    <row r="762" spans="1:9" x14ac:dyDescent="0.3">
      <c r="A762">
        <v>15.22</v>
      </c>
      <c r="B762">
        <v>0</v>
      </c>
      <c r="C762">
        <v>0.1014472619</v>
      </c>
      <c r="D762">
        <v>-0.25307273860000001</v>
      </c>
      <c r="E762">
        <v>0</v>
      </c>
      <c r="F762">
        <v>-6.2177356330000003E-2</v>
      </c>
      <c r="G762">
        <v>-4.9365549089999998</v>
      </c>
      <c r="H762">
        <v>-0.28208923339999997</v>
      </c>
      <c r="I762">
        <v>70.30483246</v>
      </c>
    </row>
    <row r="763" spans="1:9" x14ac:dyDescent="0.3">
      <c r="A763">
        <v>15.24</v>
      </c>
      <c r="B763">
        <v>0</v>
      </c>
      <c r="C763">
        <v>0.12871803339999999</v>
      </c>
      <c r="D763">
        <v>-0.36815539000000003</v>
      </c>
      <c r="E763">
        <v>0</v>
      </c>
      <c r="F763">
        <v>-6.5449848769999999E-2</v>
      </c>
      <c r="G763">
        <v>-4.8727412220000001</v>
      </c>
      <c r="H763">
        <v>-0.28443908690000003</v>
      </c>
      <c r="I763">
        <v>70.735374449999995</v>
      </c>
    </row>
    <row r="764" spans="1:9" x14ac:dyDescent="0.3">
      <c r="A764">
        <v>15.26</v>
      </c>
      <c r="B764">
        <v>0</v>
      </c>
      <c r="C764">
        <v>0.15489797290000001</v>
      </c>
      <c r="D764">
        <v>-0.44560438390000001</v>
      </c>
      <c r="E764">
        <v>0</v>
      </c>
      <c r="F764">
        <v>-7.0904001590000001E-2</v>
      </c>
      <c r="G764">
        <v>-4.8372893330000002</v>
      </c>
      <c r="H764">
        <v>-0.28495025629999998</v>
      </c>
      <c r="I764">
        <v>71.026710510000001</v>
      </c>
    </row>
    <row r="765" spans="1:9" x14ac:dyDescent="0.3">
      <c r="A765">
        <v>15.28</v>
      </c>
      <c r="B765">
        <v>0</v>
      </c>
      <c r="C765">
        <v>0.1788962483</v>
      </c>
      <c r="D765">
        <v>-0.53505247830000002</v>
      </c>
      <c r="E765">
        <v>0</v>
      </c>
      <c r="F765">
        <v>-7.6358154420000005E-2</v>
      </c>
      <c r="G765">
        <v>-4.7991099359999998</v>
      </c>
      <c r="H765">
        <v>-0.28549957279999999</v>
      </c>
      <c r="I765">
        <v>71.343154909999996</v>
      </c>
    </row>
    <row r="766" spans="1:9" x14ac:dyDescent="0.3">
      <c r="A766">
        <v>15.3</v>
      </c>
      <c r="B766">
        <v>0</v>
      </c>
      <c r="C766">
        <v>0.19853119550000001</v>
      </c>
      <c r="D766">
        <v>-0.63431811329999999</v>
      </c>
      <c r="E766">
        <v>0</v>
      </c>
      <c r="F766">
        <v>-8.0721475180000002E-2</v>
      </c>
      <c r="G766">
        <v>-4.7587494850000001</v>
      </c>
      <c r="H766">
        <v>-0.28633880620000002</v>
      </c>
      <c r="I766">
        <v>71.635795590000001</v>
      </c>
    </row>
    <row r="767" spans="1:9" x14ac:dyDescent="0.3">
      <c r="A767">
        <v>15.32</v>
      </c>
      <c r="B767">
        <v>0</v>
      </c>
      <c r="C767">
        <v>0.2116211653</v>
      </c>
      <c r="D767">
        <v>-0.74012869599999997</v>
      </c>
      <c r="E767">
        <v>0</v>
      </c>
      <c r="F767">
        <v>-8.0721475180000002E-2</v>
      </c>
      <c r="G767">
        <v>-0.68231463429999994</v>
      </c>
      <c r="H767">
        <v>-0.28705596919999998</v>
      </c>
      <c r="I767">
        <v>71.831108090000001</v>
      </c>
    </row>
    <row r="768" spans="1:9" x14ac:dyDescent="0.3">
      <c r="A768">
        <v>15.34</v>
      </c>
      <c r="B768">
        <v>0</v>
      </c>
      <c r="C768">
        <v>0.21271200479999999</v>
      </c>
      <c r="D768">
        <v>-8.2095928189999992</v>
      </c>
      <c r="E768">
        <v>0</v>
      </c>
      <c r="F768">
        <v>-7.4176490309999996E-2</v>
      </c>
      <c r="G768">
        <v>-4.6813001630000004</v>
      </c>
      <c r="H768">
        <v>-0.287322998</v>
      </c>
      <c r="I768">
        <v>71.811508180000004</v>
      </c>
    </row>
    <row r="769" spans="1:9" x14ac:dyDescent="0.3">
      <c r="A769">
        <v>15.36</v>
      </c>
      <c r="B769">
        <v>0</v>
      </c>
      <c r="C769">
        <v>0.19634954630000001</v>
      </c>
      <c r="D769">
        <v>-0.94956821199999997</v>
      </c>
      <c r="E769">
        <v>0</v>
      </c>
      <c r="F769">
        <v>-5.235987902E-2</v>
      </c>
      <c r="G769">
        <v>-4.6496663089999997</v>
      </c>
      <c r="H769">
        <v>-0.28714752199999999</v>
      </c>
      <c r="I769">
        <v>71.657852169999998</v>
      </c>
    </row>
    <row r="770" spans="1:9" x14ac:dyDescent="0.3">
      <c r="A770">
        <v>15.38</v>
      </c>
      <c r="B770">
        <v>0</v>
      </c>
      <c r="C770">
        <v>0.1832595766</v>
      </c>
      <c r="D770">
        <v>-1.0477429629999999</v>
      </c>
      <c r="E770">
        <v>0</v>
      </c>
      <c r="F770">
        <v>-4.0360737590000001E-2</v>
      </c>
      <c r="G770">
        <v>-4.6234860419999997</v>
      </c>
      <c r="H770">
        <v>-0.28697204589999997</v>
      </c>
      <c r="I770">
        <v>71.469329830000007</v>
      </c>
    </row>
    <row r="771" spans="1:9" x14ac:dyDescent="0.3">
      <c r="A771">
        <v>15.4</v>
      </c>
      <c r="B771">
        <v>0</v>
      </c>
      <c r="C771">
        <v>0.1679879427</v>
      </c>
      <c r="D771">
        <v>-1.1393727060000001</v>
      </c>
      <c r="E771">
        <v>0</v>
      </c>
      <c r="F771">
        <v>-2.945243195E-2</v>
      </c>
      <c r="G771">
        <v>-4.6033058169999999</v>
      </c>
      <c r="H771">
        <v>-0.28602600099999997</v>
      </c>
      <c r="I771">
        <v>71.030250550000005</v>
      </c>
    </row>
    <row r="772" spans="1:9" x14ac:dyDescent="0.3">
      <c r="A772">
        <v>15.42</v>
      </c>
      <c r="B772">
        <v>0</v>
      </c>
      <c r="C772">
        <v>0.15271630880000001</v>
      </c>
      <c r="D772">
        <v>-1.2997249360000001</v>
      </c>
      <c r="E772">
        <v>0</v>
      </c>
      <c r="F772">
        <v>-2.0725784819999999E-2</v>
      </c>
      <c r="G772">
        <v>-4.5782170300000002</v>
      </c>
      <c r="H772">
        <v>-0.28340148929999998</v>
      </c>
      <c r="I772">
        <v>70.839500430000001</v>
      </c>
    </row>
    <row r="773" spans="1:9" x14ac:dyDescent="0.3">
      <c r="A773">
        <v>15.44</v>
      </c>
      <c r="B773">
        <v>0</v>
      </c>
      <c r="C773">
        <v>0.13853551450000001</v>
      </c>
      <c r="D773">
        <v>-1.3689926859999999</v>
      </c>
      <c r="E773">
        <v>0</v>
      </c>
      <c r="F773">
        <v>-1.418079995E-2</v>
      </c>
      <c r="G773">
        <v>-4.5711264610000004</v>
      </c>
      <c r="H773">
        <v>-0.28157806400000002</v>
      </c>
      <c r="I773">
        <v>70.684242249999997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D492-61FF-4C9D-A87F-7FB14781C5E6}">
  <dimension ref="A1:I800"/>
  <sheetViews>
    <sheetView workbookViewId="0">
      <selection activeCell="F1" activeCellId="2" sqref="A1:A1048576 C1:C1048576 F1:F1048576"/>
    </sheetView>
  </sheetViews>
  <sheetFormatPr defaultRowHeight="14.4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6.7631505430000002E-2</v>
      </c>
      <c r="G1">
        <v>0</v>
      </c>
      <c r="H1">
        <v>-1.2511444089999999</v>
      </c>
      <c r="I1">
        <v>0.20045827329999999</v>
      </c>
    </row>
    <row r="2" spans="1:9" x14ac:dyDescent="0.3">
      <c r="A2">
        <v>0.02</v>
      </c>
      <c r="B2">
        <v>0</v>
      </c>
      <c r="C2">
        <v>0</v>
      </c>
      <c r="D2">
        <v>0</v>
      </c>
      <c r="E2">
        <v>0</v>
      </c>
      <c r="F2">
        <v>6.7631505430000002E-2</v>
      </c>
      <c r="G2">
        <v>0</v>
      </c>
      <c r="H2">
        <v>-1.250854492</v>
      </c>
      <c r="I2">
        <v>0.20045827329999999</v>
      </c>
    </row>
    <row r="3" spans="1:9" x14ac:dyDescent="0.3">
      <c r="A3">
        <v>0.04</v>
      </c>
      <c r="B3">
        <v>0</v>
      </c>
      <c r="C3">
        <v>0</v>
      </c>
      <c r="D3">
        <v>0</v>
      </c>
      <c r="E3">
        <v>0</v>
      </c>
      <c r="F3">
        <v>6.7631505430000002E-2</v>
      </c>
      <c r="G3">
        <v>0</v>
      </c>
      <c r="H3">
        <v>-1.2506408689999999</v>
      </c>
      <c r="I3">
        <v>0.20045827329999999</v>
      </c>
    </row>
    <row r="4" spans="1:9" x14ac:dyDescent="0.3">
      <c r="A4">
        <v>0.06</v>
      </c>
      <c r="B4">
        <v>0</v>
      </c>
      <c r="C4">
        <v>0</v>
      </c>
      <c r="D4">
        <v>0</v>
      </c>
      <c r="E4">
        <v>0</v>
      </c>
      <c r="F4">
        <v>6.7631505430000002E-2</v>
      </c>
      <c r="G4">
        <v>0</v>
      </c>
      <c r="H4">
        <v>-1.2505416869999999</v>
      </c>
      <c r="I4">
        <v>0.20045827329999999</v>
      </c>
    </row>
    <row r="5" spans="1:9" x14ac:dyDescent="0.3">
      <c r="A5">
        <v>0.08</v>
      </c>
      <c r="B5">
        <v>0</v>
      </c>
      <c r="C5">
        <v>0</v>
      </c>
      <c r="D5">
        <v>0</v>
      </c>
      <c r="E5">
        <v>0</v>
      </c>
      <c r="F5">
        <v>6.7631505430000002E-2</v>
      </c>
      <c r="G5">
        <v>0</v>
      </c>
      <c r="H5">
        <v>-1.2504425050000001</v>
      </c>
      <c r="I5">
        <v>0.20045827329999999</v>
      </c>
    </row>
    <row r="6" spans="1:9" x14ac:dyDescent="0.3">
      <c r="A6">
        <v>0.1</v>
      </c>
      <c r="B6">
        <v>0</v>
      </c>
      <c r="C6">
        <v>0</v>
      </c>
      <c r="D6">
        <v>0</v>
      </c>
      <c r="E6">
        <v>0</v>
      </c>
      <c r="F6">
        <v>6.7631505430000002E-2</v>
      </c>
      <c r="G6">
        <v>0</v>
      </c>
      <c r="H6">
        <v>-1.250015259</v>
      </c>
      <c r="I6">
        <v>0.20045827329999999</v>
      </c>
    </row>
    <row r="7" spans="1:9" x14ac:dyDescent="0.3">
      <c r="A7">
        <v>0.12</v>
      </c>
      <c r="B7">
        <v>0</v>
      </c>
      <c r="C7">
        <v>0</v>
      </c>
      <c r="D7">
        <v>0</v>
      </c>
      <c r="E7">
        <v>0</v>
      </c>
      <c r="F7">
        <v>6.7631505430000002E-2</v>
      </c>
      <c r="G7">
        <v>0</v>
      </c>
      <c r="H7">
        <v>-1.249282837</v>
      </c>
      <c r="I7">
        <v>0.20045827329999999</v>
      </c>
    </row>
    <row r="8" spans="1:9" x14ac:dyDescent="0.3">
      <c r="A8">
        <v>0.14000000000000001</v>
      </c>
      <c r="B8">
        <v>0</v>
      </c>
      <c r="C8">
        <v>0</v>
      </c>
      <c r="D8">
        <v>0</v>
      </c>
      <c r="E8">
        <v>0</v>
      </c>
      <c r="F8">
        <v>6.7631505430000002E-2</v>
      </c>
      <c r="G8">
        <v>0</v>
      </c>
      <c r="H8">
        <v>-1.248680115</v>
      </c>
      <c r="I8">
        <v>0.20045827329999999</v>
      </c>
    </row>
    <row r="9" spans="1:9" x14ac:dyDescent="0.3">
      <c r="A9">
        <v>0.16</v>
      </c>
      <c r="B9">
        <v>0</v>
      </c>
      <c r="C9">
        <v>0</v>
      </c>
      <c r="D9">
        <v>0</v>
      </c>
      <c r="E9">
        <v>0</v>
      </c>
      <c r="F9">
        <v>6.7631505430000002E-2</v>
      </c>
      <c r="G9">
        <v>0</v>
      </c>
      <c r="H9">
        <v>-1.248268127</v>
      </c>
      <c r="I9">
        <v>0.20045827329999999</v>
      </c>
    </row>
    <row r="10" spans="1:9" x14ac:dyDescent="0.3">
      <c r="A10">
        <v>0.18</v>
      </c>
      <c r="B10">
        <v>0</v>
      </c>
      <c r="C10">
        <v>0</v>
      </c>
      <c r="D10">
        <v>0</v>
      </c>
      <c r="E10">
        <v>0</v>
      </c>
      <c r="F10">
        <v>6.7631505430000002E-2</v>
      </c>
      <c r="G10">
        <v>0</v>
      </c>
      <c r="H10">
        <v>-1.247825623</v>
      </c>
      <c r="I10">
        <v>0.20045827329999999</v>
      </c>
    </row>
    <row r="11" spans="1:9" x14ac:dyDescent="0.3">
      <c r="A11">
        <v>0.2</v>
      </c>
      <c r="B11">
        <v>0</v>
      </c>
      <c r="C11">
        <v>0</v>
      </c>
      <c r="D11">
        <v>0</v>
      </c>
      <c r="E11">
        <v>0</v>
      </c>
      <c r="F11">
        <v>6.7631505430000002E-2</v>
      </c>
      <c r="G11">
        <v>0</v>
      </c>
      <c r="H11">
        <v>-1.2474975589999999</v>
      </c>
      <c r="I11">
        <v>0.20045827329999999</v>
      </c>
    </row>
    <row r="12" spans="1:9" x14ac:dyDescent="0.3">
      <c r="A12">
        <v>0.22</v>
      </c>
      <c r="B12">
        <v>0</v>
      </c>
      <c r="C12">
        <v>0</v>
      </c>
      <c r="D12">
        <v>0</v>
      </c>
      <c r="E12">
        <v>0</v>
      </c>
      <c r="F12">
        <v>6.7631505430000002E-2</v>
      </c>
      <c r="G12">
        <v>0</v>
      </c>
      <c r="H12">
        <v>-1.2470245360000001</v>
      </c>
      <c r="I12">
        <v>0.20045827329999999</v>
      </c>
    </row>
    <row r="13" spans="1:9" x14ac:dyDescent="0.3">
      <c r="A13">
        <v>0.24</v>
      </c>
      <c r="B13">
        <v>0</v>
      </c>
      <c r="C13">
        <v>0</v>
      </c>
      <c r="D13">
        <v>0</v>
      </c>
      <c r="E13">
        <v>0</v>
      </c>
      <c r="F13">
        <v>6.7631505430000002E-2</v>
      </c>
      <c r="G13">
        <v>0</v>
      </c>
      <c r="H13">
        <v>-1.24659729</v>
      </c>
      <c r="I13">
        <v>0.20045827329999999</v>
      </c>
    </row>
    <row r="14" spans="1:9" x14ac:dyDescent="0.3">
      <c r="A14">
        <v>0.26</v>
      </c>
      <c r="B14">
        <v>0</v>
      </c>
      <c r="C14">
        <v>0</v>
      </c>
      <c r="D14">
        <v>0</v>
      </c>
      <c r="E14">
        <v>0</v>
      </c>
      <c r="F14">
        <v>6.7631505430000002E-2</v>
      </c>
      <c r="G14">
        <v>0</v>
      </c>
      <c r="H14">
        <v>-1.246246338</v>
      </c>
      <c r="I14">
        <v>0.20045827329999999</v>
      </c>
    </row>
    <row r="15" spans="1:9" x14ac:dyDescent="0.3">
      <c r="A15">
        <v>0.28000000000000003</v>
      </c>
      <c r="B15">
        <v>0</v>
      </c>
      <c r="C15">
        <v>0</v>
      </c>
      <c r="D15">
        <v>0</v>
      </c>
      <c r="E15">
        <v>0</v>
      </c>
      <c r="F15">
        <v>6.7631505430000002E-2</v>
      </c>
      <c r="G15">
        <v>0</v>
      </c>
      <c r="H15">
        <v>-1.24597168</v>
      </c>
      <c r="I15">
        <v>0.20045827329999999</v>
      </c>
    </row>
    <row r="16" spans="1:9" x14ac:dyDescent="0.3">
      <c r="A16">
        <v>0.3</v>
      </c>
      <c r="B16">
        <v>0</v>
      </c>
      <c r="C16">
        <v>0</v>
      </c>
      <c r="D16">
        <v>0</v>
      </c>
      <c r="E16">
        <v>0</v>
      </c>
      <c r="F16">
        <v>6.7631505430000002E-2</v>
      </c>
      <c r="G16">
        <v>0</v>
      </c>
      <c r="H16">
        <v>-1.245353699</v>
      </c>
      <c r="I16">
        <v>0.20045827329999999</v>
      </c>
    </row>
    <row r="17" spans="1:9" x14ac:dyDescent="0.3">
      <c r="A17">
        <v>0.32</v>
      </c>
      <c r="B17">
        <v>0</v>
      </c>
      <c r="C17">
        <v>0</v>
      </c>
      <c r="D17">
        <v>0</v>
      </c>
      <c r="E17">
        <v>0</v>
      </c>
      <c r="F17">
        <v>6.7631505430000002E-2</v>
      </c>
      <c r="G17">
        <v>0</v>
      </c>
      <c r="H17">
        <v>-1.2446823119999999</v>
      </c>
      <c r="I17">
        <v>0.20045827329999999</v>
      </c>
    </row>
    <row r="18" spans="1:9" x14ac:dyDescent="0.3">
      <c r="A18">
        <v>0.34</v>
      </c>
      <c r="B18">
        <v>0</v>
      </c>
      <c r="C18">
        <v>0</v>
      </c>
      <c r="D18">
        <v>0</v>
      </c>
      <c r="E18">
        <v>0</v>
      </c>
      <c r="F18">
        <v>6.7631505430000002E-2</v>
      </c>
      <c r="G18">
        <v>0</v>
      </c>
      <c r="H18">
        <v>-1.244018555</v>
      </c>
      <c r="I18">
        <v>0.20045827329999999</v>
      </c>
    </row>
    <row r="19" spans="1:9" x14ac:dyDescent="0.3">
      <c r="A19">
        <v>0.36</v>
      </c>
      <c r="B19">
        <v>0</v>
      </c>
      <c r="C19">
        <v>0</v>
      </c>
      <c r="D19">
        <v>0</v>
      </c>
      <c r="E19">
        <v>0</v>
      </c>
      <c r="F19">
        <v>6.7631505430000002E-2</v>
      </c>
      <c r="G19">
        <v>0</v>
      </c>
      <c r="H19">
        <v>-1.2430648799999999</v>
      </c>
      <c r="I19">
        <v>0.20045827329999999</v>
      </c>
    </row>
    <row r="20" spans="1:9" x14ac:dyDescent="0.3">
      <c r="A20">
        <v>0.38</v>
      </c>
      <c r="B20">
        <v>0</v>
      </c>
      <c r="C20">
        <v>0</v>
      </c>
      <c r="D20">
        <v>0</v>
      </c>
      <c r="E20">
        <v>0</v>
      </c>
      <c r="F20">
        <v>6.7631505430000002E-2</v>
      </c>
      <c r="G20">
        <v>0</v>
      </c>
      <c r="H20">
        <v>-1.2421188350000001</v>
      </c>
      <c r="I20">
        <v>0.20045827329999999</v>
      </c>
    </row>
    <row r="21" spans="1:9" x14ac:dyDescent="0.3">
      <c r="A21">
        <v>0.4</v>
      </c>
      <c r="B21">
        <v>0</v>
      </c>
      <c r="C21">
        <v>0</v>
      </c>
      <c r="D21">
        <v>0</v>
      </c>
      <c r="E21">
        <v>0</v>
      </c>
      <c r="F21">
        <v>6.7631505430000002E-2</v>
      </c>
      <c r="G21">
        <v>0</v>
      </c>
      <c r="H21">
        <v>-1.2411117549999999</v>
      </c>
      <c r="I21">
        <v>0.20045827329999999</v>
      </c>
    </row>
    <row r="22" spans="1:9" x14ac:dyDescent="0.3">
      <c r="A22">
        <v>0.42</v>
      </c>
      <c r="B22">
        <v>0</v>
      </c>
      <c r="C22">
        <v>0</v>
      </c>
      <c r="D22">
        <v>0</v>
      </c>
      <c r="E22">
        <v>0</v>
      </c>
      <c r="F22">
        <v>6.7631505430000002E-2</v>
      </c>
      <c r="G22">
        <v>0</v>
      </c>
      <c r="H22">
        <v>-1.239967346</v>
      </c>
      <c r="I22">
        <v>0.20045827329999999</v>
      </c>
    </row>
    <row r="23" spans="1:9" x14ac:dyDescent="0.3">
      <c r="A23">
        <v>0.44</v>
      </c>
      <c r="B23">
        <v>0</v>
      </c>
      <c r="C23">
        <v>0</v>
      </c>
      <c r="D23">
        <v>0</v>
      </c>
      <c r="E23">
        <v>0</v>
      </c>
      <c r="F23">
        <v>6.7631505430000002E-2</v>
      </c>
      <c r="G23">
        <v>0</v>
      </c>
      <c r="H23">
        <v>-1.238800049</v>
      </c>
      <c r="I23">
        <v>0.20045827329999999</v>
      </c>
    </row>
    <row r="24" spans="1:9" x14ac:dyDescent="0.3">
      <c r="A24">
        <v>0.46</v>
      </c>
      <c r="B24">
        <v>0</v>
      </c>
      <c r="C24">
        <v>0</v>
      </c>
      <c r="D24">
        <v>0</v>
      </c>
      <c r="E24">
        <v>0</v>
      </c>
      <c r="F24">
        <v>6.7631505430000002E-2</v>
      </c>
      <c r="G24">
        <v>0</v>
      </c>
      <c r="H24">
        <v>-1.2364196780000001</v>
      </c>
      <c r="I24">
        <v>0.20045827329999999</v>
      </c>
    </row>
    <row r="25" spans="1:9" x14ac:dyDescent="0.3">
      <c r="A25">
        <v>0.48</v>
      </c>
      <c r="B25">
        <v>0</v>
      </c>
      <c r="C25">
        <v>0</v>
      </c>
      <c r="D25">
        <v>0</v>
      </c>
      <c r="E25">
        <v>0</v>
      </c>
      <c r="F25">
        <v>6.7631505430000002E-2</v>
      </c>
      <c r="G25">
        <v>0</v>
      </c>
      <c r="H25">
        <v>-1.2353210450000001</v>
      </c>
      <c r="I25">
        <v>0.20045827329999999</v>
      </c>
    </row>
    <row r="26" spans="1:9" x14ac:dyDescent="0.3">
      <c r="A26">
        <v>0.5</v>
      </c>
      <c r="B26">
        <v>0</v>
      </c>
      <c r="C26">
        <v>0</v>
      </c>
      <c r="D26">
        <v>0</v>
      </c>
      <c r="E26">
        <v>0</v>
      </c>
      <c r="F26">
        <v>6.7631505430000002E-2</v>
      </c>
      <c r="G26">
        <v>0</v>
      </c>
      <c r="H26">
        <v>-1.2344207760000001</v>
      </c>
      <c r="I26">
        <v>0.20045827329999999</v>
      </c>
    </row>
    <row r="27" spans="1:9" x14ac:dyDescent="0.3">
      <c r="A27">
        <v>0.52</v>
      </c>
      <c r="B27">
        <v>0</v>
      </c>
      <c r="C27">
        <v>0</v>
      </c>
      <c r="D27">
        <v>0</v>
      </c>
      <c r="E27">
        <v>0</v>
      </c>
      <c r="F27">
        <v>6.7631505430000002E-2</v>
      </c>
      <c r="G27">
        <v>0</v>
      </c>
      <c r="H27">
        <v>-1.233673096</v>
      </c>
      <c r="I27">
        <v>0.20045827329999999</v>
      </c>
    </row>
    <row r="28" spans="1:9" x14ac:dyDescent="0.3">
      <c r="A28">
        <v>0.54</v>
      </c>
      <c r="B28">
        <v>0</v>
      </c>
      <c r="C28">
        <v>0</v>
      </c>
      <c r="D28">
        <v>0</v>
      </c>
      <c r="E28">
        <v>0</v>
      </c>
      <c r="F28">
        <v>6.7631505430000002E-2</v>
      </c>
      <c r="G28">
        <v>0</v>
      </c>
      <c r="H28">
        <v>-1.2330474849999999</v>
      </c>
      <c r="I28">
        <v>0.20045827329999999</v>
      </c>
    </row>
    <row r="29" spans="1:9" x14ac:dyDescent="0.3">
      <c r="A29">
        <v>0.56000000000000005</v>
      </c>
      <c r="B29">
        <v>0</v>
      </c>
      <c r="C29">
        <v>0</v>
      </c>
      <c r="D29">
        <v>0</v>
      </c>
      <c r="E29">
        <v>0</v>
      </c>
      <c r="F29">
        <v>6.7631505430000002E-2</v>
      </c>
      <c r="G29">
        <v>0</v>
      </c>
      <c r="H29">
        <v>-1.2323532100000001</v>
      </c>
      <c r="I29">
        <v>0.20045827329999999</v>
      </c>
    </row>
    <row r="30" spans="1:9" x14ac:dyDescent="0.3">
      <c r="A30">
        <v>0.57999999999999996</v>
      </c>
      <c r="B30">
        <v>0</v>
      </c>
      <c r="C30">
        <v>0</v>
      </c>
      <c r="D30">
        <v>0</v>
      </c>
      <c r="E30">
        <v>0</v>
      </c>
      <c r="F30">
        <v>6.7631505430000002E-2</v>
      </c>
      <c r="G30">
        <v>0</v>
      </c>
      <c r="H30">
        <v>-1.231704712</v>
      </c>
      <c r="I30">
        <v>0.20045827329999999</v>
      </c>
    </row>
    <row r="31" spans="1:9" x14ac:dyDescent="0.3">
      <c r="A31">
        <v>0.6</v>
      </c>
      <c r="B31">
        <v>0</v>
      </c>
      <c r="C31">
        <v>0</v>
      </c>
      <c r="D31">
        <v>0</v>
      </c>
      <c r="E31">
        <v>0</v>
      </c>
      <c r="F31">
        <v>6.7631505430000002E-2</v>
      </c>
      <c r="G31">
        <v>0</v>
      </c>
      <c r="H31">
        <v>-1.2312469479999999</v>
      </c>
      <c r="I31">
        <v>0.20045827329999999</v>
      </c>
    </row>
    <row r="32" spans="1:9" x14ac:dyDescent="0.3">
      <c r="A32">
        <v>0.62</v>
      </c>
      <c r="B32">
        <v>0</v>
      </c>
      <c r="C32">
        <v>0</v>
      </c>
      <c r="D32">
        <v>0</v>
      </c>
      <c r="E32">
        <v>0</v>
      </c>
      <c r="F32">
        <v>6.7631505430000002E-2</v>
      </c>
      <c r="G32">
        <v>0</v>
      </c>
      <c r="H32">
        <v>-1.2307891849999999</v>
      </c>
      <c r="I32">
        <v>0.20045827329999999</v>
      </c>
    </row>
    <row r="33" spans="1:9" x14ac:dyDescent="0.3">
      <c r="A33">
        <v>0.64</v>
      </c>
      <c r="B33">
        <v>0</v>
      </c>
      <c r="C33">
        <v>0</v>
      </c>
      <c r="D33">
        <v>0</v>
      </c>
      <c r="E33">
        <v>0</v>
      </c>
      <c r="F33">
        <v>6.7631505430000002E-2</v>
      </c>
      <c r="G33">
        <v>0</v>
      </c>
      <c r="H33">
        <v>-1.2297058110000001</v>
      </c>
      <c r="I33">
        <v>0.20045827329999999</v>
      </c>
    </row>
    <row r="34" spans="1:9" x14ac:dyDescent="0.3">
      <c r="A34">
        <v>0.66</v>
      </c>
      <c r="B34">
        <v>0</v>
      </c>
      <c r="C34">
        <v>0</v>
      </c>
      <c r="D34">
        <v>0</v>
      </c>
      <c r="E34">
        <v>0</v>
      </c>
      <c r="F34">
        <v>6.7631505430000002E-2</v>
      </c>
      <c r="G34">
        <v>0</v>
      </c>
      <c r="H34">
        <v>-1.2288208009999999</v>
      </c>
      <c r="I34">
        <v>0.20045827329999999</v>
      </c>
    </row>
    <row r="35" spans="1:9" x14ac:dyDescent="0.3">
      <c r="A35">
        <v>0.68</v>
      </c>
      <c r="B35">
        <v>0</v>
      </c>
      <c r="C35">
        <v>0</v>
      </c>
      <c r="D35">
        <v>0</v>
      </c>
      <c r="E35">
        <v>0</v>
      </c>
      <c r="F35">
        <v>6.7631505430000002E-2</v>
      </c>
      <c r="G35">
        <v>0</v>
      </c>
      <c r="H35">
        <v>-1.2280578609999999</v>
      </c>
      <c r="I35">
        <v>0.20045827329999999</v>
      </c>
    </row>
    <row r="36" spans="1:9" x14ac:dyDescent="0.3">
      <c r="A36">
        <v>0.7</v>
      </c>
      <c r="B36">
        <v>0</v>
      </c>
      <c r="C36">
        <v>0</v>
      </c>
      <c r="D36">
        <v>0</v>
      </c>
      <c r="E36">
        <v>0</v>
      </c>
      <c r="F36">
        <v>6.7631505430000002E-2</v>
      </c>
      <c r="G36">
        <v>0</v>
      </c>
      <c r="H36">
        <v>-1.2270050050000001</v>
      </c>
      <c r="I36">
        <v>0.20045827329999999</v>
      </c>
    </row>
    <row r="37" spans="1:9" x14ac:dyDescent="0.3">
      <c r="A37">
        <v>0.72</v>
      </c>
      <c r="B37">
        <v>0</v>
      </c>
      <c r="C37">
        <v>0</v>
      </c>
      <c r="D37">
        <v>0</v>
      </c>
      <c r="E37">
        <v>0</v>
      </c>
      <c r="F37">
        <v>6.7631505430000002E-2</v>
      </c>
      <c r="G37">
        <v>0</v>
      </c>
      <c r="H37">
        <v>-1.2257385249999999</v>
      </c>
      <c r="I37">
        <v>0.20045827329999999</v>
      </c>
    </row>
    <row r="38" spans="1:9" x14ac:dyDescent="0.3">
      <c r="A38">
        <v>0.74</v>
      </c>
      <c r="B38">
        <v>0</v>
      </c>
      <c r="C38">
        <v>0</v>
      </c>
      <c r="D38">
        <v>0</v>
      </c>
      <c r="E38">
        <v>0</v>
      </c>
      <c r="F38">
        <v>6.7631505430000002E-2</v>
      </c>
      <c r="G38">
        <v>0</v>
      </c>
      <c r="H38">
        <v>-1.2245635989999999</v>
      </c>
      <c r="I38">
        <v>0.20045827329999999</v>
      </c>
    </row>
    <row r="39" spans="1:9" x14ac:dyDescent="0.3">
      <c r="A39">
        <v>0.76</v>
      </c>
      <c r="B39">
        <v>0</v>
      </c>
      <c r="C39">
        <v>0</v>
      </c>
      <c r="D39">
        <v>0</v>
      </c>
      <c r="E39">
        <v>0</v>
      </c>
      <c r="F39">
        <v>6.7631505430000002E-2</v>
      </c>
      <c r="G39">
        <v>0</v>
      </c>
      <c r="H39">
        <v>-1.2236938479999999</v>
      </c>
      <c r="I39">
        <v>0.20045827329999999</v>
      </c>
    </row>
    <row r="40" spans="1:9" x14ac:dyDescent="0.3">
      <c r="A40">
        <v>0.78</v>
      </c>
      <c r="B40">
        <v>0</v>
      </c>
      <c r="C40">
        <v>0</v>
      </c>
      <c r="D40">
        <v>0</v>
      </c>
      <c r="E40">
        <v>0</v>
      </c>
      <c r="F40">
        <v>6.7631505430000002E-2</v>
      </c>
      <c r="G40">
        <v>0</v>
      </c>
      <c r="H40">
        <v>-1.2228698730000001</v>
      </c>
      <c r="I40">
        <v>0.20045827329999999</v>
      </c>
    </row>
    <row r="41" spans="1:9" x14ac:dyDescent="0.3">
      <c r="A41">
        <v>0.8</v>
      </c>
      <c r="B41">
        <v>0</v>
      </c>
      <c r="C41">
        <v>0</v>
      </c>
      <c r="D41">
        <v>0</v>
      </c>
      <c r="E41">
        <v>0</v>
      </c>
      <c r="F41">
        <v>6.7631505430000002E-2</v>
      </c>
      <c r="G41">
        <v>0</v>
      </c>
      <c r="H41">
        <v>-1.220954895</v>
      </c>
      <c r="I41">
        <v>0.20045827329999999</v>
      </c>
    </row>
    <row r="42" spans="1:9" x14ac:dyDescent="0.3">
      <c r="A42">
        <v>0.82</v>
      </c>
      <c r="B42">
        <v>0</v>
      </c>
      <c r="C42">
        <v>0</v>
      </c>
      <c r="D42">
        <v>0</v>
      </c>
      <c r="E42">
        <v>0</v>
      </c>
      <c r="F42">
        <v>6.7631505430000002E-2</v>
      </c>
      <c r="G42">
        <v>0</v>
      </c>
      <c r="H42">
        <v>-1.2200088499999999</v>
      </c>
      <c r="I42">
        <v>0.20045827329999999</v>
      </c>
    </row>
    <row r="43" spans="1:9" x14ac:dyDescent="0.3">
      <c r="A43">
        <v>0.84</v>
      </c>
      <c r="B43">
        <v>0</v>
      </c>
      <c r="C43">
        <v>0</v>
      </c>
      <c r="D43">
        <v>0</v>
      </c>
      <c r="E43">
        <v>0</v>
      </c>
      <c r="F43">
        <v>6.7631505430000002E-2</v>
      </c>
      <c r="G43">
        <v>0</v>
      </c>
      <c r="H43">
        <v>-1.2191848750000001</v>
      </c>
      <c r="I43">
        <v>0.20045827329999999</v>
      </c>
    </row>
    <row r="44" spans="1:9" x14ac:dyDescent="0.3">
      <c r="A44">
        <v>0.86</v>
      </c>
      <c r="B44">
        <v>0</v>
      </c>
      <c r="C44">
        <v>0</v>
      </c>
      <c r="D44">
        <v>0</v>
      </c>
      <c r="E44">
        <v>0</v>
      </c>
      <c r="F44">
        <v>6.7631505430000002E-2</v>
      </c>
      <c r="G44">
        <v>0</v>
      </c>
      <c r="H44">
        <v>-1.2186965940000001</v>
      </c>
      <c r="I44">
        <v>0.20045827329999999</v>
      </c>
    </row>
    <row r="45" spans="1:9" x14ac:dyDescent="0.3">
      <c r="A45">
        <v>0.88</v>
      </c>
      <c r="B45">
        <v>0</v>
      </c>
      <c r="C45">
        <v>0</v>
      </c>
      <c r="D45">
        <v>0</v>
      </c>
      <c r="E45">
        <v>0</v>
      </c>
      <c r="F45">
        <v>6.7631505430000002E-2</v>
      </c>
      <c r="G45">
        <v>0</v>
      </c>
      <c r="H45">
        <v>-1.218101501</v>
      </c>
      <c r="I45">
        <v>0.20045827329999999</v>
      </c>
    </row>
    <row r="46" spans="1:9" x14ac:dyDescent="0.3">
      <c r="A46">
        <v>0.9</v>
      </c>
      <c r="B46">
        <v>0</v>
      </c>
      <c r="C46">
        <v>0</v>
      </c>
      <c r="D46">
        <v>0</v>
      </c>
      <c r="E46">
        <v>0</v>
      </c>
      <c r="F46">
        <v>6.7631505430000002E-2</v>
      </c>
      <c r="G46">
        <v>0</v>
      </c>
      <c r="H46">
        <v>-1.2174377439999999</v>
      </c>
      <c r="I46">
        <v>0.20045827329999999</v>
      </c>
    </row>
    <row r="47" spans="1:9" x14ac:dyDescent="0.3">
      <c r="A47">
        <v>0.92</v>
      </c>
      <c r="B47">
        <v>0</v>
      </c>
      <c r="C47">
        <v>0</v>
      </c>
      <c r="D47">
        <v>0</v>
      </c>
      <c r="E47">
        <v>0</v>
      </c>
      <c r="F47">
        <v>6.7631505430000002E-2</v>
      </c>
      <c r="G47">
        <v>0</v>
      </c>
      <c r="H47">
        <v>-1.216934204</v>
      </c>
      <c r="I47">
        <v>0.20045827329999999</v>
      </c>
    </row>
    <row r="48" spans="1:9" x14ac:dyDescent="0.3">
      <c r="A48">
        <v>0.94</v>
      </c>
      <c r="B48">
        <v>0</v>
      </c>
      <c r="C48">
        <v>0</v>
      </c>
      <c r="D48">
        <v>0</v>
      </c>
      <c r="E48">
        <v>0</v>
      </c>
      <c r="F48">
        <v>6.7631505430000002E-2</v>
      </c>
      <c r="G48">
        <v>0</v>
      </c>
      <c r="H48">
        <v>-1.216064453</v>
      </c>
      <c r="I48">
        <v>0.20045827329999999</v>
      </c>
    </row>
    <row r="49" spans="1:9" x14ac:dyDescent="0.3">
      <c r="A49">
        <v>0.96</v>
      </c>
      <c r="B49">
        <v>0</v>
      </c>
      <c r="C49">
        <v>0</v>
      </c>
      <c r="D49">
        <v>0</v>
      </c>
      <c r="E49">
        <v>0</v>
      </c>
      <c r="F49">
        <v>6.7631505430000002E-2</v>
      </c>
      <c r="G49">
        <v>0</v>
      </c>
      <c r="H49">
        <v>-1.2150573730000001</v>
      </c>
      <c r="I49">
        <v>0.20045827329999999</v>
      </c>
    </row>
    <row r="50" spans="1:9" x14ac:dyDescent="0.3">
      <c r="A50">
        <v>0.98</v>
      </c>
      <c r="B50">
        <v>0</v>
      </c>
      <c r="C50">
        <v>0</v>
      </c>
      <c r="D50">
        <v>0</v>
      </c>
      <c r="E50">
        <v>0</v>
      </c>
      <c r="F50">
        <v>6.7631505430000002E-2</v>
      </c>
      <c r="G50">
        <v>0</v>
      </c>
      <c r="H50">
        <v>-1.212516785</v>
      </c>
      <c r="I50">
        <v>0.20045827329999999</v>
      </c>
    </row>
    <row r="51" spans="1:9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6.7631505430000002E-2</v>
      </c>
      <c r="G51">
        <v>0</v>
      </c>
      <c r="H51">
        <v>-1.2112808230000001</v>
      </c>
      <c r="I51">
        <v>0.20045827329999999</v>
      </c>
    </row>
    <row r="52" spans="1:9" x14ac:dyDescent="0.3">
      <c r="A52">
        <v>1.02</v>
      </c>
      <c r="B52">
        <v>0</v>
      </c>
      <c r="C52">
        <v>0</v>
      </c>
      <c r="D52">
        <v>0</v>
      </c>
      <c r="E52">
        <v>0</v>
      </c>
      <c r="F52">
        <v>6.7631505430000002E-2</v>
      </c>
      <c r="G52">
        <v>0</v>
      </c>
      <c r="H52">
        <v>-1.2101745610000001</v>
      </c>
      <c r="I52">
        <v>0.20045827329999999</v>
      </c>
    </row>
    <row r="53" spans="1:9" x14ac:dyDescent="0.3">
      <c r="A53">
        <v>1.04</v>
      </c>
      <c r="B53">
        <v>0</v>
      </c>
      <c r="C53">
        <v>0</v>
      </c>
      <c r="D53">
        <v>0</v>
      </c>
      <c r="E53">
        <v>0</v>
      </c>
      <c r="F53">
        <v>6.7631505430000002E-2</v>
      </c>
      <c r="G53">
        <v>0</v>
      </c>
      <c r="H53">
        <v>-1.2089309690000001</v>
      </c>
      <c r="I53">
        <v>0.20045827329999999</v>
      </c>
    </row>
    <row r="54" spans="1:9" x14ac:dyDescent="0.3">
      <c r="A54">
        <v>1.06</v>
      </c>
      <c r="B54">
        <v>0</v>
      </c>
      <c r="C54">
        <v>0</v>
      </c>
      <c r="D54">
        <v>0</v>
      </c>
      <c r="E54">
        <v>0</v>
      </c>
      <c r="F54">
        <v>6.7631505430000002E-2</v>
      </c>
      <c r="G54">
        <v>0</v>
      </c>
      <c r="H54">
        <v>-1.20740509</v>
      </c>
      <c r="I54">
        <v>0.20045827329999999</v>
      </c>
    </row>
    <row r="55" spans="1:9" x14ac:dyDescent="0.3">
      <c r="A55">
        <v>1.08</v>
      </c>
      <c r="B55">
        <v>0</v>
      </c>
      <c r="C55">
        <v>0</v>
      </c>
      <c r="D55">
        <v>0</v>
      </c>
      <c r="E55">
        <v>0</v>
      </c>
      <c r="F55">
        <v>6.7631505430000002E-2</v>
      </c>
      <c r="G55">
        <v>0</v>
      </c>
      <c r="H55">
        <v>-1.2058944700000001</v>
      </c>
      <c r="I55">
        <v>0.20045827329999999</v>
      </c>
    </row>
    <row r="56" spans="1:9" x14ac:dyDescent="0.3">
      <c r="A56">
        <v>1.1000000000000001</v>
      </c>
      <c r="B56">
        <v>0</v>
      </c>
      <c r="C56">
        <v>0</v>
      </c>
      <c r="D56">
        <v>0</v>
      </c>
      <c r="E56">
        <v>0</v>
      </c>
      <c r="F56">
        <v>6.7631505430000002E-2</v>
      </c>
      <c r="G56">
        <v>0</v>
      </c>
      <c r="H56">
        <v>-1.2046508789999999</v>
      </c>
      <c r="I56">
        <v>0.20045827329999999</v>
      </c>
    </row>
    <row r="57" spans="1:9" x14ac:dyDescent="0.3">
      <c r="A57">
        <v>1.1200000000000001</v>
      </c>
      <c r="B57">
        <v>0</v>
      </c>
      <c r="C57">
        <v>0</v>
      </c>
      <c r="D57">
        <v>0</v>
      </c>
      <c r="E57">
        <v>0</v>
      </c>
      <c r="F57">
        <v>6.7631505430000002E-2</v>
      </c>
      <c r="G57">
        <v>0</v>
      </c>
      <c r="H57">
        <v>-1.203865051</v>
      </c>
      <c r="I57">
        <v>0.20045827329999999</v>
      </c>
    </row>
    <row r="58" spans="1:9" x14ac:dyDescent="0.3">
      <c r="A58">
        <v>1.1399999999999999</v>
      </c>
      <c r="B58">
        <v>0</v>
      </c>
      <c r="C58">
        <v>0</v>
      </c>
      <c r="D58">
        <v>0</v>
      </c>
      <c r="E58">
        <v>0</v>
      </c>
      <c r="F58">
        <v>6.7631505430000002E-2</v>
      </c>
      <c r="G58">
        <v>0</v>
      </c>
      <c r="H58">
        <v>-1.2017288209999999</v>
      </c>
      <c r="I58">
        <v>0.20045827329999999</v>
      </c>
    </row>
    <row r="59" spans="1:9" x14ac:dyDescent="0.3">
      <c r="A59">
        <v>1.1599999999999999</v>
      </c>
      <c r="B59">
        <v>0</v>
      </c>
      <c r="C59">
        <v>0</v>
      </c>
      <c r="D59">
        <v>0</v>
      </c>
      <c r="E59">
        <v>0</v>
      </c>
      <c r="F59">
        <v>6.7631505430000002E-2</v>
      </c>
      <c r="G59">
        <v>0</v>
      </c>
      <c r="H59">
        <v>-1.2007827760000001</v>
      </c>
      <c r="I59">
        <v>0.20045827329999999</v>
      </c>
    </row>
    <row r="60" spans="1:9" x14ac:dyDescent="0.3">
      <c r="A60">
        <v>1.18</v>
      </c>
      <c r="B60">
        <v>0</v>
      </c>
      <c r="C60">
        <v>0</v>
      </c>
      <c r="D60">
        <v>0</v>
      </c>
      <c r="E60">
        <v>0</v>
      </c>
      <c r="F60">
        <v>6.7631505430000002E-2</v>
      </c>
      <c r="G60">
        <v>0</v>
      </c>
      <c r="H60">
        <v>-1.19985199</v>
      </c>
      <c r="I60">
        <v>0.20045827329999999</v>
      </c>
    </row>
    <row r="61" spans="1:9" x14ac:dyDescent="0.3">
      <c r="A61">
        <v>1.2</v>
      </c>
      <c r="B61">
        <v>0</v>
      </c>
      <c r="C61">
        <v>0</v>
      </c>
      <c r="D61">
        <v>0</v>
      </c>
      <c r="E61">
        <v>0</v>
      </c>
      <c r="F61">
        <v>6.7631505430000002E-2</v>
      </c>
      <c r="G61">
        <v>0</v>
      </c>
      <c r="H61">
        <v>-1.198631287</v>
      </c>
      <c r="I61">
        <v>0.20045827329999999</v>
      </c>
    </row>
    <row r="62" spans="1:9" x14ac:dyDescent="0.3">
      <c r="A62">
        <v>1.22</v>
      </c>
      <c r="B62">
        <v>0</v>
      </c>
      <c r="C62">
        <v>0</v>
      </c>
      <c r="D62">
        <v>0</v>
      </c>
      <c r="E62">
        <v>0</v>
      </c>
      <c r="F62">
        <v>6.7631505430000002E-2</v>
      </c>
      <c r="G62">
        <v>0</v>
      </c>
      <c r="H62">
        <v>-1.1976852419999999</v>
      </c>
      <c r="I62">
        <v>0.20045827329999999</v>
      </c>
    </row>
    <row r="63" spans="1:9" x14ac:dyDescent="0.3">
      <c r="A63">
        <v>1.24</v>
      </c>
      <c r="B63">
        <v>0</v>
      </c>
      <c r="C63">
        <v>0</v>
      </c>
      <c r="D63">
        <v>0</v>
      </c>
      <c r="E63">
        <v>0</v>
      </c>
      <c r="F63">
        <v>6.7631505430000002E-2</v>
      </c>
      <c r="G63">
        <v>0</v>
      </c>
      <c r="H63">
        <v>-1.196670532</v>
      </c>
      <c r="I63">
        <v>0.20045827329999999</v>
      </c>
    </row>
    <row r="64" spans="1:9" x14ac:dyDescent="0.3">
      <c r="A64">
        <v>1.26</v>
      </c>
      <c r="B64">
        <v>0</v>
      </c>
      <c r="C64">
        <v>0</v>
      </c>
      <c r="D64">
        <v>0</v>
      </c>
      <c r="E64">
        <v>0</v>
      </c>
      <c r="F64">
        <v>6.7631505430000002E-2</v>
      </c>
      <c r="G64">
        <v>0</v>
      </c>
      <c r="H64">
        <v>-1.195709229</v>
      </c>
      <c r="I64">
        <v>0.20045827329999999</v>
      </c>
    </row>
    <row r="65" spans="1:9" x14ac:dyDescent="0.3">
      <c r="A65">
        <v>1.28</v>
      </c>
      <c r="B65">
        <v>0</v>
      </c>
      <c r="C65">
        <v>0</v>
      </c>
      <c r="D65">
        <v>0</v>
      </c>
      <c r="E65">
        <v>0</v>
      </c>
      <c r="F65">
        <v>6.7631505430000002E-2</v>
      </c>
      <c r="G65">
        <v>0</v>
      </c>
      <c r="H65">
        <v>-1.194862366</v>
      </c>
      <c r="I65">
        <v>0.20045827329999999</v>
      </c>
    </row>
    <row r="66" spans="1:9" x14ac:dyDescent="0.3">
      <c r="A66">
        <v>1.3</v>
      </c>
      <c r="B66">
        <v>0</v>
      </c>
      <c r="C66">
        <v>0</v>
      </c>
      <c r="D66">
        <v>0</v>
      </c>
      <c r="E66">
        <v>0</v>
      </c>
      <c r="F66">
        <v>6.7631505430000002E-2</v>
      </c>
      <c r="G66">
        <v>0</v>
      </c>
      <c r="H66">
        <v>-1.1941375729999999</v>
      </c>
      <c r="I66">
        <v>0.20045827329999999</v>
      </c>
    </row>
    <row r="67" spans="1:9" x14ac:dyDescent="0.3">
      <c r="A67">
        <v>1.32</v>
      </c>
      <c r="B67">
        <v>0</v>
      </c>
      <c r="C67">
        <v>0</v>
      </c>
      <c r="D67">
        <v>0</v>
      </c>
      <c r="E67">
        <v>0</v>
      </c>
      <c r="F67">
        <v>6.7631505430000002E-2</v>
      </c>
      <c r="G67">
        <v>0</v>
      </c>
      <c r="H67">
        <v>-1.192642212</v>
      </c>
      <c r="I67">
        <v>0.20045827329999999</v>
      </c>
    </row>
    <row r="68" spans="1:9" x14ac:dyDescent="0.3">
      <c r="A68">
        <v>1.34</v>
      </c>
      <c r="B68">
        <v>0</v>
      </c>
      <c r="C68">
        <v>0</v>
      </c>
      <c r="D68">
        <v>0</v>
      </c>
      <c r="E68">
        <v>0</v>
      </c>
      <c r="F68">
        <v>6.7631505430000002E-2</v>
      </c>
      <c r="G68">
        <v>0</v>
      </c>
      <c r="H68">
        <v>-1.192306519</v>
      </c>
      <c r="I68">
        <v>0.20045827329999999</v>
      </c>
    </row>
    <row r="69" spans="1:9" x14ac:dyDescent="0.3">
      <c r="A69">
        <v>1.36</v>
      </c>
      <c r="B69">
        <v>0</v>
      </c>
      <c r="C69">
        <v>0</v>
      </c>
      <c r="D69">
        <v>0</v>
      </c>
      <c r="E69">
        <v>0</v>
      </c>
      <c r="F69">
        <v>6.7631505430000002E-2</v>
      </c>
      <c r="G69">
        <v>0</v>
      </c>
      <c r="H69">
        <v>-1.1916809079999999</v>
      </c>
      <c r="I69">
        <v>0.20045827329999999</v>
      </c>
    </row>
    <row r="70" spans="1:9" x14ac:dyDescent="0.3">
      <c r="A70">
        <v>1.38</v>
      </c>
      <c r="B70">
        <v>0</v>
      </c>
      <c r="C70">
        <v>0</v>
      </c>
      <c r="D70">
        <v>0</v>
      </c>
      <c r="E70">
        <v>0</v>
      </c>
      <c r="F70">
        <v>6.7631505430000002E-2</v>
      </c>
      <c r="G70">
        <v>0</v>
      </c>
      <c r="H70">
        <v>-1.1913604739999999</v>
      </c>
      <c r="I70">
        <v>0.20045827329999999</v>
      </c>
    </row>
    <row r="71" spans="1:9" x14ac:dyDescent="0.3">
      <c r="A71">
        <v>1.4</v>
      </c>
      <c r="B71">
        <v>0</v>
      </c>
      <c r="C71">
        <v>0</v>
      </c>
      <c r="D71">
        <v>0</v>
      </c>
      <c r="E71">
        <v>0</v>
      </c>
      <c r="F71">
        <v>6.7631505430000002E-2</v>
      </c>
      <c r="G71">
        <v>0</v>
      </c>
      <c r="H71">
        <v>-1.1911163330000001</v>
      </c>
      <c r="I71">
        <v>0.20045827329999999</v>
      </c>
    </row>
    <row r="72" spans="1:9" x14ac:dyDescent="0.3">
      <c r="A72">
        <v>1.42</v>
      </c>
      <c r="B72">
        <v>0</v>
      </c>
      <c r="C72">
        <v>0</v>
      </c>
      <c r="D72">
        <v>0</v>
      </c>
      <c r="E72">
        <v>0</v>
      </c>
      <c r="F72">
        <v>6.7631505430000002E-2</v>
      </c>
      <c r="G72">
        <v>0</v>
      </c>
      <c r="H72">
        <v>-1.1912384030000001</v>
      </c>
      <c r="I72">
        <v>0.20045827329999999</v>
      </c>
    </row>
    <row r="73" spans="1:9" x14ac:dyDescent="0.3">
      <c r="A73">
        <v>1.44</v>
      </c>
      <c r="B73">
        <v>0</v>
      </c>
      <c r="C73">
        <v>0</v>
      </c>
      <c r="D73">
        <v>0</v>
      </c>
      <c r="E73">
        <v>0</v>
      </c>
      <c r="F73">
        <v>6.7631505430000002E-2</v>
      </c>
      <c r="G73">
        <v>0</v>
      </c>
      <c r="H73">
        <v>-1.191543579</v>
      </c>
      <c r="I73">
        <v>0.20045827329999999</v>
      </c>
    </row>
    <row r="74" spans="1:9" x14ac:dyDescent="0.3">
      <c r="A74">
        <v>1.46</v>
      </c>
      <c r="B74">
        <v>0</v>
      </c>
      <c r="C74">
        <v>0</v>
      </c>
      <c r="D74">
        <v>0</v>
      </c>
      <c r="E74">
        <v>0</v>
      </c>
      <c r="F74">
        <v>6.7631505430000002E-2</v>
      </c>
      <c r="G74">
        <v>0</v>
      </c>
      <c r="H74">
        <v>-1.191925049</v>
      </c>
      <c r="I74">
        <v>0.20045827329999999</v>
      </c>
    </row>
    <row r="75" spans="1:9" x14ac:dyDescent="0.3">
      <c r="A75">
        <v>1.48</v>
      </c>
      <c r="B75">
        <v>0</v>
      </c>
      <c r="C75">
        <v>0</v>
      </c>
      <c r="D75">
        <v>0</v>
      </c>
      <c r="E75">
        <v>0</v>
      </c>
      <c r="F75">
        <v>6.7631505430000002E-2</v>
      </c>
      <c r="G75">
        <v>0</v>
      </c>
      <c r="H75">
        <v>-1.1922302250000001</v>
      </c>
      <c r="I75">
        <v>0.20045827329999999</v>
      </c>
    </row>
    <row r="76" spans="1:9" x14ac:dyDescent="0.3">
      <c r="A76">
        <v>1.5</v>
      </c>
      <c r="B76">
        <v>0</v>
      </c>
      <c r="C76">
        <v>0</v>
      </c>
      <c r="D76">
        <v>0</v>
      </c>
      <c r="E76">
        <v>0</v>
      </c>
      <c r="F76">
        <v>6.7631505430000002E-2</v>
      </c>
      <c r="G76">
        <v>0</v>
      </c>
      <c r="H76">
        <v>-1.192306519</v>
      </c>
      <c r="I76">
        <v>0.20045827329999999</v>
      </c>
    </row>
    <row r="77" spans="1:9" x14ac:dyDescent="0.3">
      <c r="A77">
        <v>1.52</v>
      </c>
      <c r="B77">
        <v>0</v>
      </c>
      <c r="C77">
        <v>0</v>
      </c>
      <c r="D77">
        <v>0</v>
      </c>
      <c r="E77">
        <v>0</v>
      </c>
      <c r="F77">
        <v>6.7631505430000002E-2</v>
      </c>
      <c r="G77">
        <v>0</v>
      </c>
      <c r="H77">
        <v>-1.192306519</v>
      </c>
      <c r="I77">
        <v>0.20045827329999999</v>
      </c>
    </row>
    <row r="78" spans="1:9" x14ac:dyDescent="0.3">
      <c r="A78">
        <v>1.54</v>
      </c>
      <c r="B78">
        <v>0</v>
      </c>
      <c r="C78">
        <v>0</v>
      </c>
      <c r="D78">
        <v>0</v>
      </c>
      <c r="E78">
        <v>0</v>
      </c>
      <c r="F78">
        <v>6.7631505430000002E-2</v>
      </c>
      <c r="G78">
        <v>0</v>
      </c>
      <c r="H78">
        <v>-1.192306519</v>
      </c>
      <c r="I78">
        <v>0.20045827329999999</v>
      </c>
    </row>
    <row r="79" spans="1:9" x14ac:dyDescent="0.3">
      <c r="A79">
        <v>1.56</v>
      </c>
      <c r="B79">
        <v>0</v>
      </c>
      <c r="C79">
        <v>0</v>
      </c>
      <c r="D79">
        <v>0</v>
      </c>
      <c r="E79">
        <v>0</v>
      </c>
      <c r="F79">
        <v>6.7631505430000002E-2</v>
      </c>
      <c r="G79">
        <v>0</v>
      </c>
      <c r="H79">
        <v>-1.1919784550000001</v>
      </c>
      <c r="I79">
        <v>0.20045827329999999</v>
      </c>
    </row>
    <row r="80" spans="1:9" x14ac:dyDescent="0.3">
      <c r="A80">
        <v>1.58</v>
      </c>
      <c r="B80">
        <v>0</v>
      </c>
      <c r="C80">
        <v>0</v>
      </c>
      <c r="D80">
        <v>0</v>
      </c>
      <c r="E80">
        <v>0</v>
      </c>
      <c r="F80">
        <v>6.7631505430000002E-2</v>
      </c>
      <c r="G80">
        <v>0</v>
      </c>
      <c r="H80">
        <v>-1.191871643</v>
      </c>
      <c r="I80">
        <v>0.20045827329999999</v>
      </c>
    </row>
    <row r="81" spans="1:9" x14ac:dyDescent="0.3">
      <c r="A81">
        <v>1.6</v>
      </c>
      <c r="B81">
        <v>0</v>
      </c>
      <c r="C81">
        <v>0</v>
      </c>
      <c r="D81">
        <v>0</v>
      </c>
      <c r="E81">
        <v>0</v>
      </c>
      <c r="F81">
        <v>6.7631505430000002E-2</v>
      </c>
      <c r="G81">
        <v>0</v>
      </c>
      <c r="H81">
        <v>-1.1919479369999999</v>
      </c>
      <c r="I81">
        <v>0.20045827329999999</v>
      </c>
    </row>
    <row r="82" spans="1:9" x14ac:dyDescent="0.3">
      <c r="A82">
        <v>1.62</v>
      </c>
      <c r="B82">
        <v>0</v>
      </c>
      <c r="C82">
        <v>0</v>
      </c>
      <c r="D82">
        <v>0</v>
      </c>
      <c r="E82">
        <v>0</v>
      </c>
      <c r="F82">
        <v>6.7631505430000002E-2</v>
      </c>
      <c r="G82">
        <v>0</v>
      </c>
      <c r="H82">
        <v>-1.192024231</v>
      </c>
      <c r="I82">
        <v>0.20045827329999999</v>
      </c>
    </row>
    <row r="83" spans="1:9" x14ac:dyDescent="0.3">
      <c r="A83">
        <v>1.64</v>
      </c>
      <c r="B83">
        <v>0</v>
      </c>
      <c r="C83">
        <v>0</v>
      </c>
      <c r="D83">
        <v>0</v>
      </c>
      <c r="E83">
        <v>0</v>
      </c>
      <c r="F83">
        <v>6.7631505430000002E-2</v>
      </c>
      <c r="G83">
        <v>0</v>
      </c>
      <c r="H83">
        <v>-1.1919555660000001</v>
      </c>
      <c r="I83">
        <v>0.20045827329999999</v>
      </c>
    </row>
    <row r="84" spans="1:9" x14ac:dyDescent="0.3">
      <c r="A84">
        <v>1.66</v>
      </c>
      <c r="B84">
        <v>0</v>
      </c>
      <c r="C84">
        <v>0</v>
      </c>
      <c r="D84">
        <v>0</v>
      </c>
      <c r="E84">
        <v>0</v>
      </c>
      <c r="F84">
        <v>6.7631505430000002E-2</v>
      </c>
      <c r="G84">
        <v>0</v>
      </c>
      <c r="H84">
        <v>-1.1915969850000001</v>
      </c>
      <c r="I84">
        <v>0.20045827329999999</v>
      </c>
    </row>
    <row r="85" spans="1:9" x14ac:dyDescent="0.3">
      <c r="A85">
        <v>1.68</v>
      </c>
      <c r="B85">
        <v>0</v>
      </c>
      <c r="C85">
        <v>0</v>
      </c>
      <c r="D85">
        <v>0</v>
      </c>
      <c r="E85">
        <v>0</v>
      </c>
      <c r="F85">
        <v>6.7631505430000002E-2</v>
      </c>
      <c r="G85">
        <v>0</v>
      </c>
      <c r="H85">
        <v>-1.191421509</v>
      </c>
      <c r="I85">
        <v>0.20045827329999999</v>
      </c>
    </row>
    <row r="86" spans="1:9" x14ac:dyDescent="0.3">
      <c r="A86">
        <v>1.7</v>
      </c>
      <c r="B86">
        <v>0</v>
      </c>
      <c r="C86">
        <v>0</v>
      </c>
      <c r="D86">
        <v>0</v>
      </c>
      <c r="E86">
        <v>0</v>
      </c>
      <c r="F86">
        <v>6.7631505430000002E-2</v>
      </c>
      <c r="G86">
        <v>0</v>
      </c>
      <c r="H86">
        <v>-1.1913604739999999</v>
      </c>
      <c r="I86">
        <v>0.20045827329999999</v>
      </c>
    </row>
    <row r="87" spans="1:9" x14ac:dyDescent="0.3">
      <c r="A87">
        <v>1.72</v>
      </c>
      <c r="B87">
        <v>0</v>
      </c>
      <c r="C87">
        <v>0</v>
      </c>
      <c r="D87">
        <v>0</v>
      </c>
      <c r="E87">
        <v>0</v>
      </c>
      <c r="F87">
        <v>6.7631505430000002E-2</v>
      </c>
      <c r="G87">
        <v>0</v>
      </c>
      <c r="H87">
        <v>-1.1912231449999999</v>
      </c>
      <c r="I87">
        <v>0.20045827329999999</v>
      </c>
    </row>
    <row r="88" spans="1:9" x14ac:dyDescent="0.3">
      <c r="A88">
        <v>1.74</v>
      </c>
      <c r="B88">
        <v>0</v>
      </c>
      <c r="C88">
        <v>0</v>
      </c>
      <c r="D88">
        <v>0</v>
      </c>
      <c r="E88">
        <v>0</v>
      </c>
      <c r="F88">
        <v>6.7631505430000002E-2</v>
      </c>
      <c r="G88">
        <v>0</v>
      </c>
      <c r="H88">
        <v>-1.1910476679999999</v>
      </c>
      <c r="I88">
        <v>0.20045827329999999</v>
      </c>
    </row>
    <row r="89" spans="1:9" x14ac:dyDescent="0.3">
      <c r="A89">
        <v>1.76</v>
      </c>
      <c r="B89">
        <v>0</v>
      </c>
      <c r="C89">
        <v>0</v>
      </c>
      <c r="D89">
        <v>0</v>
      </c>
      <c r="E89">
        <v>0</v>
      </c>
      <c r="F89">
        <v>6.7631505430000002E-2</v>
      </c>
      <c r="G89">
        <v>0</v>
      </c>
      <c r="H89">
        <v>-1.1912078859999999</v>
      </c>
      <c r="I89">
        <v>0.20045827329999999</v>
      </c>
    </row>
    <row r="90" spans="1:9" x14ac:dyDescent="0.3">
      <c r="A90">
        <v>1.78</v>
      </c>
      <c r="B90">
        <v>0</v>
      </c>
      <c r="C90">
        <v>0</v>
      </c>
      <c r="D90">
        <v>0</v>
      </c>
      <c r="E90">
        <v>0</v>
      </c>
      <c r="F90">
        <v>6.7631505430000002E-2</v>
      </c>
      <c r="G90">
        <v>0</v>
      </c>
      <c r="H90">
        <v>-1.19140625</v>
      </c>
      <c r="I90">
        <v>0.20045827329999999</v>
      </c>
    </row>
    <row r="91" spans="1:9" x14ac:dyDescent="0.3">
      <c r="A91">
        <v>1.8</v>
      </c>
      <c r="B91">
        <v>0</v>
      </c>
      <c r="C91">
        <v>0</v>
      </c>
      <c r="D91">
        <v>0</v>
      </c>
      <c r="E91">
        <v>0</v>
      </c>
      <c r="F91">
        <v>6.7631505430000002E-2</v>
      </c>
      <c r="G91">
        <v>0</v>
      </c>
      <c r="H91">
        <v>-1.1917114259999999</v>
      </c>
      <c r="I91">
        <v>0.20045827329999999</v>
      </c>
    </row>
    <row r="92" spans="1:9" x14ac:dyDescent="0.3">
      <c r="A92">
        <v>1.82</v>
      </c>
      <c r="B92">
        <v>0</v>
      </c>
      <c r="C92">
        <v>0</v>
      </c>
      <c r="D92">
        <v>0</v>
      </c>
      <c r="E92">
        <v>0</v>
      </c>
      <c r="F92">
        <v>6.7631505430000002E-2</v>
      </c>
      <c r="G92">
        <v>0</v>
      </c>
      <c r="H92">
        <v>-1.192604065</v>
      </c>
      <c r="I92">
        <v>0.20045827329999999</v>
      </c>
    </row>
    <row r="93" spans="1:9" x14ac:dyDescent="0.3">
      <c r="A93">
        <v>1.84</v>
      </c>
      <c r="B93">
        <v>0</v>
      </c>
      <c r="C93">
        <v>0</v>
      </c>
      <c r="D93">
        <v>0</v>
      </c>
      <c r="E93">
        <v>0</v>
      </c>
      <c r="F93">
        <v>6.7631505430000002E-2</v>
      </c>
      <c r="G93">
        <v>0</v>
      </c>
      <c r="H93">
        <v>-1.1927871699999999</v>
      </c>
      <c r="I93">
        <v>0.20045827329999999</v>
      </c>
    </row>
    <row r="94" spans="1:9" x14ac:dyDescent="0.3">
      <c r="A94">
        <v>1.86</v>
      </c>
      <c r="B94">
        <v>0</v>
      </c>
      <c r="C94">
        <v>0</v>
      </c>
      <c r="D94">
        <v>0</v>
      </c>
      <c r="E94">
        <v>0</v>
      </c>
      <c r="F94">
        <v>6.7631505430000002E-2</v>
      </c>
      <c r="G94">
        <v>0</v>
      </c>
      <c r="H94">
        <v>-1.1929321289999999</v>
      </c>
      <c r="I94">
        <v>0.20045827329999999</v>
      </c>
    </row>
    <row r="95" spans="1:9" x14ac:dyDescent="0.3">
      <c r="A95">
        <v>1.88</v>
      </c>
      <c r="B95">
        <v>0</v>
      </c>
      <c r="C95">
        <v>0</v>
      </c>
      <c r="D95">
        <v>0</v>
      </c>
      <c r="E95">
        <v>0</v>
      </c>
      <c r="F95">
        <v>6.7631505430000002E-2</v>
      </c>
      <c r="G95">
        <v>0</v>
      </c>
      <c r="H95">
        <v>-1.1929244999999999</v>
      </c>
      <c r="I95">
        <v>0.20045827329999999</v>
      </c>
    </row>
    <row r="96" spans="1:9" x14ac:dyDescent="0.3">
      <c r="A96">
        <v>1.9</v>
      </c>
      <c r="B96">
        <v>0</v>
      </c>
      <c r="C96">
        <v>0</v>
      </c>
      <c r="D96">
        <v>0</v>
      </c>
      <c r="E96">
        <v>0</v>
      </c>
      <c r="F96">
        <v>6.7631505430000002E-2</v>
      </c>
      <c r="G96">
        <v>0</v>
      </c>
      <c r="H96">
        <v>-1.192993164</v>
      </c>
      <c r="I96">
        <v>0.20045827329999999</v>
      </c>
    </row>
    <row r="97" spans="1:9" x14ac:dyDescent="0.3">
      <c r="A97">
        <v>1.92</v>
      </c>
      <c r="B97">
        <v>0</v>
      </c>
      <c r="C97">
        <v>0</v>
      </c>
      <c r="D97">
        <v>0</v>
      </c>
      <c r="E97">
        <v>0</v>
      </c>
      <c r="F97">
        <v>6.7631505430000002E-2</v>
      </c>
      <c r="G97">
        <v>0</v>
      </c>
      <c r="H97">
        <v>-1.193130493</v>
      </c>
      <c r="I97">
        <v>0.20045827329999999</v>
      </c>
    </row>
    <row r="98" spans="1:9" x14ac:dyDescent="0.3">
      <c r="A98">
        <v>1.94</v>
      </c>
      <c r="B98">
        <v>0</v>
      </c>
      <c r="C98">
        <v>0</v>
      </c>
      <c r="D98">
        <v>0</v>
      </c>
      <c r="E98">
        <v>0</v>
      </c>
      <c r="F98">
        <v>6.7631505430000002E-2</v>
      </c>
      <c r="G98">
        <v>0</v>
      </c>
      <c r="H98">
        <v>-1.1931610109999999</v>
      </c>
      <c r="I98">
        <v>0.20045827329999999</v>
      </c>
    </row>
    <row r="99" spans="1:9" x14ac:dyDescent="0.3">
      <c r="A99">
        <v>1.96</v>
      </c>
      <c r="B99">
        <v>0</v>
      </c>
      <c r="C99">
        <v>0</v>
      </c>
      <c r="D99">
        <v>0</v>
      </c>
      <c r="E99">
        <v>0</v>
      </c>
      <c r="F99">
        <v>6.7631505430000002E-2</v>
      </c>
      <c r="G99">
        <v>0</v>
      </c>
      <c r="H99">
        <v>-1.193481445</v>
      </c>
      <c r="I99">
        <v>0.20045827329999999</v>
      </c>
    </row>
    <row r="100" spans="1:9" x14ac:dyDescent="0.3">
      <c r="A100">
        <v>1.98</v>
      </c>
      <c r="B100">
        <v>0</v>
      </c>
      <c r="C100">
        <v>0</v>
      </c>
      <c r="D100">
        <v>0</v>
      </c>
      <c r="E100">
        <v>0</v>
      </c>
      <c r="F100">
        <v>6.7631505430000002E-2</v>
      </c>
      <c r="G100">
        <v>0</v>
      </c>
      <c r="H100">
        <v>-1.194335938</v>
      </c>
      <c r="I100">
        <v>0.20045827329999999</v>
      </c>
    </row>
    <row r="101" spans="1:9" x14ac:dyDescent="0.3">
      <c r="A101">
        <v>2</v>
      </c>
      <c r="B101">
        <v>0</v>
      </c>
      <c r="C101">
        <v>0</v>
      </c>
      <c r="D101">
        <v>0</v>
      </c>
      <c r="E101">
        <v>0</v>
      </c>
      <c r="F101">
        <v>6.7631505430000002E-2</v>
      </c>
      <c r="G101">
        <v>0</v>
      </c>
      <c r="H101">
        <v>-1.1949081420000001</v>
      </c>
      <c r="I101">
        <v>0.20045827329999999</v>
      </c>
    </row>
    <row r="102" spans="1:9" x14ac:dyDescent="0.3">
      <c r="A102">
        <v>2.02</v>
      </c>
      <c r="B102">
        <v>0</v>
      </c>
      <c r="C102">
        <v>0</v>
      </c>
      <c r="D102">
        <v>0</v>
      </c>
      <c r="E102">
        <v>0</v>
      </c>
      <c r="F102">
        <v>6.7631505430000002E-2</v>
      </c>
      <c r="G102">
        <v>0</v>
      </c>
      <c r="H102">
        <v>-1.1957321169999999</v>
      </c>
      <c r="I102">
        <v>0.20045827329999999</v>
      </c>
    </row>
    <row r="103" spans="1:9" x14ac:dyDescent="0.3">
      <c r="A103">
        <v>2.04</v>
      </c>
      <c r="B103">
        <v>0</v>
      </c>
      <c r="C103">
        <v>0</v>
      </c>
      <c r="D103">
        <v>0</v>
      </c>
      <c r="E103">
        <v>0</v>
      </c>
      <c r="F103">
        <v>6.7631505430000002E-2</v>
      </c>
      <c r="G103">
        <v>0</v>
      </c>
      <c r="H103">
        <v>-1.196617126</v>
      </c>
      <c r="I103">
        <v>0.20045827329999999</v>
      </c>
    </row>
    <row r="104" spans="1:9" x14ac:dyDescent="0.3">
      <c r="A104">
        <v>2.06</v>
      </c>
      <c r="B104">
        <v>0</v>
      </c>
      <c r="C104">
        <v>0</v>
      </c>
      <c r="D104">
        <v>0</v>
      </c>
      <c r="E104">
        <v>0</v>
      </c>
      <c r="F104">
        <v>6.7631505430000002E-2</v>
      </c>
      <c r="G104">
        <v>0</v>
      </c>
      <c r="H104">
        <v>-1.1973114010000001</v>
      </c>
      <c r="I104">
        <v>0.20045827329999999</v>
      </c>
    </row>
    <row r="105" spans="1:9" x14ac:dyDescent="0.3">
      <c r="A105">
        <v>2.08</v>
      </c>
      <c r="B105">
        <v>0</v>
      </c>
      <c r="C105">
        <v>0</v>
      </c>
      <c r="D105">
        <v>0</v>
      </c>
      <c r="E105">
        <v>0</v>
      </c>
      <c r="F105">
        <v>6.7631505430000002E-2</v>
      </c>
      <c r="G105">
        <v>0</v>
      </c>
      <c r="H105">
        <v>-1.198112488</v>
      </c>
      <c r="I105">
        <v>0.20045827329999999</v>
      </c>
    </row>
    <row r="106" spans="1:9" x14ac:dyDescent="0.3">
      <c r="A106">
        <v>2.1</v>
      </c>
      <c r="B106">
        <v>0</v>
      </c>
      <c r="C106">
        <v>0</v>
      </c>
      <c r="D106">
        <v>0</v>
      </c>
      <c r="E106">
        <v>0</v>
      </c>
      <c r="F106">
        <v>6.7631505430000002E-2</v>
      </c>
      <c r="G106">
        <v>0</v>
      </c>
      <c r="H106">
        <v>-1.198753357</v>
      </c>
      <c r="I106">
        <v>0.20045827329999999</v>
      </c>
    </row>
    <row r="107" spans="1:9" x14ac:dyDescent="0.3">
      <c r="A107">
        <v>2.12</v>
      </c>
      <c r="B107">
        <v>0</v>
      </c>
      <c r="C107">
        <v>0</v>
      </c>
      <c r="D107">
        <v>0</v>
      </c>
      <c r="E107">
        <v>0</v>
      </c>
      <c r="F107">
        <v>6.7631505430000002E-2</v>
      </c>
      <c r="G107">
        <v>0</v>
      </c>
      <c r="H107">
        <v>-1.1996078489999999</v>
      </c>
      <c r="I107">
        <v>0.20045827329999999</v>
      </c>
    </row>
    <row r="108" spans="1:9" x14ac:dyDescent="0.3">
      <c r="A108">
        <v>2.14</v>
      </c>
      <c r="B108">
        <v>0</v>
      </c>
      <c r="C108">
        <v>0</v>
      </c>
      <c r="D108">
        <v>0</v>
      </c>
      <c r="E108">
        <v>0</v>
      </c>
      <c r="F108">
        <v>6.7631505430000002E-2</v>
      </c>
      <c r="G108">
        <v>0</v>
      </c>
      <c r="H108">
        <v>-1.2011489870000001</v>
      </c>
      <c r="I108">
        <v>0.20045827329999999</v>
      </c>
    </row>
    <row r="109" spans="1:9" x14ac:dyDescent="0.3">
      <c r="A109">
        <v>2.16</v>
      </c>
      <c r="B109">
        <v>0</v>
      </c>
      <c r="C109">
        <v>0</v>
      </c>
      <c r="D109">
        <v>0</v>
      </c>
      <c r="E109">
        <v>0</v>
      </c>
      <c r="F109">
        <v>6.7631505430000002E-2</v>
      </c>
      <c r="G109">
        <v>0</v>
      </c>
      <c r="H109">
        <v>-1.2016143800000001</v>
      </c>
      <c r="I109">
        <v>0.20045827329999999</v>
      </c>
    </row>
    <row r="110" spans="1:9" x14ac:dyDescent="0.3">
      <c r="A110">
        <v>2.1800000000000002</v>
      </c>
      <c r="B110">
        <v>0</v>
      </c>
      <c r="C110">
        <v>0</v>
      </c>
      <c r="D110">
        <v>0</v>
      </c>
      <c r="E110">
        <v>0</v>
      </c>
      <c r="F110">
        <v>6.7631505430000002E-2</v>
      </c>
      <c r="G110">
        <v>0</v>
      </c>
      <c r="H110">
        <v>-1.201927185</v>
      </c>
      <c r="I110">
        <v>0.20045827329999999</v>
      </c>
    </row>
    <row r="111" spans="1:9" x14ac:dyDescent="0.3">
      <c r="A111">
        <v>2.2000000000000002</v>
      </c>
      <c r="B111">
        <v>0</v>
      </c>
      <c r="C111">
        <v>0</v>
      </c>
      <c r="D111">
        <v>0</v>
      </c>
      <c r="E111">
        <v>0</v>
      </c>
      <c r="F111">
        <v>6.7631505430000002E-2</v>
      </c>
      <c r="G111">
        <v>0</v>
      </c>
      <c r="H111">
        <v>-1.2020492549999999</v>
      </c>
      <c r="I111">
        <v>0.20045827329999999</v>
      </c>
    </row>
    <row r="112" spans="1:9" x14ac:dyDescent="0.3">
      <c r="A112">
        <v>2.2200000000000002</v>
      </c>
      <c r="B112">
        <v>0</v>
      </c>
      <c r="C112">
        <v>0</v>
      </c>
      <c r="D112">
        <v>0</v>
      </c>
      <c r="E112">
        <v>0</v>
      </c>
      <c r="F112">
        <v>6.7631505430000002E-2</v>
      </c>
      <c r="G112">
        <v>0</v>
      </c>
      <c r="H112">
        <v>-1.202026367</v>
      </c>
      <c r="I112">
        <v>0.20045827329999999</v>
      </c>
    </row>
    <row r="113" spans="1:9" x14ac:dyDescent="0.3">
      <c r="A113">
        <v>2.2400000000000002</v>
      </c>
      <c r="B113">
        <v>0</v>
      </c>
      <c r="C113">
        <v>0</v>
      </c>
      <c r="D113">
        <v>0</v>
      </c>
      <c r="E113">
        <v>0</v>
      </c>
      <c r="F113">
        <v>6.7631505430000002E-2</v>
      </c>
      <c r="G113">
        <v>0</v>
      </c>
      <c r="H113">
        <v>-1.2017440800000001</v>
      </c>
      <c r="I113">
        <v>0.20045827329999999</v>
      </c>
    </row>
    <row r="114" spans="1:9" x14ac:dyDescent="0.3">
      <c r="A114">
        <v>2.2599999999999998</v>
      </c>
      <c r="B114">
        <v>0</v>
      </c>
      <c r="C114">
        <v>0</v>
      </c>
      <c r="D114">
        <v>0</v>
      </c>
      <c r="E114">
        <v>0</v>
      </c>
      <c r="F114">
        <v>6.7631505430000002E-2</v>
      </c>
      <c r="G114">
        <v>0</v>
      </c>
      <c r="H114">
        <v>-1.2015762329999999</v>
      </c>
      <c r="I114">
        <v>0.20045827329999999</v>
      </c>
    </row>
    <row r="115" spans="1:9" x14ac:dyDescent="0.3">
      <c r="A115">
        <v>2.2799999999999998</v>
      </c>
      <c r="B115">
        <v>0</v>
      </c>
      <c r="C115">
        <v>0</v>
      </c>
      <c r="D115">
        <v>0</v>
      </c>
      <c r="E115">
        <v>0</v>
      </c>
      <c r="F115">
        <v>6.7631505430000002E-2</v>
      </c>
      <c r="G115">
        <v>0</v>
      </c>
      <c r="H115">
        <v>-1.201408386</v>
      </c>
      <c r="I115">
        <v>0.20045827329999999</v>
      </c>
    </row>
    <row r="116" spans="1:9" x14ac:dyDescent="0.3">
      <c r="A116">
        <v>2.2999999999999998</v>
      </c>
      <c r="B116">
        <v>0</v>
      </c>
      <c r="C116">
        <v>0</v>
      </c>
      <c r="D116">
        <v>0</v>
      </c>
      <c r="E116">
        <v>0</v>
      </c>
      <c r="F116">
        <v>6.7631505430000002E-2</v>
      </c>
      <c r="G116">
        <v>0</v>
      </c>
      <c r="H116">
        <v>-1.2013549800000001</v>
      </c>
      <c r="I116">
        <v>0.20045827329999999</v>
      </c>
    </row>
    <row r="117" spans="1:9" x14ac:dyDescent="0.3">
      <c r="A117">
        <v>2.3199999999999998</v>
      </c>
      <c r="B117">
        <v>0</v>
      </c>
      <c r="C117">
        <v>0</v>
      </c>
      <c r="D117">
        <v>0</v>
      </c>
      <c r="E117">
        <v>0</v>
      </c>
      <c r="F117">
        <v>6.7631505430000002E-2</v>
      </c>
      <c r="G117">
        <v>0</v>
      </c>
      <c r="H117">
        <v>-1.2013473509999999</v>
      </c>
      <c r="I117">
        <v>0.20045827329999999</v>
      </c>
    </row>
    <row r="118" spans="1:9" x14ac:dyDescent="0.3">
      <c r="A118">
        <v>2.34</v>
      </c>
      <c r="B118">
        <v>0</v>
      </c>
      <c r="C118">
        <v>0</v>
      </c>
      <c r="D118">
        <v>0</v>
      </c>
      <c r="E118">
        <v>0</v>
      </c>
      <c r="F118">
        <v>6.7631505430000002E-2</v>
      </c>
      <c r="G118">
        <v>0</v>
      </c>
      <c r="H118">
        <v>-1.201324463</v>
      </c>
      <c r="I118">
        <v>0.20045827329999999</v>
      </c>
    </row>
    <row r="119" spans="1:9" x14ac:dyDescent="0.3">
      <c r="A119">
        <v>2.36</v>
      </c>
      <c r="B119">
        <v>0</v>
      </c>
      <c r="C119">
        <v>0</v>
      </c>
      <c r="D119">
        <v>0</v>
      </c>
      <c r="E119">
        <v>0</v>
      </c>
      <c r="F119">
        <v>6.7631505430000002E-2</v>
      </c>
      <c r="G119">
        <v>0</v>
      </c>
      <c r="H119">
        <v>-1.201301575</v>
      </c>
      <c r="I119">
        <v>0.20045827329999999</v>
      </c>
    </row>
    <row r="120" spans="1:9" x14ac:dyDescent="0.3">
      <c r="A120">
        <v>2.38</v>
      </c>
      <c r="B120">
        <v>0</v>
      </c>
      <c r="C120">
        <v>0</v>
      </c>
      <c r="D120">
        <v>0</v>
      </c>
      <c r="E120">
        <v>0</v>
      </c>
      <c r="F120">
        <v>6.7631505430000002E-2</v>
      </c>
      <c r="G120">
        <v>0</v>
      </c>
      <c r="H120">
        <v>-1.2013549800000001</v>
      </c>
      <c r="I120">
        <v>0.20045827329999999</v>
      </c>
    </row>
    <row r="121" spans="1:9" x14ac:dyDescent="0.3">
      <c r="A121">
        <v>2.4</v>
      </c>
      <c r="B121">
        <v>0</v>
      </c>
      <c r="C121">
        <v>0</v>
      </c>
      <c r="D121">
        <v>0</v>
      </c>
      <c r="E121">
        <v>0</v>
      </c>
      <c r="F121">
        <v>6.7631505430000002E-2</v>
      </c>
      <c r="G121">
        <v>0</v>
      </c>
      <c r="H121">
        <v>-1.201301575</v>
      </c>
      <c r="I121">
        <v>0.20045827329999999</v>
      </c>
    </row>
    <row r="122" spans="1:9" x14ac:dyDescent="0.3">
      <c r="A122">
        <v>2.42</v>
      </c>
      <c r="B122">
        <v>0</v>
      </c>
      <c r="C122">
        <v>0</v>
      </c>
      <c r="D122">
        <v>0</v>
      </c>
      <c r="E122">
        <v>0</v>
      </c>
      <c r="F122">
        <v>6.7631505430000002E-2</v>
      </c>
      <c r="G122">
        <v>0</v>
      </c>
      <c r="H122">
        <v>-1.2010269170000001</v>
      </c>
      <c r="I122">
        <v>0.20045827329999999</v>
      </c>
    </row>
    <row r="123" spans="1:9" x14ac:dyDescent="0.3">
      <c r="A123">
        <v>2.44</v>
      </c>
      <c r="B123">
        <v>0</v>
      </c>
      <c r="C123">
        <v>0</v>
      </c>
      <c r="D123">
        <v>0</v>
      </c>
      <c r="E123">
        <v>0</v>
      </c>
      <c r="F123">
        <v>6.7631505430000002E-2</v>
      </c>
      <c r="G123">
        <v>0</v>
      </c>
      <c r="H123">
        <v>-1.2006072999999999</v>
      </c>
      <c r="I123">
        <v>0.20045827329999999</v>
      </c>
    </row>
    <row r="124" spans="1:9" x14ac:dyDescent="0.3">
      <c r="A124">
        <v>2.46</v>
      </c>
      <c r="B124">
        <v>0</v>
      </c>
      <c r="C124">
        <v>0</v>
      </c>
      <c r="D124">
        <v>0</v>
      </c>
      <c r="E124">
        <v>0</v>
      </c>
      <c r="F124">
        <v>6.7631505430000002E-2</v>
      </c>
      <c r="G124">
        <v>0</v>
      </c>
      <c r="H124">
        <v>-1.199707031</v>
      </c>
      <c r="I124">
        <v>0.20045827329999999</v>
      </c>
    </row>
    <row r="125" spans="1:9" x14ac:dyDescent="0.3">
      <c r="A125">
        <v>2.48</v>
      </c>
      <c r="B125">
        <v>0</v>
      </c>
      <c r="C125">
        <v>0</v>
      </c>
      <c r="D125">
        <v>0</v>
      </c>
      <c r="E125">
        <v>0</v>
      </c>
      <c r="F125">
        <v>6.7631505430000002E-2</v>
      </c>
      <c r="G125">
        <v>0</v>
      </c>
      <c r="H125">
        <v>-1.197380066</v>
      </c>
      <c r="I125">
        <v>0.20045827329999999</v>
      </c>
    </row>
    <row r="126" spans="1:9" x14ac:dyDescent="0.3">
      <c r="A126">
        <v>2.5</v>
      </c>
      <c r="B126">
        <v>0</v>
      </c>
      <c r="C126">
        <v>0</v>
      </c>
      <c r="D126">
        <v>0</v>
      </c>
      <c r="E126">
        <v>0</v>
      </c>
      <c r="F126">
        <v>6.7631505430000002E-2</v>
      </c>
      <c r="G126">
        <v>0</v>
      </c>
      <c r="H126">
        <v>-1.1964416499999999</v>
      </c>
      <c r="I126">
        <v>0.20045827329999999</v>
      </c>
    </row>
    <row r="127" spans="1:9" x14ac:dyDescent="0.3">
      <c r="A127">
        <v>2.52</v>
      </c>
      <c r="B127">
        <v>0</v>
      </c>
      <c r="C127">
        <v>0</v>
      </c>
      <c r="D127">
        <v>0</v>
      </c>
      <c r="E127">
        <v>0</v>
      </c>
      <c r="F127">
        <v>6.7631505430000002E-2</v>
      </c>
      <c r="G127">
        <v>0</v>
      </c>
      <c r="H127">
        <v>-1.19569397</v>
      </c>
      <c r="I127">
        <v>0.20045827329999999</v>
      </c>
    </row>
    <row r="128" spans="1:9" x14ac:dyDescent="0.3">
      <c r="A128">
        <v>2.54</v>
      </c>
      <c r="B128">
        <v>0</v>
      </c>
      <c r="C128">
        <v>0</v>
      </c>
      <c r="D128">
        <v>0</v>
      </c>
      <c r="E128">
        <v>0</v>
      </c>
      <c r="F128">
        <v>6.7631505430000002E-2</v>
      </c>
      <c r="G128">
        <v>0</v>
      </c>
      <c r="H128">
        <v>-1.1951370240000001</v>
      </c>
      <c r="I128">
        <v>0.20045827329999999</v>
      </c>
    </row>
    <row r="129" spans="1:9" x14ac:dyDescent="0.3">
      <c r="A129">
        <v>2.56</v>
      </c>
      <c r="B129">
        <v>0</v>
      </c>
      <c r="C129">
        <v>0</v>
      </c>
      <c r="D129">
        <v>0</v>
      </c>
      <c r="E129">
        <v>0</v>
      </c>
      <c r="F129">
        <v>6.7631505430000002E-2</v>
      </c>
      <c r="G129">
        <v>0</v>
      </c>
      <c r="H129">
        <v>-1.194259644</v>
      </c>
      <c r="I129">
        <v>0.20045827329999999</v>
      </c>
    </row>
    <row r="130" spans="1:9" x14ac:dyDescent="0.3">
      <c r="A130">
        <v>2.58</v>
      </c>
      <c r="B130">
        <v>0</v>
      </c>
      <c r="C130">
        <v>0</v>
      </c>
      <c r="D130">
        <v>0</v>
      </c>
      <c r="E130">
        <v>0</v>
      </c>
      <c r="F130">
        <v>6.7631505430000002E-2</v>
      </c>
      <c r="G130">
        <v>0</v>
      </c>
      <c r="H130">
        <v>-1.193275452</v>
      </c>
      <c r="I130">
        <v>0.20045827329999999</v>
      </c>
    </row>
    <row r="131" spans="1:9" x14ac:dyDescent="0.3">
      <c r="A131">
        <v>2.6</v>
      </c>
      <c r="B131">
        <v>0</v>
      </c>
      <c r="C131">
        <v>0</v>
      </c>
      <c r="D131">
        <v>0</v>
      </c>
      <c r="E131">
        <v>0</v>
      </c>
      <c r="F131">
        <v>6.7631505430000002E-2</v>
      </c>
      <c r="G131">
        <v>0</v>
      </c>
      <c r="H131">
        <v>-1.1924514770000001</v>
      </c>
      <c r="I131">
        <v>0.20045827329999999</v>
      </c>
    </row>
    <row r="132" spans="1:9" x14ac:dyDescent="0.3">
      <c r="A132">
        <v>2.62</v>
      </c>
      <c r="B132">
        <v>0</v>
      </c>
      <c r="C132">
        <v>0</v>
      </c>
      <c r="D132">
        <v>0</v>
      </c>
      <c r="E132">
        <v>0</v>
      </c>
      <c r="F132">
        <v>6.7631505430000002E-2</v>
      </c>
      <c r="G132">
        <v>0</v>
      </c>
      <c r="H132">
        <v>-1.191856384</v>
      </c>
      <c r="I132">
        <v>0.20045827329999999</v>
      </c>
    </row>
    <row r="133" spans="1:9" x14ac:dyDescent="0.3">
      <c r="A133">
        <v>2.64</v>
      </c>
      <c r="B133">
        <v>0</v>
      </c>
      <c r="C133">
        <v>0</v>
      </c>
      <c r="D133">
        <v>0</v>
      </c>
      <c r="E133">
        <v>0</v>
      </c>
      <c r="F133">
        <v>6.7631505430000002E-2</v>
      </c>
      <c r="G133">
        <v>0</v>
      </c>
      <c r="H133">
        <v>-1.191268921</v>
      </c>
      <c r="I133">
        <v>0.20045827329999999</v>
      </c>
    </row>
    <row r="134" spans="1:9" x14ac:dyDescent="0.3">
      <c r="A134">
        <v>2.66</v>
      </c>
      <c r="B134">
        <v>0</v>
      </c>
      <c r="C134">
        <v>0</v>
      </c>
      <c r="D134">
        <v>0</v>
      </c>
      <c r="E134">
        <v>0</v>
      </c>
      <c r="F134">
        <v>6.7631505430000002E-2</v>
      </c>
      <c r="G134">
        <v>0</v>
      </c>
      <c r="H134">
        <v>-1.189849854</v>
      </c>
      <c r="I134">
        <v>0.20045827329999999</v>
      </c>
    </row>
    <row r="135" spans="1:9" x14ac:dyDescent="0.3">
      <c r="A135">
        <v>2.68</v>
      </c>
      <c r="B135">
        <v>0</v>
      </c>
      <c r="C135">
        <v>0</v>
      </c>
      <c r="D135">
        <v>0</v>
      </c>
      <c r="E135">
        <v>0</v>
      </c>
      <c r="F135">
        <v>6.7631505430000002E-2</v>
      </c>
      <c r="G135">
        <v>0</v>
      </c>
      <c r="H135">
        <v>-1.1889114380000001</v>
      </c>
      <c r="I135">
        <v>0.20045827329999999</v>
      </c>
    </row>
    <row r="136" spans="1:9" x14ac:dyDescent="0.3">
      <c r="A136">
        <v>2.7</v>
      </c>
      <c r="B136">
        <v>0</v>
      </c>
      <c r="C136">
        <v>0</v>
      </c>
      <c r="D136">
        <v>0</v>
      </c>
      <c r="E136">
        <v>0</v>
      </c>
      <c r="F136">
        <v>6.7631505430000002E-2</v>
      </c>
      <c r="G136">
        <v>0</v>
      </c>
      <c r="H136">
        <v>-1.1876907350000001</v>
      </c>
      <c r="I136">
        <v>0.20045827329999999</v>
      </c>
    </row>
    <row r="137" spans="1:9" x14ac:dyDescent="0.3">
      <c r="A137">
        <v>2.72</v>
      </c>
      <c r="B137">
        <v>0</v>
      </c>
      <c r="C137">
        <v>0</v>
      </c>
      <c r="D137">
        <v>0</v>
      </c>
      <c r="E137">
        <v>0</v>
      </c>
      <c r="F137">
        <v>6.7631505430000002E-2</v>
      </c>
      <c r="G137">
        <v>0</v>
      </c>
      <c r="H137">
        <v>-1.1863327029999999</v>
      </c>
      <c r="I137">
        <v>0.20045827329999999</v>
      </c>
    </row>
    <row r="138" spans="1:9" x14ac:dyDescent="0.3">
      <c r="A138">
        <v>2.74</v>
      </c>
      <c r="B138">
        <v>0</v>
      </c>
      <c r="C138">
        <v>0</v>
      </c>
      <c r="D138">
        <v>0</v>
      </c>
      <c r="E138">
        <v>0</v>
      </c>
      <c r="F138">
        <v>6.7631505430000002E-2</v>
      </c>
      <c r="G138">
        <v>0</v>
      </c>
      <c r="H138">
        <v>-1.1848373409999999</v>
      </c>
      <c r="I138">
        <v>0.20045827329999999</v>
      </c>
    </row>
    <row r="139" spans="1:9" x14ac:dyDescent="0.3">
      <c r="A139">
        <v>2.76</v>
      </c>
      <c r="B139">
        <v>0</v>
      </c>
      <c r="C139">
        <v>0</v>
      </c>
      <c r="D139">
        <v>0</v>
      </c>
      <c r="E139">
        <v>0</v>
      </c>
      <c r="F139">
        <v>6.7631505430000002E-2</v>
      </c>
      <c r="G139">
        <v>0</v>
      </c>
      <c r="H139">
        <v>-1.182991028</v>
      </c>
      <c r="I139">
        <v>0.20045827329999999</v>
      </c>
    </row>
    <row r="140" spans="1:9" x14ac:dyDescent="0.3">
      <c r="A140">
        <v>2.78</v>
      </c>
      <c r="B140">
        <v>0</v>
      </c>
      <c r="C140">
        <v>0</v>
      </c>
      <c r="D140">
        <v>0</v>
      </c>
      <c r="E140">
        <v>0</v>
      </c>
      <c r="F140">
        <v>6.7631505430000002E-2</v>
      </c>
      <c r="G140">
        <v>0</v>
      </c>
      <c r="H140">
        <v>-1.181274414</v>
      </c>
      <c r="I140">
        <v>0.20045827329999999</v>
      </c>
    </row>
    <row r="141" spans="1:9" x14ac:dyDescent="0.3">
      <c r="A141">
        <v>2.8</v>
      </c>
      <c r="B141">
        <v>0</v>
      </c>
      <c r="C141">
        <v>0</v>
      </c>
      <c r="D141">
        <v>0</v>
      </c>
      <c r="E141">
        <v>0</v>
      </c>
      <c r="F141">
        <v>6.7631505430000002E-2</v>
      </c>
      <c r="G141">
        <v>0</v>
      </c>
      <c r="H141">
        <v>-1.1792755130000001</v>
      </c>
      <c r="I141">
        <v>0.20045827329999999</v>
      </c>
    </row>
    <row r="142" spans="1:9" x14ac:dyDescent="0.3">
      <c r="A142">
        <v>2.82</v>
      </c>
      <c r="B142">
        <v>0</v>
      </c>
      <c r="C142">
        <v>0</v>
      </c>
      <c r="D142">
        <v>0</v>
      </c>
      <c r="E142">
        <v>0</v>
      </c>
      <c r="F142">
        <v>6.7631505430000002E-2</v>
      </c>
      <c r="G142">
        <v>0</v>
      </c>
      <c r="H142">
        <v>-1.1757431030000001</v>
      </c>
      <c r="I142">
        <v>0.20045827329999999</v>
      </c>
    </row>
    <row r="143" spans="1:9" x14ac:dyDescent="0.3">
      <c r="A143">
        <v>2.84</v>
      </c>
      <c r="B143">
        <v>0</v>
      </c>
      <c r="C143">
        <v>0</v>
      </c>
      <c r="D143">
        <v>0</v>
      </c>
      <c r="E143">
        <v>0</v>
      </c>
      <c r="F143">
        <v>6.7631505430000002E-2</v>
      </c>
      <c r="G143">
        <v>0</v>
      </c>
      <c r="H143">
        <v>-1.174209595</v>
      </c>
      <c r="I143">
        <v>0.20045827329999999</v>
      </c>
    </row>
    <row r="144" spans="1:9" x14ac:dyDescent="0.3">
      <c r="A144">
        <v>2.86</v>
      </c>
      <c r="B144">
        <v>0</v>
      </c>
      <c r="C144">
        <v>0</v>
      </c>
      <c r="D144">
        <v>0</v>
      </c>
      <c r="E144">
        <v>0</v>
      </c>
      <c r="F144">
        <v>6.7631505430000002E-2</v>
      </c>
      <c r="G144">
        <v>0</v>
      </c>
      <c r="H144">
        <v>-1.172576904</v>
      </c>
      <c r="I144">
        <v>0.20045827329999999</v>
      </c>
    </row>
    <row r="145" spans="1:9" x14ac:dyDescent="0.3">
      <c r="A145">
        <v>2.88</v>
      </c>
      <c r="B145">
        <v>0</v>
      </c>
      <c r="C145">
        <v>0</v>
      </c>
      <c r="D145">
        <v>0</v>
      </c>
      <c r="E145">
        <v>0</v>
      </c>
      <c r="F145">
        <v>6.7631505430000002E-2</v>
      </c>
      <c r="G145">
        <v>0</v>
      </c>
      <c r="H145">
        <v>-1.1711807249999999</v>
      </c>
      <c r="I145">
        <v>0.20045827329999999</v>
      </c>
    </row>
    <row r="146" spans="1:9" x14ac:dyDescent="0.3">
      <c r="A146">
        <v>2.9</v>
      </c>
      <c r="B146">
        <v>0</v>
      </c>
      <c r="C146">
        <v>0</v>
      </c>
      <c r="D146">
        <v>0</v>
      </c>
      <c r="E146">
        <v>0</v>
      </c>
      <c r="F146">
        <v>6.7631505430000002E-2</v>
      </c>
      <c r="G146">
        <v>0</v>
      </c>
      <c r="H146">
        <v>-1.1699829100000001</v>
      </c>
      <c r="I146">
        <v>0.20045827329999999</v>
      </c>
    </row>
    <row r="147" spans="1:9" x14ac:dyDescent="0.3">
      <c r="A147">
        <v>2.92</v>
      </c>
      <c r="B147">
        <v>0</v>
      </c>
      <c r="C147">
        <v>0</v>
      </c>
      <c r="D147">
        <v>0</v>
      </c>
      <c r="E147">
        <v>0</v>
      </c>
      <c r="F147">
        <v>6.7631505430000002E-2</v>
      </c>
      <c r="G147">
        <v>0</v>
      </c>
      <c r="H147">
        <v>-1.16872406</v>
      </c>
      <c r="I147">
        <v>0.20045827329999999</v>
      </c>
    </row>
    <row r="148" spans="1:9" x14ac:dyDescent="0.3">
      <c r="A148">
        <v>2.94</v>
      </c>
      <c r="B148">
        <v>0</v>
      </c>
      <c r="C148">
        <v>0</v>
      </c>
      <c r="D148">
        <v>0</v>
      </c>
      <c r="E148">
        <v>0</v>
      </c>
      <c r="F148">
        <v>6.7631505430000002E-2</v>
      </c>
      <c r="G148">
        <v>0</v>
      </c>
      <c r="H148">
        <v>-1.167480469</v>
      </c>
      <c r="I148">
        <v>0.20045827329999999</v>
      </c>
    </row>
    <row r="149" spans="1:9" x14ac:dyDescent="0.3">
      <c r="A149">
        <v>2.96</v>
      </c>
      <c r="B149">
        <v>0</v>
      </c>
      <c r="C149">
        <v>0</v>
      </c>
      <c r="D149">
        <v>0</v>
      </c>
      <c r="E149">
        <v>0</v>
      </c>
      <c r="F149">
        <v>6.7631505430000002E-2</v>
      </c>
      <c r="G149">
        <v>0</v>
      </c>
      <c r="H149">
        <v>-1.1663589480000001</v>
      </c>
      <c r="I149">
        <v>0.20045827329999999</v>
      </c>
    </row>
    <row r="150" spans="1:9" x14ac:dyDescent="0.3">
      <c r="A150">
        <v>2.98</v>
      </c>
      <c r="B150">
        <v>0</v>
      </c>
      <c r="C150">
        <v>0</v>
      </c>
      <c r="D150">
        <v>0</v>
      </c>
      <c r="E150">
        <v>0</v>
      </c>
      <c r="F150">
        <v>6.7631505430000002E-2</v>
      </c>
      <c r="G150">
        <v>0</v>
      </c>
      <c r="H150">
        <v>-1.1649551389999999</v>
      </c>
      <c r="I150">
        <v>0.20045827329999999</v>
      </c>
    </row>
    <row r="151" spans="1:9" x14ac:dyDescent="0.3">
      <c r="A151">
        <v>3</v>
      </c>
      <c r="B151">
        <v>0</v>
      </c>
      <c r="C151">
        <v>0</v>
      </c>
      <c r="D151">
        <v>0</v>
      </c>
      <c r="E151">
        <v>0</v>
      </c>
      <c r="F151">
        <v>6.7631505430000002E-2</v>
      </c>
      <c r="G151">
        <v>0</v>
      </c>
      <c r="H151">
        <v>-1.1623992919999999</v>
      </c>
      <c r="I151">
        <v>0.20045827329999999</v>
      </c>
    </row>
    <row r="152" spans="1:9" x14ac:dyDescent="0.3">
      <c r="A152">
        <v>3.02</v>
      </c>
      <c r="B152">
        <v>0</v>
      </c>
      <c r="C152">
        <v>0</v>
      </c>
      <c r="D152">
        <v>0</v>
      </c>
      <c r="E152">
        <v>0</v>
      </c>
      <c r="F152">
        <v>6.7631505430000002E-2</v>
      </c>
      <c r="G152">
        <v>0</v>
      </c>
      <c r="H152">
        <v>-1.1614379880000001</v>
      </c>
      <c r="I152">
        <v>0.20045827329999999</v>
      </c>
    </row>
    <row r="153" spans="1:9" x14ac:dyDescent="0.3">
      <c r="A153">
        <v>3.04</v>
      </c>
      <c r="B153">
        <v>0</v>
      </c>
      <c r="C153">
        <v>0</v>
      </c>
      <c r="D153">
        <v>0</v>
      </c>
      <c r="E153">
        <v>0</v>
      </c>
      <c r="F153">
        <v>6.7631505430000002E-2</v>
      </c>
      <c r="G153">
        <v>0</v>
      </c>
      <c r="H153">
        <v>-1.1602630620000001</v>
      </c>
      <c r="I153">
        <v>0.20045827329999999</v>
      </c>
    </row>
    <row r="154" spans="1:9" x14ac:dyDescent="0.3">
      <c r="A154">
        <v>3.06</v>
      </c>
      <c r="B154">
        <v>0</v>
      </c>
      <c r="C154">
        <v>0</v>
      </c>
      <c r="D154">
        <v>0</v>
      </c>
      <c r="E154">
        <v>0</v>
      </c>
      <c r="F154">
        <v>6.7631505430000002E-2</v>
      </c>
      <c r="G154">
        <v>0</v>
      </c>
      <c r="H154">
        <v>-1.1587677000000001</v>
      </c>
      <c r="I154">
        <v>0.20045827329999999</v>
      </c>
    </row>
    <row r="155" spans="1:9" x14ac:dyDescent="0.3">
      <c r="A155">
        <v>3.08</v>
      </c>
      <c r="B155">
        <v>0</v>
      </c>
      <c r="C155">
        <v>0</v>
      </c>
      <c r="D155">
        <v>0</v>
      </c>
      <c r="E155">
        <v>0</v>
      </c>
      <c r="F155">
        <v>6.7631505430000002E-2</v>
      </c>
      <c r="G155">
        <v>0</v>
      </c>
      <c r="H155">
        <v>-1.1572875979999999</v>
      </c>
      <c r="I155">
        <v>0.20045827329999999</v>
      </c>
    </row>
    <row r="156" spans="1:9" x14ac:dyDescent="0.3">
      <c r="A156">
        <v>3.1</v>
      </c>
      <c r="B156">
        <v>0</v>
      </c>
      <c r="C156">
        <v>0</v>
      </c>
      <c r="D156">
        <v>0</v>
      </c>
      <c r="E156">
        <v>0</v>
      </c>
      <c r="F156">
        <v>6.7631505430000002E-2</v>
      </c>
      <c r="G156">
        <v>0</v>
      </c>
      <c r="H156">
        <v>-1.155632019</v>
      </c>
      <c r="I156">
        <v>0.20045827329999999</v>
      </c>
    </row>
    <row r="157" spans="1:9" x14ac:dyDescent="0.3">
      <c r="A157">
        <v>3.12</v>
      </c>
      <c r="B157">
        <v>0</v>
      </c>
      <c r="C157">
        <v>0</v>
      </c>
      <c r="D157">
        <v>0</v>
      </c>
      <c r="E157">
        <v>0</v>
      </c>
      <c r="F157">
        <v>6.7631505430000002E-2</v>
      </c>
      <c r="G157">
        <v>0</v>
      </c>
      <c r="H157">
        <v>-1.1543655399999999</v>
      </c>
      <c r="I157">
        <v>0.20045827329999999</v>
      </c>
    </row>
    <row r="158" spans="1:9" x14ac:dyDescent="0.3">
      <c r="A158">
        <v>3.14</v>
      </c>
      <c r="B158">
        <v>0</v>
      </c>
      <c r="C158">
        <v>0</v>
      </c>
      <c r="D158">
        <v>0</v>
      </c>
      <c r="E158">
        <v>0</v>
      </c>
      <c r="F158">
        <v>6.7631505430000002E-2</v>
      </c>
      <c r="G158">
        <v>0</v>
      </c>
      <c r="H158">
        <v>-1.1533355709999999</v>
      </c>
      <c r="I158">
        <v>0.20045827329999999</v>
      </c>
    </row>
    <row r="159" spans="1:9" x14ac:dyDescent="0.3">
      <c r="A159">
        <v>3.16</v>
      </c>
      <c r="B159">
        <v>0</v>
      </c>
      <c r="C159">
        <v>0</v>
      </c>
      <c r="D159">
        <v>0</v>
      </c>
      <c r="E159">
        <v>0</v>
      </c>
      <c r="F159">
        <v>6.7631505430000002E-2</v>
      </c>
      <c r="G159">
        <v>0</v>
      </c>
      <c r="H159">
        <v>-1.1518173220000001</v>
      </c>
      <c r="I159">
        <v>0.20045827329999999</v>
      </c>
    </row>
    <row r="160" spans="1:9" x14ac:dyDescent="0.3">
      <c r="A160">
        <v>3.18</v>
      </c>
      <c r="B160">
        <v>0</v>
      </c>
      <c r="C160">
        <v>0</v>
      </c>
      <c r="D160">
        <v>0</v>
      </c>
      <c r="E160">
        <v>0</v>
      </c>
      <c r="F160">
        <v>6.7631505430000002E-2</v>
      </c>
      <c r="G160">
        <v>0</v>
      </c>
      <c r="H160">
        <v>-1.151473999</v>
      </c>
      <c r="I160">
        <v>0.20045827329999999</v>
      </c>
    </row>
    <row r="161" spans="1:9" x14ac:dyDescent="0.3">
      <c r="A161">
        <v>3.2</v>
      </c>
      <c r="B161">
        <v>0</v>
      </c>
      <c r="C161">
        <v>0</v>
      </c>
      <c r="D161">
        <v>0</v>
      </c>
      <c r="E161">
        <v>0</v>
      </c>
      <c r="F161">
        <v>6.7631505430000002E-2</v>
      </c>
      <c r="G161">
        <v>0</v>
      </c>
      <c r="H161">
        <v>-1.1511688229999999</v>
      </c>
      <c r="I161">
        <v>0.20045827329999999</v>
      </c>
    </row>
    <row r="162" spans="1:9" x14ac:dyDescent="0.3">
      <c r="A162">
        <v>3.22</v>
      </c>
      <c r="B162">
        <v>0</v>
      </c>
      <c r="C162">
        <v>0</v>
      </c>
      <c r="D162">
        <v>0</v>
      </c>
      <c r="E162">
        <v>0</v>
      </c>
      <c r="F162">
        <v>6.7631505430000002E-2</v>
      </c>
      <c r="G162">
        <v>0</v>
      </c>
      <c r="H162">
        <v>-1.1510849000000001</v>
      </c>
      <c r="I162">
        <v>0.20045827329999999</v>
      </c>
    </row>
    <row r="163" spans="1:9" x14ac:dyDescent="0.3">
      <c r="A163">
        <v>3.24</v>
      </c>
      <c r="B163">
        <v>0</v>
      </c>
      <c r="C163">
        <v>0</v>
      </c>
      <c r="D163">
        <v>0</v>
      </c>
      <c r="E163">
        <v>0</v>
      </c>
      <c r="F163">
        <v>6.7631505430000002E-2</v>
      </c>
      <c r="G163">
        <v>0</v>
      </c>
      <c r="H163">
        <v>-1.151374817</v>
      </c>
      <c r="I163">
        <v>0.20045827329999999</v>
      </c>
    </row>
    <row r="164" spans="1:9" x14ac:dyDescent="0.3">
      <c r="A164">
        <v>3.26</v>
      </c>
      <c r="B164">
        <v>0</v>
      </c>
      <c r="C164">
        <v>0</v>
      </c>
      <c r="D164">
        <v>0</v>
      </c>
      <c r="E164">
        <v>0</v>
      </c>
      <c r="F164">
        <v>6.7631505430000002E-2</v>
      </c>
      <c r="G164">
        <v>0</v>
      </c>
      <c r="H164">
        <v>-1.15158844</v>
      </c>
      <c r="I164">
        <v>0.20045827329999999</v>
      </c>
    </row>
    <row r="165" spans="1:9" x14ac:dyDescent="0.3">
      <c r="A165">
        <v>3.28</v>
      </c>
      <c r="B165">
        <v>0</v>
      </c>
      <c r="C165">
        <v>0</v>
      </c>
      <c r="D165">
        <v>0</v>
      </c>
      <c r="E165">
        <v>0</v>
      </c>
      <c r="F165">
        <v>6.7631505430000002E-2</v>
      </c>
      <c r="G165">
        <v>0</v>
      </c>
      <c r="H165">
        <v>-1.151870728</v>
      </c>
      <c r="I165">
        <v>0.20045827329999999</v>
      </c>
    </row>
    <row r="166" spans="1:9" x14ac:dyDescent="0.3">
      <c r="A166">
        <v>3.3</v>
      </c>
      <c r="B166">
        <v>0</v>
      </c>
      <c r="C166">
        <v>0</v>
      </c>
      <c r="D166">
        <v>0</v>
      </c>
      <c r="E166">
        <v>0</v>
      </c>
      <c r="F166">
        <v>6.7631505430000002E-2</v>
      </c>
      <c r="G166">
        <v>0</v>
      </c>
      <c r="H166">
        <v>-1.15196991</v>
      </c>
      <c r="I166">
        <v>0.20045827329999999</v>
      </c>
    </row>
    <row r="167" spans="1:9" x14ac:dyDescent="0.3">
      <c r="A167">
        <v>3.32</v>
      </c>
      <c r="B167">
        <v>0</v>
      </c>
      <c r="C167">
        <v>0</v>
      </c>
      <c r="D167">
        <v>0</v>
      </c>
      <c r="E167">
        <v>0</v>
      </c>
      <c r="F167">
        <v>6.7631505430000002E-2</v>
      </c>
      <c r="G167">
        <v>0</v>
      </c>
      <c r="H167">
        <v>-1.1523208620000001</v>
      </c>
      <c r="I167">
        <v>0.20045827329999999</v>
      </c>
    </row>
    <row r="168" spans="1:9" x14ac:dyDescent="0.3">
      <c r="A168">
        <v>3.34</v>
      </c>
      <c r="B168">
        <v>0</v>
      </c>
      <c r="C168">
        <v>0</v>
      </c>
      <c r="D168">
        <v>0</v>
      </c>
      <c r="E168">
        <v>0</v>
      </c>
      <c r="F168">
        <v>6.7631505430000002E-2</v>
      </c>
      <c r="G168">
        <v>0</v>
      </c>
      <c r="H168">
        <v>-1.153091431</v>
      </c>
      <c r="I168">
        <v>0.20045827329999999</v>
      </c>
    </row>
    <row r="169" spans="1:9" x14ac:dyDescent="0.3">
      <c r="A169">
        <v>3.36</v>
      </c>
      <c r="B169">
        <v>0</v>
      </c>
      <c r="C169">
        <v>0</v>
      </c>
      <c r="D169">
        <v>0</v>
      </c>
      <c r="E169">
        <v>0</v>
      </c>
      <c r="F169">
        <v>6.7631505430000002E-2</v>
      </c>
      <c r="G169">
        <v>0</v>
      </c>
      <c r="H169">
        <v>-1.1537246699999999</v>
      </c>
      <c r="I169">
        <v>0.20045827329999999</v>
      </c>
    </row>
    <row r="170" spans="1:9" x14ac:dyDescent="0.3">
      <c r="A170">
        <v>3.38</v>
      </c>
      <c r="B170">
        <v>0</v>
      </c>
      <c r="C170">
        <v>0</v>
      </c>
      <c r="D170">
        <v>0</v>
      </c>
      <c r="E170">
        <v>0</v>
      </c>
      <c r="F170">
        <v>6.7631505430000002E-2</v>
      </c>
      <c r="G170">
        <v>0</v>
      </c>
      <c r="H170">
        <v>-1.1543502809999999</v>
      </c>
      <c r="I170">
        <v>0.20045827329999999</v>
      </c>
    </row>
    <row r="171" spans="1:9" x14ac:dyDescent="0.3">
      <c r="A171">
        <v>3.4</v>
      </c>
      <c r="B171">
        <v>0</v>
      </c>
      <c r="C171">
        <v>0</v>
      </c>
      <c r="D171">
        <v>0</v>
      </c>
      <c r="E171">
        <v>0</v>
      </c>
      <c r="F171">
        <v>6.7631505430000002E-2</v>
      </c>
      <c r="G171">
        <v>0</v>
      </c>
      <c r="H171">
        <v>-1.1549377439999999</v>
      </c>
      <c r="I171">
        <v>0.20045827329999999</v>
      </c>
    </row>
    <row r="172" spans="1:9" x14ac:dyDescent="0.3">
      <c r="A172">
        <v>3.42</v>
      </c>
      <c r="B172">
        <v>0</v>
      </c>
      <c r="C172">
        <v>0</v>
      </c>
      <c r="D172">
        <v>0</v>
      </c>
      <c r="E172">
        <v>0</v>
      </c>
      <c r="F172">
        <v>6.7631505430000002E-2</v>
      </c>
      <c r="G172">
        <v>0</v>
      </c>
      <c r="H172">
        <v>-1.155517578</v>
      </c>
      <c r="I172">
        <v>0.20045827329999999</v>
      </c>
    </row>
    <row r="173" spans="1:9" x14ac:dyDescent="0.3">
      <c r="A173">
        <v>3.44</v>
      </c>
      <c r="B173">
        <v>0</v>
      </c>
      <c r="C173">
        <v>0</v>
      </c>
      <c r="D173">
        <v>0</v>
      </c>
      <c r="E173">
        <v>0</v>
      </c>
      <c r="F173">
        <v>6.7631505430000002E-2</v>
      </c>
      <c r="G173">
        <v>0</v>
      </c>
      <c r="H173">
        <v>-1.155982971</v>
      </c>
      <c r="I173">
        <v>0.20045827329999999</v>
      </c>
    </row>
    <row r="174" spans="1:9" x14ac:dyDescent="0.3">
      <c r="A174">
        <v>3.46</v>
      </c>
      <c r="B174">
        <v>0</v>
      </c>
      <c r="C174">
        <v>0</v>
      </c>
      <c r="D174">
        <v>0</v>
      </c>
      <c r="E174">
        <v>0</v>
      </c>
      <c r="F174">
        <v>6.7631505430000002E-2</v>
      </c>
      <c r="G174">
        <v>0</v>
      </c>
      <c r="H174">
        <v>-1.1564407350000001</v>
      </c>
      <c r="I174">
        <v>0.20045827329999999</v>
      </c>
    </row>
    <row r="175" spans="1:9" x14ac:dyDescent="0.3">
      <c r="A175">
        <v>3.48</v>
      </c>
      <c r="B175">
        <v>0</v>
      </c>
      <c r="C175">
        <v>0</v>
      </c>
      <c r="D175">
        <v>0</v>
      </c>
      <c r="E175">
        <v>0</v>
      </c>
      <c r="F175">
        <v>6.7631505430000002E-2</v>
      </c>
      <c r="G175">
        <v>0</v>
      </c>
      <c r="H175">
        <v>-1.1568222050000001</v>
      </c>
      <c r="I175">
        <v>0.20045827329999999</v>
      </c>
    </row>
    <row r="176" spans="1:9" x14ac:dyDescent="0.3">
      <c r="A176">
        <v>3.5</v>
      </c>
      <c r="B176">
        <v>0</v>
      </c>
      <c r="C176">
        <v>0</v>
      </c>
      <c r="D176">
        <v>0</v>
      </c>
      <c r="E176">
        <v>0</v>
      </c>
      <c r="F176">
        <v>6.7631505430000002E-2</v>
      </c>
      <c r="G176">
        <v>0</v>
      </c>
      <c r="H176">
        <v>-1.1581573489999999</v>
      </c>
      <c r="I176">
        <v>0.20045827329999999</v>
      </c>
    </row>
    <row r="177" spans="1:9" x14ac:dyDescent="0.3">
      <c r="A177">
        <v>3.52</v>
      </c>
      <c r="B177">
        <v>0</v>
      </c>
      <c r="C177">
        <v>0</v>
      </c>
      <c r="D177">
        <v>0</v>
      </c>
      <c r="E177">
        <v>0</v>
      </c>
      <c r="F177">
        <v>6.7631505430000002E-2</v>
      </c>
      <c r="G177">
        <v>0</v>
      </c>
      <c r="H177">
        <v>-1.1588897709999999</v>
      </c>
      <c r="I177">
        <v>0.20045827329999999</v>
      </c>
    </row>
    <row r="178" spans="1:9" x14ac:dyDescent="0.3">
      <c r="A178">
        <v>3.54</v>
      </c>
      <c r="B178">
        <v>0</v>
      </c>
      <c r="C178">
        <v>0</v>
      </c>
      <c r="D178">
        <v>0</v>
      </c>
      <c r="E178">
        <v>0</v>
      </c>
      <c r="F178">
        <v>6.7631505430000002E-2</v>
      </c>
      <c r="G178">
        <v>0</v>
      </c>
      <c r="H178">
        <v>-1.1599426269999999</v>
      </c>
      <c r="I178">
        <v>0.20045827329999999</v>
      </c>
    </row>
    <row r="179" spans="1:9" x14ac:dyDescent="0.3">
      <c r="A179">
        <v>3.56</v>
      </c>
      <c r="B179">
        <v>0</v>
      </c>
      <c r="C179">
        <v>0</v>
      </c>
      <c r="D179">
        <v>0</v>
      </c>
      <c r="E179">
        <v>0</v>
      </c>
      <c r="F179">
        <v>6.7631505430000002E-2</v>
      </c>
      <c r="G179">
        <v>0</v>
      </c>
      <c r="H179">
        <v>-1.1607284550000001</v>
      </c>
      <c r="I179">
        <v>0.20045827329999999</v>
      </c>
    </row>
    <row r="180" spans="1:9" x14ac:dyDescent="0.3">
      <c r="A180">
        <v>3.58</v>
      </c>
      <c r="B180">
        <v>0</v>
      </c>
      <c r="C180">
        <v>0</v>
      </c>
      <c r="D180">
        <v>0</v>
      </c>
      <c r="E180">
        <v>0</v>
      </c>
      <c r="F180">
        <v>6.7631505430000002E-2</v>
      </c>
      <c r="G180">
        <v>0</v>
      </c>
      <c r="H180">
        <v>-1.1615829470000001</v>
      </c>
      <c r="I180">
        <v>0.20045827329999999</v>
      </c>
    </row>
    <row r="181" spans="1:9" x14ac:dyDescent="0.3">
      <c r="A181">
        <v>3.6</v>
      </c>
      <c r="B181">
        <v>0</v>
      </c>
      <c r="C181">
        <v>0</v>
      </c>
      <c r="D181">
        <v>0</v>
      </c>
      <c r="E181">
        <v>0</v>
      </c>
      <c r="F181">
        <v>6.7631505430000002E-2</v>
      </c>
      <c r="G181">
        <v>0</v>
      </c>
      <c r="H181">
        <v>-1.162574768</v>
      </c>
      <c r="I181">
        <v>0.20045827329999999</v>
      </c>
    </row>
    <row r="182" spans="1:9" x14ac:dyDescent="0.3">
      <c r="A182">
        <v>3.62</v>
      </c>
      <c r="B182">
        <v>0</v>
      </c>
      <c r="C182">
        <v>0</v>
      </c>
      <c r="D182">
        <v>0</v>
      </c>
      <c r="E182">
        <v>0</v>
      </c>
      <c r="F182">
        <v>6.7631505430000002E-2</v>
      </c>
      <c r="G182">
        <v>0</v>
      </c>
      <c r="H182">
        <v>-1.1634826659999999</v>
      </c>
      <c r="I182">
        <v>0.20045827329999999</v>
      </c>
    </row>
    <row r="183" spans="1:9" x14ac:dyDescent="0.3">
      <c r="A183">
        <v>3.64</v>
      </c>
      <c r="B183">
        <v>0</v>
      </c>
      <c r="C183">
        <v>0</v>
      </c>
      <c r="D183">
        <v>0</v>
      </c>
      <c r="E183">
        <v>0</v>
      </c>
      <c r="F183">
        <v>6.7631505430000002E-2</v>
      </c>
      <c r="G183">
        <v>0</v>
      </c>
      <c r="H183">
        <v>-1.1642684940000001</v>
      </c>
      <c r="I183">
        <v>0.20045827329999999</v>
      </c>
    </row>
    <row r="184" spans="1:9" x14ac:dyDescent="0.3">
      <c r="A184">
        <v>3.66</v>
      </c>
      <c r="B184">
        <v>0</v>
      </c>
      <c r="C184">
        <v>0</v>
      </c>
      <c r="D184">
        <v>0</v>
      </c>
      <c r="E184">
        <v>0</v>
      </c>
      <c r="F184">
        <v>6.7631505430000002E-2</v>
      </c>
      <c r="G184">
        <v>0</v>
      </c>
      <c r="H184">
        <v>-1.165161133</v>
      </c>
      <c r="I184">
        <v>0.20045827329999999</v>
      </c>
    </row>
    <row r="185" spans="1:9" x14ac:dyDescent="0.3">
      <c r="A185">
        <v>3.68</v>
      </c>
      <c r="B185">
        <v>0</v>
      </c>
      <c r="C185">
        <v>0</v>
      </c>
      <c r="D185">
        <v>0</v>
      </c>
      <c r="E185">
        <v>0</v>
      </c>
      <c r="F185">
        <v>6.7631505430000002E-2</v>
      </c>
      <c r="G185">
        <v>0</v>
      </c>
      <c r="H185">
        <v>-1.1662216190000001</v>
      </c>
      <c r="I185">
        <v>0.20045827329999999</v>
      </c>
    </row>
    <row r="186" spans="1:9" x14ac:dyDescent="0.3">
      <c r="A186">
        <v>3.7</v>
      </c>
      <c r="B186">
        <v>0</v>
      </c>
      <c r="C186">
        <v>0</v>
      </c>
      <c r="D186">
        <v>0</v>
      </c>
      <c r="E186">
        <v>0</v>
      </c>
      <c r="F186">
        <v>6.7631505430000002E-2</v>
      </c>
      <c r="G186">
        <v>0</v>
      </c>
      <c r="H186">
        <v>-1.1666870119999999</v>
      </c>
      <c r="I186">
        <v>0.20045827329999999</v>
      </c>
    </row>
    <row r="187" spans="1:9" x14ac:dyDescent="0.3">
      <c r="A187">
        <v>3.72</v>
      </c>
      <c r="B187">
        <v>0</v>
      </c>
      <c r="C187">
        <v>0</v>
      </c>
      <c r="D187">
        <v>0</v>
      </c>
      <c r="E187">
        <v>0</v>
      </c>
      <c r="F187">
        <v>6.7631505430000002E-2</v>
      </c>
      <c r="G187">
        <v>0</v>
      </c>
      <c r="H187">
        <v>-1.1669235229999999</v>
      </c>
      <c r="I187">
        <v>0.20045827329999999</v>
      </c>
    </row>
    <row r="188" spans="1:9" x14ac:dyDescent="0.3">
      <c r="A188">
        <v>3.74</v>
      </c>
      <c r="B188">
        <v>0</v>
      </c>
      <c r="C188">
        <v>0</v>
      </c>
      <c r="D188">
        <v>0</v>
      </c>
      <c r="E188">
        <v>0</v>
      </c>
      <c r="F188">
        <v>6.7631505430000002E-2</v>
      </c>
      <c r="G188">
        <v>0</v>
      </c>
      <c r="H188">
        <v>-1.1671981810000001</v>
      </c>
      <c r="I188">
        <v>0.20045827329999999</v>
      </c>
    </row>
    <row r="189" spans="1:9" x14ac:dyDescent="0.3">
      <c r="A189">
        <v>3.76</v>
      </c>
      <c r="B189">
        <v>0</v>
      </c>
      <c r="C189">
        <v>0</v>
      </c>
      <c r="D189">
        <v>0</v>
      </c>
      <c r="E189">
        <v>0</v>
      </c>
      <c r="F189">
        <v>6.7631505430000002E-2</v>
      </c>
      <c r="G189">
        <v>0</v>
      </c>
      <c r="H189">
        <v>-1.1673965449999999</v>
      </c>
      <c r="I189">
        <v>0.20045827329999999</v>
      </c>
    </row>
    <row r="190" spans="1:9" x14ac:dyDescent="0.3">
      <c r="A190">
        <v>3.78</v>
      </c>
      <c r="B190">
        <v>0</v>
      </c>
      <c r="C190">
        <v>0</v>
      </c>
      <c r="D190">
        <v>0</v>
      </c>
      <c r="E190">
        <v>0</v>
      </c>
      <c r="F190">
        <v>6.7631505430000002E-2</v>
      </c>
      <c r="G190">
        <v>0</v>
      </c>
      <c r="H190">
        <v>-1.167480469</v>
      </c>
      <c r="I190">
        <v>0.20045827329999999</v>
      </c>
    </row>
    <row r="191" spans="1:9" x14ac:dyDescent="0.3">
      <c r="A191">
        <v>3.8</v>
      </c>
      <c r="B191">
        <v>0</v>
      </c>
      <c r="C191">
        <v>0</v>
      </c>
      <c r="D191">
        <v>0</v>
      </c>
      <c r="E191">
        <v>0</v>
      </c>
      <c r="F191">
        <v>6.7631505430000002E-2</v>
      </c>
      <c r="G191">
        <v>0</v>
      </c>
      <c r="H191">
        <v>-1.1677856449999999</v>
      </c>
      <c r="I191">
        <v>0.20045827329999999</v>
      </c>
    </row>
    <row r="192" spans="1:9" x14ac:dyDescent="0.3">
      <c r="A192">
        <v>3.82</v>
      </c>
      <c r="B192">
        <v>0</v>
      </c>
      <c r="C192">
        <v>0</v>
      </c>
      <c r="D192">
        <v>0</v>
      </c>
      <c r="E192">
        <v>0</v>
      </c>
      <c r="F192">
        <v>6.7631505430000002E-2</v>
      </c>
      <c r="G192">
        <v>0</v>
      </c>
      <c r="H192">
        <v>-1.168052673</v>
      </c>
      <c r="I192">
        <v>0.20045827329999999</v>
      </c>
    </row>
    <row r="193" spans="1:9" x14ac:dyDescent="0.3">
      <c r="A193">
        <v>3.84</v>
      </c>
      <c r="B193">
        <v>0</v>
      </c>
      <c r="C193">
        <v>0</v>
      </c>
      <c r="D193">
        <v>0</v>
      </c>
      <c r="E193">
        <v>0</v>
      </c>
      <c r="F193">
        <v>6.7631505430000002E-2</v>
      </c>
      <c r="G193">
        <v>0</v>
      </c>
      <c r="H193">
        <v>-1.1682434079999999</v>
      </c>
      <c r="I193">
        <v>0.20045827329999999</v>
      </c>
    </row>
    <row r="194" spans="1:9" x14ac:dyDescent="0.3">
      <c r="A194">
        <v>3.86</v>
      </c>
      <c r="B194">
        <v>0</v>
      </c>
      <c r="C194">
        <v>0</v>
      </c>
      <c r="D194">
        <v>0</v>
      </c>
      <c r="E194">
        <v>0</v>
      </c>
      <c r="F194">
        <v>6.7631505430000002E-2</v>
      </c>
      <c r="G194">
        <v>0</v>
      </c>
      <c r="H194">
        <v>-1.1691436770000001</v>
      </c>
      <c r="I194">
        <v>0.20045827329999999</v>
      </c>
    </row>
    <row r="195" spans="1:9" x14ac:dyDescent="0.3">
      <c r="A195">
        <v>3.88</v>
      </c>
      <c r="B195">
        <v>0</v>
      </c>
      <c r="C195">
        <v>0</v>
      </c>
      <c r="D195">
        <v>0</v>
      </c>
      <c r="E195">
        <v>0</v>
      </c>
      <c r="F195">
        <v>6.7631505430000002E-2</v>
      </c>
      <c r="G195">
        <v>0</v>
      </c>
      <c r="H195">
        <v>-1.1698760989999999</v>
      </c>
      <c r="I195">
        <v>0.20045827329999999</v>
      </c>
    </row>
    <row r="196" spans="1:9" x14ac:dyDescent="0.3">
      <c r="A196">
        <v>3.9</v>
      </c>
      <c r="B196">
        <v>0</v>
      </c>
      <c r="C196">
        <v>0</v>
      </c>
      <c r="D196">
        <v>0</v>
      </c>
      <c r="E196">
        <v>0</v>
      </c>
      <c r="F196">
        <v>6.7631505430000002E-2</v>
      </c>
      <c r="G196">
        <v>0</v>
      </c>
      <c r="H196">
        <v>-1.1705627439999999</v>
      </c>
      <c r="I196">
        <v>0.20045827329999999</v>
      </c>
    </row>
    <row r="197" spans="1:9" x14ac:dyDescent="0.3">
      <c r="A197">
        <v>3.92</v>
      </c>
      <c r="B197">
        <v>0</v>
      </c>
      <c r="C197">
        <v>0</v>
      </c>
      <c r="D197">
        <v>0</v>
      </c>
      <c r="E197">
        <v>0</v>
      </c>
      <c r="F197">
        <v>6.7631505430000002E-2</v>
      </c>
      <c r="G197">
        <v>0</v>
      </c>
      <c r="H197">
        <v>-1.171134949</v>
      </c>
      <c r="I197">
        <v>0.20045827329999999</v>
      </c>
    </row>
    <row r="198" spans="1:9" x14ac:dyDescent="0.3">
      <c r="A198">
        <v>3.94</v>
      </c>
      <c r="B198">
        <v>0</v>
      </c>
      <c r="C198">
        <v>0</v>
      </c>
      <c r="D198">
        <v>0</v>
      </c>
      <c r="E198">
        <v>0</v>
      </c>
      <c r="F198">
        <v>6.7631505430000002E-2</v>
      </c>
      <c r="G198">
        <v>0</v>
      </c>
      <c r="H198">
        <v>-1.171775818</v>
      </c>
      <c r="I198">
        <v>0.20045827329999999</v>
      </c>
    </row>
    <row r="199" spans="1:9" x14ac:dyDescent="0.3">
      <c r="A199">
        <v>3.96</v>
      </c>
      <c r="B199">
        <v>0</v>
      </c>
      <c r="C199">
        <v>0</v>
      </c>
      <c r="D199">
        <v>0</v>
      </c>
      <c r="E199">
        <v>0</v>
      </c>
      <c r="F199">
        <v>6.7631505430000002E-2</v>
      </c>
      <c r="G199">
        <v>0</v>
      </c>
      <c r="H199">
        <v>-1.172592163</v>
      </c>
      <c r="I199">
        <v>0.20045827329999999</v>
      </c>
    </row>
    <row r="200" spans="1:9" x14ac:dyDescent="0.3">
      <c r="A200">
        <v>3.98</v>
      </c>
      <c r="B200">
        <v>0</v>
      </c>
      <c r="C200">
        <v>0</v>
      </c>
      <c r="D200">
        <v>0</v>
      </c>
      <c r="E200">
        <v>0</v>
      </c>
      <c r="F200">
        <v>6.7631505430000002E-2</v>
      </c>
      <c r="G200">
        <v>0</v>
      </c>
      <c r="H200">
        <v>-1.1733703609999999</v>
      </c>
      <c r="I200">
        <v>0.20045827329999999</v>
      </c>
    </row>
    <row r="201" spans="1:9" x14ac:dyDescent="0.3">
      <c r="A201">
        <v>4</v>
      </c>
      <c r="B201">
        <v>0</v>
      </c>
      <c r="C201">
        <v>0</v>
      </c>
      <c r="D201">
        <v>0</v>
      </c>
      <c r="E201">
        <v>0</v>
      </c>
      <c r="F201">
        <v>6.7631505430000002E-2</v>
      </c>
      <c r="G201">
        <v>0</v>
      </c>
      <c r="H201">
        <v>-1.173950195</v>
      </c>
      <c r="I201">
        <v>0.20045827329999999</v>
      </c>
    </row>
    <row r="202" spans="1:9" x14ac:dyDescent="0.3">
      <c r="A202">
        <v>4.0199999999999996</v>
      </c>
      <c r="B202">
        <v>0</v>
      </c>
      <c r="C202">
        <v>0</v>
      </c>
      <c r="D202">
        <v>0</v>
      </c>
      <c r="E202">
        <v>0</v>
      </c>
      <c r="F202">
        <v>6.7631505430000002E-2</v>
      </c>
      <c r="G202">
        <v>0</v>
      </c>
      <c r="H202">
        <v>-1.174880981</v>
      </c>
      <c r="I202">
        <v>0.20045827329999999</v>
      </c>
    </row>
    <row r="203" spans="1:9" x14ac:dyDescent="0.3">
      <c r="A203">
        <v>4.04</v>
      </c>
      <c r="B203">
        <v>0</v>
      </c>
      <c r="C203">
        <v>0</v>
      </c>
      <c r="D203">
        <v>0</v>
      </c>
      <c r="E203">
        <v>0</v>
      </c>
      <c r="F203">
        <v>6.7631505430000002E-2</v>
      </c>
      <c r="G203">
        <v>0</v>
      </c>
      <c r="H203">
        <v>-1.1750106810000001</v>
      </c>
      <c r="I203">
        <v>0.20045827329999999</v>
      </c>
    </row>
    <row r="204" spans="1:9" x14ac:dyDescent="0.3">
      <c r="A204">
        <v>4.0599999999999996</v>
      </c>
      <c r="B204">
        <v>0</v>
      </c>
      <c r="C204">
        <v>0</v>
      </c>
      <c r="D204">
        <v>0</v>
      </c>
      <c r="E204">
        <v>0</v>
      </c>
      <c r="F204">
        <v>6.7631505430000002E-2</v>
      </c>
      <c r="G204">
        <v>0</v>
      </c>
      <c r="H204">
        <v>-1.1755752559999999</v>
      </c>
      <c r="I204">
        <v>0.20045827329999999</v>
      </c>
    </row>
    <row r="205" spans="1:9" x14ac:dyDescent="0.3">
      <c r="A205">
        <v>4.08</v>
      </c>
      <c r="B205">
        <v>0</v>
      </c>
      <c r="C205">
        <v>0</v>
      </c>
      <c r="D205">
        <v>0</v>
      </c>
      <c r="E205">
        <v>0</v>
      </c>
      <c r="F205">
        <v>6.7631505430000002E-2</v>
      </c>
      <c r="G205">
        <v>0</v>
      </c>
      <c r="H205">
        <v>-1.1761016849999999</v>
      </c>
      <c r="I205">
        <v>0.20045827329999999</v>
      </c>
    </row>
    <row r="206" spans="1:9" x14ac:dyDescent="0.3">
      <c r="A206">
        <v>4.0999999999999996</v>
      </c>
      <c r="B206">
        <v>0</v>
      </c>
      <c r="C206">
        <v>0</v>
      </c>
      <c r="D206">
        <v>0</v>
      </c>
      <c r="E206">
        <v>0</v>
      </c>
      <c r="F206">
        <v>6.7631505430000002E-2</v>
      </c>
      <c r="G206">
        <v>0</v>
      </c>
      <c r="H206">
        <v>-1.176513672</v>
      </c>
      <c r="I206">
        <v>0.20045827329999999</v>
      </c>
    </row>
    <row r="207" spans="1:9" x14ac:dyDescent="0.3">
      <c r="A207">
        <v>4.12</v>
      </c>
      <c r="B207">
        <v>0</v>
      </c>
      <c r="C207">
        <v>0</v>
      </c>
      <c r="D207">
        <v>0</v>
      </c>
      <c r="E207">
        <v>0</v>
      </c>
      <c r="F207">
        <v>6.7631505430000002E-2</v>
      </c>
      <c r="G207">
        <v>0</v>
      </c>
      <c r="H207">
        <v>-1.1769180299999999</v>
      </c>
      <c r="I207">
        <v>0.20045827329999999</v>
      </c>
    </row>
    <row r="208" spans="1:9" x14ac:dyDescent="0.3">
      <c r="A208">
        <v>4.1399999999999997</v>
      </c>
      <c r="B208">
        <v>0</v>
      </c>
      <c r="C208">
        <v>0</v>
      </c>
      <c r="D208">
        <v>0</v>
      </c>
      <c r="E208">
        <v>0</v>
      </c>
      <c r="F208">
        <v>6.7631505430000002E-2</v>
      </c>
      <c r="G208">
        <v>0</v>
      </c>
      <c r="H208">
        <v>-1.1775436399999999</v>
      </c>
      <c r="I208">
        <v>0.20045827329999999</v>
      </c>
    </row>
    <row r="209" spans="1:9" x14ac:dyDescent="0.3">
      <c r="A209">
        <v>4.16</v>
      </c>
      <c r="B209">
        <v>0</v>
      </c>
      <c r="C209">
        <v>0</v>
      </c>
      <c r="D209">
        <v>0</v>
      </c>
      <c r="E209">
        <v>0</v>
      </c>
      <c r="F209">
        <v>6.7631505430000002E-2</v>
      </c>
      <c r="G209">
        <v>0</v>
      </c>
      <c r="H209">
        <v>-1.178085327</v>
      </c>
      <c r="I209">
        <v>0.20045827329999999</v>
      </c>
    </row>
    <row r="210" spans="1:9" x14ac:dyDescent="0.3">
      <c r="A210">
        <v>4.18</v>
      </c>
      <c r="B210">
        <v>0</v>
      </c>
      <c r="C210">
        <v>0</v>
      </c>
      <c r="D210">
        <v>0</v>
      </c>
      <c r="E210">
        <v>0</v>
      </c>
      <c r="F210">
        <v>6.7631505430000002E-2</v>
      </c>
      <c r="G210">
        <v>0</v>
      </c>
      <c r="H210">
        <v>-1.178619385</v>
      </c>
      <c r="I210">
        <v>0.20045827329999999</v>
      </c>
    </row>
    <row r="211" spans="1:9" x14ac:dyDescent="0.3">
      <c r="A211">
        <v>4.2</v>
      </c>
      <c r="B211">
        <v>0</v>
      </c>
      <c r="C211">
        <v>0</v>
      </c>
      <c r="D211">
        <v>0</v>
      </c>
      <c r="E211">
        <v>0</v>
      </c>
      <c r="F211">
        <v>6.7631505430000002E-2</v>
      </c>
      <c r="G211">
        <v>0</v>
      </c>
      <c r="H211">
        <v>-1.180038452</v>
      </c>
      <c r="I211">
        <v>0.20045827329999999</v>
      </c>
    </row>
    <row r="212" spans="1:9" x14ac:dyDescent="0.3">
      <c r="A212">
        <v>4.22</v>
      </c>
      <c r="B212">
        <v>0</v>
      </c>
      <c r="C212">
        <v>0</v>
      </c>
      <c r="D212">
        <v>0</v>
      </c>
      <c r="E212">
        <v>0</v>
      </c>
      <c r="F212">
        <v>6.7631505430000002E-2</v>
      </c>
      <c r="G212">
        <v>-3.381575346</v>
      </c>
      <c r="H212">
        <v>-1.1808166499999999</v>
      </c>
      <c r="I212">
        <v>0.40091654659999998</v>
      </c>
    </row>
    <row r="213" spans="1:9" x14ac:dyDescent="0.3">
      <c r="A213">
        <v>4.24</v>
      </c>
      <c r="B213">
        <v>0</v>
      </c>
      <c r="C213">
        <v>0</v>
      </c>
      <c r="D213">
        <v>0</v>
      </c>
      <c r="E213">
        <v>0</v>
      </c>
      <c r="F213">
        <v>6.7631505430000002E-2</v>
      </c>
      <c r="G213">
        <v>-3.381575346</v>
      </c>
      <c r="H213">
        <v>-1.1813659670000001</v>
      </c>
      <c r="I213">
        <v>0.60137480499999996</v>
      </c>
    </row>
    <row r="214" spans="1:9" x14ac:dyDescent="0.3">
      <c r="A214">
        <v>4.26</v>
      </c>
      <c r="B214">
        <v>0</v>
      </c>
      <c r="C214">
        <v>0</v>
      </c>
      <c r="D214">
        <v>0</v>
      </c>
      <c r="E214">
        <v>0</v>
      </c>
      <c r="F214">
        <v>6.7631505430000002E-2</v>
      </c>
      <c r="G214">
        <v>-3.381575346</v>
      </c>
      <c r="H214">
        <v>-1.181869507</v>
      </c>
      <c r="I214">
        <v>0.80183309319999996</v>
      </c>
    </row>
    <row r="215" spans="1:9" x14ac:dyDescent="0.3">
      <c r="A215">
        <v>4.28</v>
      </c>
      <c r="B215">
        <v>0</v>
      </c>
      <c r="C215">
        <v>0</v>
      </c>
      <c r="D215">
        <v>0</v>
      </c>
      <c r="E215">
        <v>0</v>
      </c>
      <c r="F215">
        <v>6.7631505430000002E-2</v>
      </c>
      <c r="G215">
        <v>-3.381575346</v>
      </c>
      <c r="H215">
        <v>-1.182365417</v>
      </c>
      <c r="I215">
        <v>1.002291322</v>
      </c>
    </row>
    <row r="216" spans="1:9" x14ac:dyDescent="0.3">
      <c r="A216">
        <v>4.3</v>
      </c>
      <c r="B216">
        <v>0</v>
      </c>
      <c r="C216">
        <v>0</v>
      </c>
      <c r="D216">
        <v>0</v>
      </c>
      <c r="E216">
        <v>0</v>
      </c>
      <c r="F216">
        <v>6.7631505430000002E-2</v>
      </c>
      <c r="G216">
        <v>-3.381575346</v>
      </c>
      <c r="H216">
        <v>-1.182502747</v>
      </c>
      <c r="I216">
        <v>1.403207898</v>
      </c>
    </row>
    <row r="217" spans="1:9" x14ac:dyDescent="0.3">
      <c r="A217">
        <v>4.32</v>
      </c>
      <c r="B217">
        <v>0</v>
      </c>
      <c r="C217">
        <v>0</v>
      </c>
      <c r="D217">
        <v>0</v>
      </c>
      <c r="E217">
        <v>0</v>
      </c>
      <c r="F217">
        <v>6.7631505430000002E-2</v>
      </c>
      <c r="G217">
        <v>-3.381575346</v>
      </c>
      <c r="H217">
        <v>-1.182365417</v>
      </c>
      <c r="I217">
        <v>1.6036661860000001</v>
      </c>
    </row>
    <row r="218" spans="1:9" x14ac:dyDescent="0.3">
      <c r="A218">
        <v>4.34</v>
      </c>
      <c r="B218">
        <v>0</v>
      </c>
      <c r="C218">
        <v>0</v>
      </c>
      <c r="D218">
        <v>0</v>
      </c>
      <c r="E218">
        <v>0</v>
      </c>
      <c r="F218">
        <v>6.7631505430000002E-2</v>
      </c>
      <c r="G218">
        <v>-3.381575346</v>
      </c>
      <c r="H218">
        <v>-1.182121277</v>
      </c>
      <c r="I218">
        <v>1.8041244750000001</v>
      </c>
    </row>
    <row r="219" spans="1:9" x14ac:dyDescent="0.3">
      <c r="A219">
        <v>4.3600000000000003</v>
      </c>
      <c r="B219">
        <v>0</v>
      </c>
      <c r="C219">
        <v>0</v>
      </c>
      <c r="D219">
        <v>0</v>
      </c>
      <c r="E219">
        <v>0</v>
      </c>
      <c r="F219">
        <v>6.7631505430000002E-2</v>
      </c>
      <c r="G219">
        <v>-3.381575346</v>
      </c>
      <c r="H219">
        <v>-1.1820297239999999</v>
      </c>
      <c r="I219">
        <v>2.0045826440000001</v>
      </c>
    </row>
    <row r="220" spans="1:9" x14ac:dyDescent="0.3">
      <c r="A220">
        <v>4.38</v>
      </c>
      <c r="B220">
        <v>0</v>
      </c>
      <c r="C220">
        <v>0</v>
      </c>
      <c r="D220">
        <v>0</v>
      </c>
      <c r="E220">
        <v>0</v>
      </c>
      <c r="F220">
        <v>6.7631505430000002E-2</v>
      </c>
      <c r="G220">
        <v>-3.381575346</v>
      </c>
      <c r="H220">
        <v>-1.181861877</v>
      </c>
      <c r="I220">
        <v>2.2050409320000002</v>
      </c>
    </row>
    <row r="221" spans="1:9" x14ac:dyDescent="0.3">
      <c r="A221">
        <v>4.4000000000000004</v>
      </c>
      <c r="B221">
        <v>0</v>
      </c>
      <c r="C221">
        <v>0</v>
      </c>
      <c r="D221">
        <v>0</v>
      </c>
      <c r="E221">
        <v>0</v>
      </c>
      <c r="F221">
        <v>6.7631505430000002E-2</v>
      </c>
      <c r="G221">
        <v>-3.381575346</v>
      </c>
      <c r="H221">
        <v>-1.1816940309999999</v>
      </c>
      <c r="I221">
        <v>2.4054992199999998</v>
      </c>
    </row>
    <row r="222" spans="1:9" x14ac:dyDescent="0.3">
      <c r="A222">
        <v>4.42</v>
      </c>
      <c r="B222">
        <v>0</v>
      </c>
      <c r="C222">
        <v>0</v>
      </c>
      <c r="D222">
        <v>0</v>
      </c>
      <c r="E222">
        <v>0</v>
      </c>
      <c r="F222">
        <v>6.7631505430000002E-2</v>
      </c>
      <c r="G222">
        <v>-3.381575346</v>
      </c>
      <c r="H222">
        <v>-1.1813812260000001</v>
      </c>
      <c r="I222">
        <v>2.6059575079999999</v>
      </c>
    </row>
    <row r="223" spans="1:9" x14ac:dyDescent="0.3">
      <c r="A223">
        <v>4.4400000000000004</v>
      </c>
      <c r="B223">
        <v>0</v>
      </c>
      <c r="C223">
        <v>0</v>
      </c>
      <c r="D223">
        <v>0</v>
      </c>
      <c r="E223">
        <v>0</v>
      </c>
      <c r="F223">
        <v>6.7631505430000002E-2</v>
      </c>
      <c r="G223">
        <v>-3.381575346</v>
      </c>
      <c r="H223">
        <v>-1.1813659670000001</v>
      </c>
      <c r="I223">
        <v>2.806415796</v>
      </c>
    </row>
    <row r="224" spans="1:9" x14ac:dyDescent="0.3">
      <c r="A224">
        <v>4.46</v>
      </c>
      <c r="B224">
        <v>0</v>
      </c>
      <c r="C224">
        <v>0</v>
      </c>
      <c r="D224">
        <v>0</v>
      </c>
      <c r="E224">
        <v>0</v>
      </c>
      <c r="F224">
        <v>6.7631505430000002E-2</v>
      </c>
      <c r="G224">
        <v>-3.381575346</v>
      </c>
      <c r="H224">
        <v>-1.181274414</v>
      </c>
      <c r="I224">
        <v>3.0068740840000001</v>
      </c>
    </row>
    <row r="225" spans="1:9" x14ac:dyDescent="0.3">
      <c r="A225">
        <v>4.4800000000000004</v>
      </c>
      <c r="B225">
        <v>0</v>
      </c>
      <c r="C225">
        <v>0</v>
      </c>
      <c r="D225">
        <v>0</v>
      </c>
      <c r="E225">
        <v>0</v>
      </c>
      <c r="F225">
        <v>6.7631505430000002E-2</v>
      </c>
      <c r="G225">
        <v>-3.381575346</v>
      </c>
      <c r="H225">
        <v>-1.181358337</v>
      </c>
      <c r="I225">
        <v>3.4077906609999999</v>
      </c>
    </row>
    <row r="226" spans="1:9" x14ac:dyDescent="0.3">
      <c r="A226">
        <v>4.5</v>
      </c>
      <c r="B226">
        <v>0</v>
      </c>
      <c r="C226">
        <v>0</v>
      </c>
      <c r="D226">
        <v>0</v>
      </c>
      <c r="E226">
        <v>0</v>
      </c>
      <c r="F226">
        <v>6.7631505430000002E-2</v>
      </c>
      <c r="G226">
        <v>-3.381575346</v>
      </c>
      <c r="H226">
        <v>-1.1813812260000001</v>
      </c>
      <c r="I226">
        <v>3.608248949</v>
      </c>
    </row>
    <row r="227" spans="1:9" x14ac:dyDescent="0.3">
      <c r="A227">
        <v>4.5199999999999996</v>
      </c>
      <c r="B227">
        <v>0</v>
      </c>
      <c r="C227">
        <v>0</v>
      </c>
      <c r="D227">
        <v>0</v>
      </c>
      <c r="E227">
        <v>0</v>
      </c>
      <c r="F227">
        <v>6.7631505430000002E-2</v>
      </c>
      <c r="G227">
        <v>-3.381575346</v>
      </c>
      <c r="H227">
        <v>-1.1815490719999999</v>
      </c>
      <c r="I227">
        <v>3.8087072370000001</v>
      </c>
    </row>
    <row r="228" spans="1:9" x14ac:dyDescent="0.3">
      <c r="A228">
        <v>4.54</v>
      </c>
      <c r="B228">
        <v>0</v>
      </c>
      <c r="C228">
        <v>0</v>
      </c>
      <c r="D228">
        <v>0</v>
      </c>
      <c r="E228">
        <v>0</v>
      </c>
      <c r="F228">
        <v>6.7631505430000002E-2</v>
      </c>
      <c r="G228">
        <v>-3.381575346</v>
      </c>
      <c r="H228">
        <v>-1.1816024780000001</v>
      </c>
      <c r="I228">
        <v>4.0091652870000001</v>
      </c>
    </row>
    <row r="229" spans="1:9" x14ac:dyDescent="0.3">
      <c r="A229">
        <v>4.5599999999999996</v>
      </c>
      <c r="B229">
        <v>0</v>
      </c>
      <c r="C229">
        <v>0</v>
      </c>
      <c r="D229">
        <v>0</v>
      </c>
      <c r="E229">
        <v>0</v>
      </c>
      <c r="F229">
        <v>6.7631505430000002E-2</v>
      </c>
      <c r="G229">
        <v>-3.381575346</v>
      </c>
      <c r="H229">
        <v>-1.1815795899999999</v>
      </c>
      <c r="I229">
        <v>4.2096238140000004</v>
      </c>
    </row>
    <row r="230" spans="1:9" x14ac:dyDescent="0.3">
      <c r="A230">
        <v>4.58</v>
      </c>
      <c r="B230">
        <v>0</v>
      </c>
      <c r="C230">
        <v>0</v>
      </c>
      <c r="D230">
        <v>0</v>
      </c>
      <c r="E230">
        <v>0</v>
      </c>
      <c r="F230">
        <v>6.7631505430000002E-2</v>
      </c>
      <c r="G230">
        <v>-3.381575346</v>
      </c>
      <c r="H230">
        <v>-1.181373596</v>
      </c>
      <c r="I230">
        <v>4.4100818630000003</v>
      </c>
    </row>
    <row r="231" spans="1:9" x14ac:dyDescent="0.3">
      <c r="A231">
        <v>4.5999999999999996</v>
      </c>
      <c r="B231">
        <v>0</v>
      </c>
      <c r="C231">
        <v>0</v>
      </c>
      <c r="D231">
        <v>0</v>
      </c>
      <c r="E231">
        <v>0</v>
      </c>
      <c r="F231">
        <v>6.7631505430000002E-2</v>
      </c>
      <c r="G231">
        <v>-3.381575346</v>
      </c>
      <c r="H231">
        <v>-1.181175232</v>
      </c>
      <c r="I231">
        <v>4.6105403899999997</v>
      </c>
    </row>
    <row r="232" spans="1:9" x14ac:dyDescent="0.3">
      <c r="A232">
        <v>4.62</v>
      </c>
      <c r="B232">
        <v>0</v>
      </c>
      <c r="C232">
        <v>0</v>
      </c>
      <c r="D232">
        <v>0</v>
      </c>
      <c r="E232">
        <v>0</v>
      </c>
      <c r="F232">
        <v>6.7631505430000002E-2</v>
      </c>
      <c r="G232">
        <v>-3.381575346</v>
      </c>
      <c r="H232">
        <v>-1.181045532</v>
      </c>
      <c r="I232">
        <v>4.8109984399999997</v>
      </c>
    </row>
    <row r="233" spans="1:9" x14ac:dyDescent="0.3">
      <c r="A233">
        <v>4.6399999999999997</v>
      </c>
      <c r="B233">
        <v>0</v>
      </c>
      <c r="C233">
        <v>0</v>
      </c>
      <c r="D233">
        <v>0</v>
      </c>
      <c r="E233">
        <v>0</v>
      </c>
      <c r="F233">
        <v>6.7631505430000002E-2</v>
      </c>
      <c r="G233">
        <v>-3.381575346</v>
      </c>
      <c r="H233">
        <v>-1.18032074</v>
      </c>
      <c r="I233">
        <v>5.2119150159999998</v>
      </c>
    </row>
    <row r="234" spans="1:9" x14ac:dyDescent="0.3">
      <c r="A234">
        <v>4.66</v>
      </c>
      <c r="B234">
        <v>0</v>
      </c>
      <c r="C234">
        <v>0</v>
      </c>
      <c r="D234">
        <v>0</v>
      </c>
      <c r="E234">
        <v>0</v>
      </c>
      <c r="F234">
        <v>6.7631505430000002E-2</v>
      </c>
      <c r="G234">
        <v>-3.381575346</v>
      </c>
      <c r="H234">
        <v>-1.179908752</v>
      </c>
      <c r="I234">
        <v>5.4123735430000002</v>
      </c>
    </row>
    <row r="235" spans="1:9" x14ac:dyDescent="0.3">
      <c r="A235">
        <v>4.68</v>
      </c>
      <c r="B235">
        <v>0</v>
      </c>
      <c r="C235">
        <v>0</v>
      </c>
      <c r="D235">
        <v>0</v>
      </c>
      <c r="E235">
        <v>0</v>
      </c>
      <c r="F235">
        <v>6.7631505430000002E-2</v>
      </c>
      <c r="G235">
        <v>-3.381575346</v>
      </c>
      <c r="H235">
        <v>-1.179718018</v>
      </c>
      <c r="I235">
        <v>5.6128315930000001</v>
      </c>
    </row>
    <row r="236" spans="1:9" x14ac:dyDescent="0.3">
      <c r="A236">
        <v>4.7</v>
      </c>
      <c r="B236">
        <v>0</v>
      </c>
      <c r="C236">
        <v>0</v>
      </c>
      <c r="D236">
        <v>0</v>
      </c>
      <c r="E236">
        <v>0</v>
      </c>
      <c r="F236">
        <v>6.7631505430000002E-2</v>
      </c>
      <c r="G236">
        <v>-3.381575346</v>
      </c>
      <c r="H236">
        <v>-1.17956543</v>
      </c>
      <c r="I236">
        <v>5.8132901190000004</v>
      </c>
    </row>
    <row r="237" spans="1:9" x14ac:dyDescent="0.3">
      <c r="A237">
        <v>4.72</v>
      </c>
      <c r="B237">
        <v>0</v>
      </c>
      <c r="C237">
        <v>0</v>
      </c>
      <c r="D237">
        <v>0</v>
      </c>
      <c r="E237">
        <v>0</v>
      </c>
      <c r="F237">
        <v>6.7631505430000002E-2</v>
      </c>
      <c r="G237">
        <v>-3.381575346</v>
      </c>
      <c r="H237">
        <v>-1.1793441769999999</v>
      </c>
      <c r="I237">
        <v>6.0137481690000003</v>
      </c>
    </row>
    <row r="238" spans="1:9" x14ac:dyDescent="0.3">
      <c r="A238">
        <v>4.74</v>
      </c>
      <c r="B238">
        <v>0</v>
      </c>
      <c r="C238">
        <v>0</v>
      </c>
      <c r="D238">
        <v>0</v>
      </c>
      <c r="E238">
        <v>0</v>
      </c>
      <c r="F238">
        <v>6.7631505430000002E-2</v>
      </c>
      <c r="G238">
        <v>-3.381575346</v>
      </c>
      <c r="H238">
        <v>-1.1794967649999999</v>
      </c>
      <c r="I238">
        <v>6.2142066959999998</v>
      </c>
    </row>
    <row r="239" spans="1:9" x14ac:dyDescent="0.3">
      <c r="A239">
        <v>4.76</v>
      </c>
      <c r="B239">
        <v>0</v>
      </c>
      <c r="C239">
        <v>0</v>
      </c>
      <c r="D239">
        <v>0</v>
      </c>
      <c r="E239">
        <v>0</v>
      </c>
      <c r="F239">
        <v>6.7631505430000002E-2</v>
      </c>
      <c r="G239">
        <v>-3.381575346</v>
      </c>
      <c r="H239">
        <v>-1.1797561649999999</v>
      </c>
      <c r="I239">
        <v>6.4146647449999996</v>
      </c>
    </row>
    <row r="240" spans="1:9" x14ac:dyDescent="0.3">
      <c r="A240">
        <v>4.78</v>
      </c>
      <c r="B240">
        <v>0</v>
      </c>
      <c r="C240">
        <v>0</v>
      </c>
      <c r="D240">
        <v>0</v>
      </c>
      <c r="E240">
        <v>0</v>
      </c>
      <c r="F240">
        <v>6.7631505430000002E-2</v>
      </c>
      <c r="G240">
        <v>-3.381575346</v>
      </c>
      <c r="H240">
        <v>-1.179786682</v>
      </c>
      <c r="I240">
        <v>6.6151232719999999</v>
      </c>
    </row>
    <row r="241" spans="1:9" x14ac:dyDescent="0.3">
      <c r="A241">
        <v>4.8</v>
      </c>
      <c r="B241">
        <v>0</v>
      </c>
      <c r="C241">
        <v>0</v>
      </c>
      <c r="D241">
        <v>0</v>
      </c>
      <c r="E241">
        <v>0</v>
      </c>
      <c r="F241">
        <v>6.7631505430000002E-2</v>
      </c>
      <c r="G241">
        <v>-3.381575346</v>
      </c>
      <c r="H241">
        <v>-1.1801147460000001</v>
      </c>
      <c r="I241">
        <v>6.8155813219999999</v>
      </c>
    </row>
    <row r="242" spans="1:9" x14ac:dyDescent="0.3">
      <c r="A242">
        <v>4.82</v>
      </c>
      <c r="B242">
        <v>0</v>
      </c>
      <c r="C242">
        <v>0</v>
      </c>
      <c r="D242">
        <v>0</v>
      </c>
      <c r="E242">
        <v>0</v>
      </c>
      <c r="F242">
        <v>6.7631505430000002E-2</v>
      </c>
      <c r="G242">
        <v>-3.381575346</v>
      </c>
      <c r="H242">
        <v>-1.1806182860000001</v>
      </c>
      <c r="I242">
        <v>7.2164978980000001</v>
      </c>
    </row>
    <row r="243" spans="1:9" x14ac:dyDescent="0.3">
      <c r="A243">
        <v>4.84</v>
      </c>
      <c r="B243">
        <v>0</v>
      </c>
      <c r="C243">
        <v>0</v>
      </c>
      <c r="D243">
        <v>0</v>
      </c>
      <c r="E243">
        <v>0</v>
      </c>
      <c r="F243">
        <v>6.7631505430000002E-2</v>
      </c>
      <c r="G243">
        <v>-3.381575346</v>
      </c>
      <c r="H243">
        <v>-1.1806106569999999</v>
      </c>
      <c r="I243">
        <v>7.4169564250000004</v>
      </c>
    </row>
    <row r="244" spans="1:9" x14ac:dyDescent="0.3">
      <c r="A244">
        <v>4.8600000000000003</v>
      </c>
      <c r="B244">
        <v>0</v>
      </c>
      <c r="C244">
        <v>0</v>
      </c>
      <c r="D244">
        <v>0</v>
      </c>
      <c r="E244">
        <v>0</v>
      </c>
      <c r="F244">
        <v>6.7631505430000002E-2</v>
      </c>
      <c r="G244">
        <v>-3.381575346</v>
      </c>
      <c r="H244">
        <v>-1.1809310909999999</v>
      </c>
      <c r="I244">
        <v>7.6174144740000003</v>
      </c>
    </row>
    <row r="245" spans="1:9" x14ac:dyDescent="0.3">
      <c r="A245">
        <v>4.88</v>
      </c>
      <c r="B245">
        <v>0</v>
      </c>
      <c r="C245">
        <v>0</v>
      </c>
      <c r="D245">
        <v>0</v>
      </c>
      <c r="E245">
        <v>0</v>
      </c>
      <c r="F245">
        <v>6.7631505430000002E-2</v>
      </c>
      <c r="G245">
        <v>-3.381575346</v>
      </c>
      <c r="H245">
        <v>-1.180992126</v>
      </c>
      <c r="I245">
        <v>7.8178725240000002</v>
      </c>
    </row>
    <row r="246" spans="1:9" x14ac:dyDescent="0.3">
      <c r="A246">
        <v>4.9000000000000004</v>
      </c>
      <c r="B246">
        <v>0</v>
      </c>
      <c r="C246">
        <v>0</v>
      </c>
      <c r="D246">
        <v>0</v>
      </c>
      <c r="E246">
        <v>0</v>
      </c>
      <c r="F246">
        <v>6.7631505430000002E-2</v>
      </c>
      <c r="G246">
        <v>-3.381575346</v>
      </c>
      <c r="H246">
        <v>-1.181053162</v>
      </c>
      <c r="I246">
        <v>8.0183305740000002</v>
      </c>
    </row>
    <row r="247" spans="1:9" x14ac:dyDescent="0.3">
      <c r="A247">
        <v>4.92</v>
      </c>
      <c r="B247">
        <v>0</v>
      </c>
      <c r="C247">
        <v>0</v>
      </c>
      <c r="D247">
        <v>0</v>
      </c>
      <c r="E247">
        <v>0</v>
      </c>
      <c r="F247">
        <v>6.7631505430000002E-2</v>
      </c>
      <c r="G247">
        <v>-3.381575346</v>
      </c>
      <c r="H247">
        <v>-1.181037903</v>
      </c>
      <c r="I247">
        <v>8.2187891010000005</v>
      </c>
    </row>
    <row r="248" spans="1:9" x14ac:dyDescent="0.3">
      <c r="A248">
        <v>4.9400000000000004</v>
      </c>
      <c r="B248">
        <v>0</v>
      </c>
      <c r="C248">
        <v>0</v>
      </c>
      <c r="D248">
        <v>0</v>
      </c>
      <c r="E248">
        <v>0</v>
      </c>
      <c r="F248">
        <v>6.7631505430000002E-2</v>
      </c>
      <c r="G248">
        <v>-3.381575346</v>
      </c>
      <c r="H248">
        <v>-1.1807632450000001</v>
      </c>
      <c r="I248">
        <v>8.4192476270000007</v>
      </c>
    </row>
    <row r="249" spans="1:9" x14ac:dyDescent="0.3">
      <c r="A249">
        <v>4.96</v>
      </c>
      <c r="B249">
        <v>0</v>
      </c>
      <c r="C249">
        <v>0</v>
      </c>
      <c r="D249">
        <v>0</v>
      </c>
      <c r="E249">
        <v>0</v>
      </c>
      <c r="F249">
        <v>6.7631505430000002E-2</v>
      </c>
      <c r="G249">
        <v>-3.381575346</v>
      </c>
      <c r="H249">
        <v>-1.180419922</v>
      </c>
      <c r="I249">
        <v>8.6197061539999993</v>
      </c>
    </row>
    <row r="250" spans="1:9" x14ac:dyDescent="0.3">
      <c r="A250">
        <v>4.9800000000000004</v>
      </c>
      <c r="B250">
        <v>0</v>
      </c>
      <c r="C250">
        <v>0</v>
      </c>
      <c r="D250">
        <v>0</v>
      </c>
      <c r="E250">
        <v>0</v>
      </c>
      <c r="F250">
        <v>6.7631505430000002E-2</v>
      </c>
      <c r="G250">
        <v>-3.381575346</v>
      </c>
      <c r="H250">
        <v>-1.1797103879999999</v>
      </c>
      <c r="I250">
        <v>9.0206222530000009</v>
      </c>
    </row>
    <row r="251" spans="1:9" x14ac:dyDescent="0.3">
      <c r="A251">
        <v>5</v>
      </c>
      <c r="B251">
        <v>0</v>
      </c>
      <c r="C251">
        <v>0</v>
      </c>
      <c r="D251">
        <v>0</v>
      </c>
      <c r="E251">
        <v>0</v>
      </c>
      <c r="F251">
        <v>6.7631505430000002E-2</v>
      </c>
      <c r="G251">
        <v>-3.381575346</v>
      </c>
      <c r="H251">
        <v>-1.1795578</v>
      </c>
      <c r="I251">
        <v>9.2210807799999994</v>
      </c>
    </row>
    <row r="252" spans="1:9" x14ac:dyDescent="0.3">
      <c r="A252">
        <v>5.0199999999999996</v>
      </c>
      <c r="B252">
        <v>0</v>
      </c>
      <c r="C252">
        <v>0</v>
      </c>
      <c r="D252">
        <v>0</v>
      </c>
      <c r="E252">
        <v>0</v>
      </c>
      <c r="F252">
        <v>6.7631505430000002E-2</v>
      </c>
      <c r="G252">
        <v>-3.381575346</v>
      </c>
      <c r="H252">
        <v>-1.1791152949999999</v>
      </c>
      <c r="I252">
        <v>9.4215393069999998</v>
      </c>
    </row>
    <row r="253" spans="1:9" x14ac:dyDescent="0.3">
      <c r="A253">
        <v>5.04</v>
      </c>
      <c r="B253">
        <v>0</v>
      </c>
      <c r="C253">
        <v>0</v>
      </c>
      <c r="D253">
        <v>0</v>
      </c>
      <c r="E253">
        <v>0</v>
      </c>
      <c r="F253">
        <v>6.7631505430000002E-2</v>
      </c>
      <c r="G253">
        <v>-3.381575346</v>
      </c>
      <c r="H253">
        <v>-1.1785278320000001</v>
      </c>
      <c r="I253">
        <v>9.6219968799999993</v>
      </c>
    </row>
    <row r="254" spans="1:9" x14ac:dyDescent="0.3">
      <c r="A254">
        <v>5.0599999999999996</v>
      </c>
      <c r="B254">
        <v>0</v>
      </c>
      <c r="C254">
        <v>0</v>
      </c>
      <c r="D254">
        <v>0</v>
      </c>
      <c r="E254">
        <v>0</v>
      </c>
      <c r="F254">
        <v>6.7631505430000002E-2</v>
      </c>
      <c r="G254">
        <v>-3.381575346</v>
      </c>
      <c r="H254">
        <v>-1.177986145</v>
      </c>
      <c r="I254">
        <v>9.8224554059999996</v>
      </c>
    </row>
    <row r="255" spans="1:9" x14ac:dyDescent="0.3">
      <c r="A255">
        <v>5.08</v>
      </c>
      <c r="B255">
        <v>0</v>
      </c>
      <c r="C255">
        <v>0</v>
      </c>
      <c r="D255">
        <v>0</v>
      </c>
      <c r="E255">
        <v>0</v>
      </c>
      <c r="F255">
        <v>6.7631505430000002E-2</v>
      </c>
      <c r="G255">
        <v>-3.381575346</v>
      </c>
      <c r="H255">
        <v>-1.1775207519999999</v>
      </c>
      <c r="I255">
        <v>10.02291393</v>
      </c>
    </row>
    <row r="256" spans="1:9" x14ac:dyDescent="0.3">
      <c r="A256">
        <v>5.0999999999999996</v>
      </c>
      <c r="B256">
        <v>0</v>
      </c>
      <c r="C256">
        <v>0</v>
      </c>
      <c r="D256">
        <v>0</v>
      </c>
      <c r="E256">
        <v>0</v>
      </c>
      <c r="F256">
        <v>6.7631505430000002E-2</v>
      </c>
      <c r="G256">
        <v>-3.381575346</v>
      </c>
      <c r="H256">
        <v>-1.1769103999999999</v>
      </c>
      <c r="I256">
        <v>10.22337246</v>
      </c>
    </row>
    <row r="257" spans="1:9" x14ac:dyDescent="0.3">
      <c r="A257">
        <v>5.12</v>
      </c>
      <c r="B257">
        <v>0</v>
      </c>
      <c r="C257">
        <v>0</v>
      </c>
      <c r="D257">
        <v>0</v>
      </c>
      <c r="E257">
        <v>0</v>
      </c>
      <c r="F257">
        <v>6.7631505430000002E-2</v>
      </c>
      <c r="G257">
        <v>-3.381575346</v>
      </c>
      <c r="H257">
        <v>-1.1759414669999999</v>
      </c>
      <c r="I257">
        <v>10.42383003</v>
      </c>
    </row>
    <row r="258" spans="1:9" x14ac:dyDescent="0.3">
      <c r="A258">
        <v>5.14</v>
      </c>
      <c r="B258">
        <v>0</v>
      </c>
      <c r="C258">
        <v>0</v>
      </c>
      <c r="D258">
        <v>0</v>
      </c>
      <c r="E258">
        <v>0</v>
      </c>
      <c r="F258">
        <v>6.7631505430000002E-2</v>
      </c>
      <c r="G258">
        <v>-3.381575346</v>
      </c>
      <c r="H258">
        <v>-1.1746139529999999</v>
      </c>
      <c r="I258">
        <v>10.62428856</v>
      </c>
    </row>
    <row r="259" spans="1:9" x14ac:dyDescent="0.3">
      <c r="A259">
        <v>5.16</v>
      </c>
      <c r="B259">
        <v>0</v>
      </c>
      <c r="C259">
        <v>0</v>
      </c>
      <c r="D259">
        <v>0</v>
      </c>
      <c r="E259">
        <v>0</v>
      </c>
      <c r="F259">
        <v>6.7631505430000002E-2</v>
      </c>
      <c r="G259">
        <v>-3.381575346</v>
      </c>
      <c r="H259">
        <v>-1.172027588</v>
      </c>
      <c r="I259">
        <v>11.02520561</v>
      </c>
    </row>
    <row r="260" spans="1:9" x14ac:dyDescent="0.3">
      <c r="A260">
        <v>5.18</v>
      </c>
      <c r="B260">
        <v>0</v>
      </c>
      <c r="C260">
        <v>0</v>
      </c>
      <c r="D260">
        <v>0</v>
      </c>
      <c r="E260">
        <v>0</v>
      </c>
      <c r="F260">
        <v>6.7631505430000002E-2</v>
      </c>
      <c r="G260">
        <v>-3.381575346</v>
      </c>
      <c r="H260">
        <v>-1.170440674</v>
      </c>
      <c r="I260">
        <v>11.225663190000001</v>
      </c>
    </row>
    <row r="261" spans="1:9" x14ac:dyDescent="0.3">
      <c r="A261">
        <v>5.2</v>
      </c>
      <c r="B261">
        <v>0</v>
      </c>
      <c r="C261">
        <v>0</v>
      </c>
      <c r="D261">
        <v>0</v>
      </c>
      <c r="E261">
        <v>0</v>
      </c>
      <c r="F261">
        <v>6.7631505430000002E-2</v>
      </c>
      <c r="G261">
        <v>-3.381575346</v>
      </c>
      <c r="H261">
        <v>-1.168800354</v>
      </c>
      <c r="I261">
        <v>11.42612171</v>
      </c>
    </row>
    <row r="262" spans="1:9" x14ac:dyDescent="0.3">
      <c r="A262">
        <v>5.22</v>
      </c>
      <c r="B262">
        <v>0</v>
      </c>
      <c r="C262">
        <v>0</v>
      </c>
      <c r="D262">
        <v>0</v>
      </c>
      <c r="E262">
        <v>0</v>
      </c>
      <c r="F262">
        <v>6.7631505430000002E-2</v>
      </c>
      <c r="G262">
        <v>-3.381575346</v>
      </c>
      <c r="H262">
        <v>-1.167098999</v>
      </c>
      <c r="I262">
        <v>11.626580239999999</v>
      </c>
    </row>
    <row r="263" spans="1:9" x14ac:dyDescent="0.3">
      <c r="A263">
        <v>5.24</v>
      </c>
      <c r="B263">
        <v>0</v>
      </c>
      <c r="C263">
        <v>0</v>
      </c>
      <c r="D263">
        <v>0</v>
      </c>
      <c r="E263">
        <v>0</v>
      </c>
      <c r="F263">
        <v>6.7631505430000002E-2</v>
      </c>
      <c r="G263">
        <v>-3.381575346</v>
      </c>
      <c r="H263">
        <v>-1.1653442380000001</v>
      </c>
      <c r="I263">
        <v>11.82703781</v>
      </c>
    </row>
    <row r="264" spans="1:9" x14ac:dyDescent="0.3">
      <c r="A264">
        <v>5.26</v>
      </c>
      <c r="B264">
        <v>0</v>
      </c>
      <c r="C264">
        <v>0</v>
      </c>
      <c r="D264">
        <v>0</v>
      </c>
      <c r="E264">
        <v>0</v>
      </c>
      <c r="F264">
        <v>6.7631505430000002E-2</v>
      </c>
      <c r="G264">
        <v>-3.381575346</v>
      </c>
      <c r="H264">
        <v>-1.1636428830000001</v>
      </c>
      <c r="I264">
        <v>12.027496340000001</v>
      </c>
    </row>
    <row r="265" spans="1:9" x14ac:dyDescent="0.3">
      <c r="A265">
        <v>5.28</v>
      </c>
      <c r="B265">
        <v>0</v>
      </c>
      <c r="C265">
        <v>0</v>
      </c>
      <c r="D265">
        <v>0</v>
      </c>
      <c r="E265">
        <v>0</v>
      </c>
      <c r="F265">
        <v>6.7631505430000002E-2</v>
      </c>
      <c r="G265">
        <v>-3.381575346</v>
      </c>
      <c r="H265">
        <v>-1.1618499760000001</v>
      </c>
      <c r="I265">
        <v>12.227954860000001</v>
      </c>
    </row>
    <row r="266" spans="1:9" x14ac:dyDescent="0.3">
      <c r="A266">
        <v>5.3</v>
      </c>
      <c r="B266">
        <v>0</v>
      </c>
      <c r="C266">
        <v>0</v>
      </c>
      <c r="D266">
        <v>0</v>
      </c>
      <c r="E266">
        <v>0</v>
      </c>
      <c r="F266">
        <v>6.7631505430000002E-2</v>
      </c>
      <c r="G266">
        <v>-3.381575346</v>
      </c>
      <c r="H266">
        <v>-1.1599960330000001</v>
      </c>
      <c r="I266">
        <v>12.428413389999999</v>
      </c>
    </row>
    <row r="267" spans="1:9" x14ac:dyDescent="0.3">
      <c r="A267">
        <v>5.32</v>
      </c>
      <c r="B267">
        <v>0</v>
      </c>
      <c r="C267">
        <v>0</v>
      </c>
      <c r="D267">
        <v>0</v>
      </c>
      <c r="E267">
        <v>0</v>
      </c>
      <c r="F267">
        <v>6.7631505430000002E-2</v>
      </c>
      <c r="G267">
        <v>-3.381575346</v>
      </c>
      <c r="H267">
        <v>-1.1560897830000001</v>
      </c>
      <c r="I267">
        <v>12.829329489999999</v>
      </c>
    </row>
    <row r="268" spans="1:9" x14ac:dyDescent="0.3">
      <c r="A268">
        <v>5.34</v>
      </c>
      <c r="B268">
        <v>0</v>
      </c>
      <c r="C268">
        <v>0</v>
      </c>
      <c r="D268">
        <v>0</v>
      </c>
      <c r="E268">
        <v>0</v>
      </c>
      <c r="F268">
        <v>6.7631505430000002E-2</v>
      </c>
      <c r="G268">
        <v>-3.381575346</v>
      </c>
      <c r="H268">
        <v>-1.154182434</v>
      </c>
      <c r="I268">
        <v>13.02978802</v>
      </c>
    </row>
    <row r="269" spans="1:9" x14ac:dyDescent="0.3">
      <c r="A269">
        <v>5.36</v>
      </c>
      <c r="B269">
        <v>0</v>
      </c>
      <c r="C269">
        <v>0</v>
      </c>
      <c r="D269">
        <v>0</v>
      </c>
      <c r="E269">
        <v>0</v>
      </c>
      <c r="F269">
        <v>6.7631505430000002E-2</v>
      </c>
      <c r="G269">
        <v>-3.381575346</v>
      </c>
      <c r="H269">
        <v>-1.1522979739999999</v>
      </c>
      <c r="I269">
        <v>13.23024654</v>
      </c>
    </row>
    <row r="270" spans="1:9" x14ac:dyDescent="0.3">
      <c r="A270">
        <v>5.38</v>
      </c>
      <c r="B270">
        <v>0</v>
      </c>
      <c r="C270">
        <v>0</v>
      </c>
      <c r="D270">
        <v>0</v>
      </c>
      <c r="E270">
        <v>0</v>
      </c>
      <c r="F270">
        <v>6.7631505430000002E-2</v>
      </c>
      <c r="G270">
        <v>-3.381575346</v>
      </c>
      <c r="H270">
        <v>-1.1502838129999999</v>
      </c>
      <c r="I270">
        <v>13.43070412</v>
      </c>
    </row>
    <row r="271" spans="1:9" x14ac:dyDescent="0.3">
      <c r="A271">
        <v>5.4</v>
      </c>
      <c r="B271">
        <v>0</v>
      </c>
      <c r="C271">
        <v>0</v>
      </c>
      <c r="D271">
        <v>0</v>
      </c>
      <c r="E271">
        <v>0</v>
      </c>
      <c r="F271">
        <v>6.7631505430000002E-2</v>
      </c>
      <c r="G271">
        <v>-3.381575346</v>
      </c>
      <c r="H271">
        <v>-1.1483612059999999</v>
      </c>
      <c r="I271">
        <v>13.631162639999999</v>
      </c>
    </row>
    <row r="272" spans="1:9" x14ac:dyDescent="0.3">
      <c r="A272">
        <v>5.42</v>
      </c>
      <c r="B272">
        <v>0</v>
      </c>
      <c r="C272">
        <v>0</v>
      </c>
      <c r="D272">
        <v>0</v>
      </c>
      <c r="E272">
        <v>0</v>
      </c>
      <c r="F272">
        <v>6.7631505430000002E-2</v>
      </c>
      <c r="G272">
        <v>-3.381575346</v>
      </c>
      <c r="H272">
        <v>-1.1466827390000001</v>
      </c>
      <c r="I272">
        <v>13.83162117</v>
      </c>
    </row>
    <row r="273" spans="1:9" x14ac:dyDescent="0.3">
      <c r="A273">
        <v>5.44</v>
      </c>
      <c r="B273">
        <v>0</v>
      </c>
      <c r="C273">
        <v>0</v>
      </c>
      <c r="D273">
        <v>0</v>
      </c>
      <c r="E273">
        <v>0</v>
      </c>
      <c r="F273">
        <v>6.7631505430000002E-2</v>
      </c>
      <c r="G273">
        <v>-3.381575346</v>
      </c>
      <c r="H273">
        <v>-1.145019531</v>
      </c>
      <c r="I273">
        <v>14.032079700000001</v>
      </c>
    </row>
    <row r="274" spans="1:9" x14ac:dyDescent="0.3">
      <c r="A274">
        <v>5.46</v>
      </c>
      <c r="B274">
        <v>0</v>
      </c>
      <c r="C274">
        <v>0</v>
      </c>
      <c r="D274">
        <v>0</v>
      </c>
      <c r="E274">
        <v>0</v>
      </c>
      <c r="F274">
        <v>6.7631505430000002E-2</v>
      </c>
      <c r="G274">
        <v>-3.381575346</v>
      </c>
      <c r="H274">
        <v>-1.143302917</v>
      </c>
      <c r="I274">
        <v>14.23253727</v>
      </c>
    </row>
    <row r="275" spans="1:9" x14ac:dyDescent="0.3">
      <c r="A275">
        <v>5.48</v>
      </c>
      <c r="B275">
        <v>0</v>
      </c>
      <c r="C275">
        <v>0</v>
      </c>
      <c r="D275">
        <v>0</v>
      </c>
      <c r="E275">
        <v>0</v>
      </c>
      <c r="F275">
        <v>6.7631505430000002E-2</v>
      </c>
      <c r="G275">
        <v>-3.381575346</v>
      </c>
      <c r="H275">
        <v>-1.1402816769999999</v>
      </c>
      <c r="I275">
        <v>14.63345432</v>
      </c>
    </row>
    <row r="276" spans="1:9" x14ac:dyDescent="0.3">
      <c r="A276">
        <v>5.5</v>
      </c>
      <c r="B276">
        <v>0</v>
      </c>
      <c r="C276">
        <v>0</v>
      </c>
      <c r="D276">
        <v>0</v>
      </c>
      <c r="E276">
        <v>0</v>
      </c>
      <c r="F276">
        <v>6.7631505430000002E-2</v>
      </c>
      <c r="G276">
        <v>-3.381575346</v>
      </c>
      <c r="H276">
        <v>-1.138900757</v>
      </c>
      <c r="I276">
        <v>14.833912850000001</v>
      </c>
    </row>
    <row r="277" spans="1:9" x14ac:dyDescent="0.3">
      <c r="A277">
        <v>5.52</v>
      </c>
      <c r="B277">
        <v>0</v>
      </c>
      <c r="C277">
        <v>0</v>
      </c>
      <c r="D277">
        <v>0</v>
      </c>
      <c r="E277">
        <v>0</v>
      </c>
      <c r="F277">
        <v>6.7631505430000002E-2</v>
      </c>
      <c r="G277">
        <v>-3.381575346</v>
      </c>
      <c r="H277">
        <v>-1.1379775999999999</v>
      </c>
      <c r="I277">
        <v>15.03437042</v>
      </c>
    </row>
    <row r="278" spans="1:9" x14ac:dyDescent="0.3">
      <c r="A278">
        <v>5.54</v>
      </c>
      <c r="B278">
        <v>0</v>
      </c>
      <c r="C278">
        <v>0</v>
      </c>
      <c r="D278">
        <v>0</v>
      </c>
      <c r="E278">
        <v>0</v>
      </c>
      <c r="F278">
        <v>6.7631505430000002E-2</v>
      </c>
      <c r="G278">
        <v>-3.381575346</v>
      </c>
      <c r="H278">
        <v>-1.13710022</v>
      </c>
      <c r="I278">
        <v>15.234828950000001</v>
      </c>
    </row>
    <row r="279" spans="1:9" x14ac:dyDescent="0.3">
      <c r="A279">
        <v>5.56</v>
      </c>
      <c r="B279">
        <v>0</v>
      </c>
      <c r="C279">
        <v>0</v>
      </c>
      <c r="D279">
        <v>0</v>
      </c>
      <c r="E279">
        <v>0</v>
      </c>
      <c r="F279">
        <v>6.7631505430000002E-2</v>
      </c>
      <c r="G279">
        <v>-3.381575346</v>
      </c>
      <c r="H279">
        <v>-1.136489868</v>
      </c>
      <c r="I279">
        <v>15.43528748</v>
      </c>
    </row>
    <row r="280" spans="1:9" x14ac:dyDescent="0.3">
      <c r="A280">
        <v>5.58</v>
      </c>
      <c r="B280">
        <v>0</v>
      </c>
      <c r="C280">
        <v>0</v>
      </c>
      <c r="D280">
        <v>0</v>
      </c>
      <c r="E280">
        <v>0</v>
      </c>
      <c r="F280">
        <v>6.7631505430000002E-2</v>
      </c>
      <c r="G280">
        <v>-3.381575346</v>
      </c>
      <c r="H280">
        <v>-1.135398865</v>
      </c>
      <c r="I280">
        <v>15.836203579999999</v>
      </c>
    </row>
    <row r="281" spans="1:9" x14ac:dyDescent="0.3">
      <c r="A281">
        <v>5.6</v>
      </c>
      <c r="B281">
        <v>0</v>
      </c>
      <c r="C281">
        <v>0</v>
      </c>
      <c r="D281">
        <v>0</v>
      </c>
      <c r="E281">
        <v>0</v>
      </c>
      <c r="F281">
        <v>6.7631505430000002E-2</v>
      </c>
      <c r="G281">
        <v>-3.381575346</v>
      </c>
      <c r="H281">
        <v>-1.134880066</v>
      </c>
      <c r="I281">
        <v>16.03666115</v>
      </c>
    </row>
    <row r="282" spans="1:9" x14ac:dyDescent="0.3">
      <c r="A282">
        <v>5.62</v>
      </c>
      <c r="B282">
        <v>0</v>
      </c>
      <c r="C282">
        <v>0</v>
      </c>
      <c r="D282">
        <v>0</v>
      </c>
      <c r="E282">
        <v>0</v>
      </c>
      <c r="F282">
        <v>6.7631505430000002E-2</v>
      </c>
      <c r="G282">
        <v>-3.381575346</v>
      </c>
      <c r="H282">
        <v>-1.1341094970000001</v>
      </c>
      <c r="I282">
        <v>16.237119669999998</v>
      </c>
    </row>
    <row r="283" spans="1:9" x14ac:dyDescent="0.3">
      <c r="A283">
        <v>5.64</v>
      </c>
      <c r="B283">
        <v>0</v>
      </c>
      <c r="C283">
        <v>0</v>
      </c>
      <c r="D283">
        <v>0</v>
      </c>
      <c r="E283">
        <v>0</v>
      </c>
      <c r="F283">
        <v>6.7631505430000002E-2</v>
      </c>
      <c r="G283">
        <v>-3.381575346</v>
      </c>
      <c r="H283">
        <v>-1.1334533689999999</v>
      </c>
      <c r="I283">
        <v>16.437578200000001</v>
      </c>
    </row>
    <row r="284" spans="1:9" x14ac:dyDescent="0.3">
      <c r="A284">
        <v>5.66</v>
      </c>
      <c r="B284">
        <v>0</v>
      </c>
      <c r="C284">
        <v>0</v>
      </c>
      <c r="D284">
        <v>0</v>
      </c>
      <c r="E284">
        <v>0</v>
      </c>
      <c r="F284">
        <v>6.7631505430000002E-2</v>
      </c>
      <c r="G284">
        <v>-3.381575346</v>
      </c>
      <c r="H284">
        <v>-1.13306427</v>
      </c>
      <c r="I284">
        <v>16.63803673</v>
      </c>
    </row>
    <row r="285" spans="1:9" x14ac:dyDescent="0.3">
      <c r="A285">
        <v>5.68</v>
      </c>
      <c r="B285">
        <v>0</v>
      </c>
      <c r="C285">
        <v>0</v>
      </c>
      <c r="D285">
        <v>0</v>
      </c>
      <c r="E285">
        <v>0</v>
      </c>
      <c r="F285">
        <v>6.7631505430000002E-2</v>
      </c>
      <c r="G285">
        <v>-3.381575346</v>
      </c>
      <c r="H285">
        <v>-1.132568359</v>
      </c>
      <c r="I285">
        <v>16.838495250000001</v>
      </c>
    </row>
    <row r="286" spans="1:9" x14ac:dyDescent="0.3">
      <c r="A286">
        <v>5.7</v>
      </c>
      <c r="B286">
        <v>0</v>
      </c>
      <c r="C286">
        <v>0</v>
      </c>
      <c r="D286">
        <v>0</v>
      </c>
      <c r="E286">
        <v>0</v>
      </c>
      <c r="F286">
        <v>6.7631505430000002E-2</v>
      </c>
      <c r="G286">
        <v>-3.381575346</v>
      </c>
      <c r="H286">
        <v>-1.1320419310000001</v>
      </c>
      <c r="I286">
        <v>17.03895378</v>
      </c>
    </row>
    <row r="287" spans="1:9" x14ac:dyDescent="0.3">
      <c r="A287">
        <v>5.72</v>
      </c>
      <c r="B287">
        <v>0</v>
      </c>
      <c r="C287">
        <v>0</v>
      </c>
      <c r="D287">
        <v>0</v>
      </c>
      <c r="E287">
        <v>0</v>
      </c>
      <c r="F287">
        <v>6.7631505430000002E-2</v>
      </c>
      <c r="G287">
        <v>-3.381575346</v>
      </c>
      <c r="H287">
        <v>-1.1315536500000001</v>
      </c>
      <c r="I287">
        <v>17.43987083</v>
      </c>
    </row>
    <row r="288" spans="1:9" x14ac:dyDescent="0.3">
      <c r="A288">
        <v>5.74</v>
      </c>
      <c r="B288">
        <v>0</v>
      </c>
      <c r="C288">
        <v>0</v>
      </c>
      <c r="D288">
        <v>0</v>
      </c>
      <c r="E288">
        <v>0</v>
      </c>
      <c r="F288">
        <v>6.7631505430000002E-2</v>
      </c>
      <c r="G288">
        <v>-3.381575346</v>
      </c>
      <c r="H288">
        <v>-1.131256104</v>
      </c>
      <c r="I288">
        <v>17.640327450000001</v>
      </c>
    </row>
    <row r="289" spans="1:9" x14ac:dyDescent="0.3">
      <c r="A289">
        <v>5.76</v>
      </c>
      <c r="B289">
        <v>0</v>
      </c>
      <c r="C289">
        <v>0</v>
      </c>
      <c r="D289">
        <v>0</v>
      </c>
      <c r="E289">
        <v>0</v>
      </c>
      <c r="F289">
        <v>6.7631505430000002E-2</v>
      </c>
      <c r="G289">
        <v>-3.381575346</v>
      </c>
      <c r="H289">
        <v>-1.1311492919999999</v>
      </c>
      <c r="I289">
        <v>17.84078598</v>
      </c>
    </row>
    <row r="290" spans="1:9" x14ac:dyDescent="0.3">
      <c r="A290">
        <v>5.78</v>
      </c>
      <c r="B290">
        <v>0</v>
      </c>
      <c r="C290">
        <v>0</v>
      </c>
      <c r="D290">
        <v>0</v>
      </c>
      <c r="E290">
        <v>0</v>
      </c>
      <c r="F290">
        <v>6.7631505430000002E-2</v>
      </c>
      <c r="G290">
        <v>-3.381575346</v>
      </c>
      <c r="H290">
        <v>-1.130744934</v>
      </c>
      <c r="I290">
        <v>18.041244509999999</v>
      </c>
    </row>
    <row r="291" spans="1:9" x14ac:dyDescent="0.3">
      <c r="A291">
        <v>5.8</v>
      </c>
      <c r="B291">
        <v>0</v>
      </c>
      <c r="C291">
        <v>0</v>
      </c>
      <c r="D291">
        <v>0</v>
      </c>
      <c r="E291">
        <v>0</v>
      </c>
      <c r="F291">
        <v>6.7631505430000002E-2</v>
      </c>
      <c r="G291">
        <v>-3.381575346</v>
      </c>
      <c r="H291">
        <v>-1.130462646</v>
      </c>
      <c r="I291">
        <v>18.442161559999999</v>
      </c>
    </row>
    <row r="292" spans="1:9" x14ac:dyDescent="0.3">
      <c r="A292">
        <v>5.82</v>
      </c>
      <c r="B292">
        <v>0</v>
      </c>
      <c r="C292">
        <v>0</v>
      </c>
      <c r="D292">
        <v>0</v>
      </c>
      <c r="E292">
        <v>0</v>
      </c>
      <c r="F292">
        <v>6.7631505430000002E-2</v>
      </c>
      <c r="G292">
        <v>-3.381575346</v>
      </c>
      <c r="H292">
        <v>-1.130249023</v>
      </c>
      <c r="I292">
        <v>18.642620090000001</v>
      </c>
    </row>
    <row r="293" spans="1:9" x14ac:dyDescent="0.3">
      <c r="A293">
        <v>5.84</v>
      </c>
      <c r="B293">
        <v>0</v>
      </c>
      <c r="C293">
        <v>0</v>
      </c>
      <c r="D293">
        <v>0</v>
      </c>
      <c r="E293">
        <v>0</v>
      </c>
      <c r="F293">
        <v>6.7631505430000002E-2</v>
      </c>
      <c r="G293">
        <v>-3.381575346</v>
      </c>
      <c r="H293">
        <v>-1.1298141479999999</v>
      </c>
      <c r="I293">
        <v>18.843078609999999</v>
      </c>
    </row>
    <row r="294" spans="1:9" x14ac:dyDescent="0.3">
      <c r="A294">
        <v>5.86</v>
      </c>
      <c r="B294">
        <v>0</v>
      </c>
      <c r="C294">
        <v>0</v>
      </c>
      <c r="D294">
        <v>0</v>
      </c>
      <c r="E294">
        <v>0</v>
      </c>
      <c r="F294">
        <v>6.7631505430000002E-2</v>
      </c>
      <c r="G294">
        <v>-3.381575346</v>
      </c>
      <c r="H294">
        <v>-1.129425049</v>
      </c>
      <c r="I294">
        <v>19.04353523</v>
      </c>
    </row>
    <row r="295" spans="1:9" x14ac:dyDescent="0.3">
      <c r="A295">
        <v>5.88</v>
      </c>
      <c r="B295">
        <v>0</v>
      </c>
      <c r="C295">
        <v>0</v>
      </c>
      <c r="D295">
        <v>0</v>
      </c>
      <c r="E295">
        <v>0</v>
      </c>
      <c r="F295">
        <v>6.7631505430000002E-2</v>
      </c>
      <c r="G295">
        <v>-3.381575346</v>
      </c>
      <c r="H295">
        <v>-1.128913879</v>
      </c>
      <c r="I295">
        <v>19.444452290000001</v>
      </c>
    </row>
    <row r="296" spans="1:9" x14ac:dyDescent="0.3">
      <c r="A296">
        <v>5.9</v>
      </c>
      <c r="B296">
        <v>0</v>
      </c>
      <c r="C296">
        <v>0</v>
      </c>
      <c r="D296">
        <v>0</v>
      </c>
      <c r="E296">
        <v>0</v>
      </c>
      <c r="F296">
        <v>6.7631505430000002E-2</v>
      </c>
      <c r="G296">
        <v>-3.381575346</v>
      </c>
      <c r="H296">
        <v>-1.12853241</v>
      </c>
      <c r="I296">
        <v>19.644910809999999</v>
      </c>
    </row>
    <row r="297" spans="1:9" x14ac:dyDescent="0.3">
      <c r="A297">
        <v>5.92</v>
      </c>
      <c r="B297">
        <v>0</v>
      </c>
      <c r="C297">
        <v>0</v>
      </c>
      <c r="D297">
        <v>0</v>
      </c>
      <c r="E297">
        <v>0</v>
      </c>
      <c r="F297">
        <v>6.7631505430000002E-2</v>
      </c>
      <c r="G297">
        <v>-3.381575346</v>
      </c>
      <c r="H297">
        <v>-1.1277465820000001</v>
      </c>
      <c r="I297">
        <v>19.845369340000001</v>
      </c>
    </row>
    <row r="298" spans="1:9" x14ac:dyDescent="0.3">
      <c r="A298">
        <v>5.94</v>
      </c>
      <c r="B298">
        <v>0</v>
      </c>
      <c r="C298">
        <v>0</v>
      </c>
      <c r="D298">
        <v>0</v>
      </c>
      <c r="E298">
        <v>0</v>
      </c>
      <c r="F298">
        <v>6.7631505430000002E-2</v>
      </c>
      <c r="G298">
        <v>-3.381575346</v>
      </c>
      <c r="H298">
        <v>-1.126602173</v>
      </c>
      <c r="I298">
        <v>20.04582787</v>
      </c>
    </row>
    <row r="299" spans="1:9" x14ac:dyDescent="0.3">
      <c r="A299">
        <v>5.96</v>
      </c>
      <c r="B299">
        <v>0</v>
      </c>
      <c r="C299">
        <v>0</v>
      </c>
      <c r="D299">
        <v>0</v>
      </c>
      <c r="E299">
        <v>0</v>
      </c>
      <c r="F299">
        <v>6.7631505430000002E-2</v>
      </c>
      <c r="G299">
        <v>-3.381575346</v>
      </c>
      <c r="H299">
        <v>-1.124534607</v>
      </c>
      <c r="I299">
        <v>20.44674492</v>
      </c>
    </row>
    <row r="300" spans="1:9" x14ac:dyDescent="0.3">
      <c r="A300">
        <v>5.98</v>
      </c>
      <c r="B300">
        <v>0</v>
      </c>
      <c r="C300">
        <v>0</v>
      </c>
      <c r="D300">
        <v>0</v>
      </c>
      <c r="E300">
        <v>0</v>
      </c>
      <c r="F300">
        <v>6.7631505430000002E-2</v>
      </c>
      <c r="G300">
        <v>-3.381575346</v>
      </c>
      <c r="H300">
        <v>-1.123680115</v>
      </c>
      <c r="I300">
        <v>20.647201540000001</v>
      </c>
    </row>
    <row r="301" spans="1:9" x14ac:dyDescent="0.3">
      <c r="A301">
        <v>6</v>
      </c>
      <c r="B301">
        <v>0</v>
      </c>
      <c r="C301">
        <v>0</v>
      </c>
      <c r="D301">
        <v>0</v>
      </c>
      <c r="E301">
        <v>0</v>
      </c>
      <c r="F301">
        <v>6.7631505430000002E-2</v>
      </c>
      <c r="G301">
        <v>-3.381575346</v>
      </c>
      <c r="H301">
        <v>-1.1229858399999999</v>
      </c>
      <c r="I301">
        <v>20.847660059999999</v>
      </c>
    </row>
    <row r="302" spans="1:9" x14ac:dyDescent="0.3">
      <c r="A302">
        <v>6.02</v>
      </c>
      <c r="B302">
        <v>0</v>
      </c>
      <c r="C302">
        <v>0</v>
      </c>
      <c r="D302">
        <v>0</v>
      </c>
      <c r="E302">
        <v>0</v>
      </c>
      <c r="F302">
        <v>6.7631505430000002E-2</v>
      </c>
      <c r="G302">
        <v>-3.381575346</v>
      </c>
      <c r="H302">
        <v>-1.1224822999999999</v>
      </c>
      <c r="I302">
        <v>21.048118590000001</v>
      </c>
    </row>
    <row r="303" spans="1:9" x14ac:dyDescent="0.3">
      <c r="A303">
        <v>6.04</v>
      </c>
      <c r="B303">
        <v>0</v>
      </c>
      <c r="C303">
        <v>0</v>
      </c>
      <c r="D303">
        <v>0</v>
      </c>
      <c r="E303">
        <v>0</v>
      </c>
      <c r="F303">
        <v>6.7631505430000002E-2</v>
      </c>
      <c r="G303">
        <v>-3.381575346</v>
      </c>
      <c r="H303">
        <v>-1.1226272580000001</v>
      </c>
      <c r="I303">
        <v>21.449035640000002</v>
      </c>
    </row>
    <row r="304" spans="1:9" x14ac:dyDescent="0.3">
      <c r="A304">
        <v>6.06</v>
      </c>
      <c r="B304">
        <v>0</v>
      </c>
      <c r="C304">
        <v>0</v>
      </c>
      <c r="D304">
        <v>0</v>
      </c>
      <c r="E304">
        <v>0</v>
      </c>
      <c r="F304">
        <v>6.7631505430000002E-2</v>
      </c>
      <c r="G304">
        <v>-3.381575346</v>
      </c>
      <c r="H304">
        <v>-1.1229019170000001</v>
      </c>
      <c r="I304">
        <v>21.649494170000001</v>
      </c>
    </row>
    <row r="305" spans="1:9" x14ac:dyDescent="0.3">
      <c r="A305">
        <v>6.08</v>
      </c>
      <c r="B305">
        <v>0</v>
      </c>
      <c r="C305">
        <v>0</v>
      </c>
      <c r="D305">
        <v>0</v>
      </c>
      <c r="E305">
        <v>0</v>
      </c>
      <c r="F305">
        <v>6.7631505430000002E-2</v>
      </c>
      <c r="G305">
        <v>-3.381575346</v>
      </c>
      <c r="H305">
        <v>-1.123176575</v>
      </c>
      <c r="I305">
        <v>21.849952699999999</v>
      </c>
    </row>
    <row r="306" spans="1:9" x14ac:dyDescent="0.3">
      <c r="A306">
        <v>6.1</v>
      </c>
      <c r="B306">
        <v>0</v>
      </c>
      <c r="C306">
        <v>0</v>
      </c>
      <c r="D306">
        <v>0</v>
      </c>
      <c r="E306">
        <v>0</v>
      </c>
      <c r="F306">
        <v>6.7631505430000002E-2</v>
      </c>
      <c r="G306">
        <v>-3.381575346</v>
      </c>
      <c r="H306">
        <v>-1.1233749390000001</v>
      </c>
      <c r="I306">
        <v>22.050411220000001</v>
      </c>
    </row>
    <row r="307" spans="1:9" x14ac:dyDescent="0.3">
      <c r="A307">
        <v>6.12</v>
      </c>
      <c r="B307">
        <v>0</v>
      </c>
      <c r="C307">
        <v>0</v>
      </c>
      <c r="D307">
        <v>0</v>
      </c>
      <c r="E307">
        <v>0</v>
      </c>
      <c r="F307">
        <v>6.7631505430000002E-2</v>
      </c>
      <c r="G307">
        <v>-3.381575346</v>
      </c>
      <c r="H307">
        <v>-1.123313904</v>
      </c>
      <c r="I307">
        <v>22.250867840000002</v>
      </c>
    </row>
    <row r="308" spans="1:9" x14ac:dyDescent="0.3">
      <c r="A308">
        <v>6.14</v>
      </c>
      <c r="B308">
        <v>0</v>
      </c>
      <c r="C308">
        <v>0</v>
      </c>
      <c r="D308">
        <v>0</v>
      </c>
      <c r="E308">
        <v>0</v>
      </c>
      <c r="F308">
        <v>6.7631505430000002E-2</v>
      </c>
      <c r="G308">
        <v>-3.381575346</v>
      </c>
      <c r="H308">
        <v>-1.1233215329999999</v>
      </c>
      <c r="I308">
        <v>22.45132637</v>
      </c>
    </row>
    <row r="309" spans="1:9" x14ac:dyDescent="0.3">
      <c r="A309">
        <v>6.16</v>
      </c>
      <c r="B309">
        <v>0</v>
      </c>
      <c r="C309">
        <v>0</v>
      </c>
      <c r="D309">
        <v>0</v>
      </c>
      <c r="E309">
        <v>0</v>
      </c>
      <c r="F309">
        <v>6.7631505430000002E-2</v>
      </c>
      <c r="G309">
        <v>-3.381575346</v>
      </c>
      <c r="H309">
        <v>-1.123298645</v>
      </c>
      <c r="I309">
        <v>22.651784899999999</v>
      </c>
    </row>
    <row r="310" spans="1:9" x14ac:dyDescent="0.3">
      <c r="A310">
        <v>6.18</v>
      </c>
      <c r="B310">
        <v>0</v>
      </c>
      <c r="C310">
        <v>0</v>
      </c>
      <c r="D310">
        <v>0</v>
      </c>
      <c r="E310">
        <v>0</v>
      </c>
      <c r="F310">
        <v>6.7631505430000002E-2</v>
      </c>
      <c r="G310">
        <v>-3.381575346</v>
      </c>
      <c r="H310">
        <v>-1.123146057</v>
      </c>
      <c r="I310">
        <v>23.052701949999999</v>
      </c>
    </row>
    <row r="311" spans="1:9" x14ac:dyDescent="0.3">
      <c r="A311">
        <v>6.2</v>
      </c>
      <c r="B311">
        <v>0</v>
      </c>
      <c r="C311">
        <v>0</v>
      </c>
      <c r="D311">
        <v>0</v>
      </c>
      <c r="E311">
        <v>0</v>
      </c>
      <c r="F311">
        <v>6.7631505430000002E-2</v>
      </c>
      <c r="G311">
        <v>-3.381575346</v>
      </c>
      <c r="H311">
        <v>-1.123199463</v>
      </c>
      <c r="I311">
        <v>23.253160479999998</v>
      </c>
    </row>
    <row r="312" spans="1:9" x14ac:dyDescent="0.3">
      <c r="A312">
        <v>6.22</v>
      </c>
      <c r="B312">
        <v>0</v>
      </c>
      <c r="C312">
        <v>0</v>
      </c>
      <c r="D312">
        <v>0</v>
      </c>
      <c r="E312">
        <v>0</v>
      </c>
      <c r="F312">
        <v>6.7631505430000002E-2</v>
      </c>
      <c r="G312">
        <v>-3.381575346</v>
      </c>
      <c r="H312">
        <v>-1.123329163</v>
      </c>
      <c r="I312">
        <v>23.453619</v>
      </c>
    </row>
    <row r="313" spans="1:9" x14ac:dyDescent="0.3">
      <c r="A313">
        <v>6.24</v>
      </c>
      <c r="B313">
        <v>0</v>
      </c>
      <c r="C313">
        <v>0</v>
      </c>
      <c r="D313">
        <v>0</v>
      </c>
      <c r="E313">
        <v>0</v>
      </c>
      <c r="F313">
        <v>6.7631505430000002E-2</v>
      </c>
      <c r="G313">
        <v>-3.381575346</v>
      </c>
      <c r="H313">
        <v>-1.1236724849999999</v>
      </c>
      <c r="I313">
        <v>23.65407562</v>
      </c>
    </row>
    <row r="314" spans="1:9" x14ac:dyDescent="0.3">
      <c r="A314">
        <v>6.26</v>
      </c>
      <c r="B314">
        <v>0</v>
      </c>
      <c r="C314">
        <v>0</v>
      </c>
      <c r="D314">
        <v>0</v>
      </c>
      <c r="E314">
        <v>0</v>
      </c>
      <c r="F314">
        <v>6.7631505430000002E-2</v>
      </c>
      <c r="G314">
        <v>-3.381575346</v>
      </c>
      <c r="H314">
        <v>-1.1238708500000001</v>
      </c>
      <c r="I314">
        <v>24.054992680000002</v>
      </c>
    </row>
    <row r="315" spans="1:9" x14ac:dyDescent="0.3">
      <c r="A315">
        <v>6.28</v>
      </c>
      <c r="B315">
        <v>0</v>
      </c>
      <c r="C315">
        <v>0</v>
      </c>
      <c r="D315">
        <v>0</v>
      </c>
      <c r="E315">
        <v>0</v>
      </c>
      <c r="F315">
        <v>6.7631505430000002E-2</v>
      </c>
      <c r="G315">
        <v>-3.381575346</v>
      </c>
      <c r="H315">
        <v>-1.1238174439999999</v>
      </c>
      <c r="I315">
        <v>24.2554512</v>
      </c>
    </row>
    <row r="316" spans="1:9" x14ac:dyDescent="0.3">
      <c r="A316">
        <v>6.3</v>
      </c>
      <c r="B316">
        <v>0</v>
      </c>
      <c r="C316">
        <v>0</v>
      </c>
      <c r="D316">
        <v>0</v>
      </c>
      <c r="E316">
        <v>0</v>
      </c>
      <c r="F316">
        <v>6.7631505430000002E-2</v>
      </c>
      <c r="G316">
        <v>-3.381575346</v>
      </c>
      <c r="H316">
        <v>-1.123794556</v>
      </c>
      <c r="I316">
        <v>24.455909729999998</v>
      </c>
    </row>
    <row r="317" spans="1:9" x14ac:dyDescent="0.3">
      <c r="A317">
        <v>6.32</v>
      </c>
      <c r="B317">
        <v>0</v>
      </c>
      <c r="C317">
        <v>0</v>
      </c>
      <c r="D317">
        <v>0</v>
      </c>
      <c r="E317">
        <v>0</v>
      </c>
      <c r="F317">
        <v>6.7631505430000002E-2</v>
      </c>
      <c r="G317">
        <v>-3.381575346</v>
      </c>
      <c r="H317">
        <v>-1.1240615839999999</v>
      </c>
      <c r="I317">
        <v>24.656368260000001</v>
      </c>
    </row>
    <row r="318" spans="1:9" x14ac:dyDescent="0.3">
      <c r="A318">
        <v>6.34</v>
      </c>
      <c r="B318">
        <v>0</v>
      </c>
      <c r="C318">
        <v>0</v>
      </c>
      <c r="D318">
        <v>0</v>
      </c>
      <c r="E318">
        <v>0</v>
      </c>
      <c r="F318">
        <v>6.7631505430000002E-2</v>
      </c>
      <c r="G318">
        <v>-3.381575346</v>
      </c>
      <c r="H318">
        <v>-1.1251068120000001</v>
      </c>
      <c r="I318">
        <v>25.057285310000001</v>
      </c>
    </row>
    <row r="319" spans="1:9" x14ac:dyDescent="0.3">
      <c r="A319">
        <v>6.36</v>
      </c>
      <c r="B319">
        <v>0</v>
      </c>
      <c r="C319">
        <v>0</v>
      </c>
      <c r="D319">
        <v>0</v>
      </c>
      <c r="E319">
        <v>0</v>
      </c>
      <c r="F319">
        <v>6.7631505430000002E-2</v>
      </c>
      <c r="G319">
        <v>-3.381575346</v>
      </c>
      <c r="H319">
        <v>-1.1256256099999999</v>
      </c>
      <c r="I319">
        <v>25.257741930000002</v>
      </c>
    </row>
    <row r="320" spans="1:9" x14ac:dyDescent="0.3">
      <c r="A320">
        <v>6.38</v>
      </c>
      <c r="B320">
        <v>0</v>
      </c>
      <c r="C320">
        <v>0</v>
      </c>
      <c r="D320">
        <v>0</v>
      </c>
      <c r="E320">
        <v>0</v>
      </c>
      <c r="F320">
        <v>6.7631505430000002E-2</v>
      </c>
      <c r="G320">
        <v>-3.381575346</v>
      </c>
      <c r="H320">
        <v>-1.1261367799999999</v>
      </c>
      <c r="I320">
        <v>25.45820045</v>
      </c>
    </row>
    <row r="321" spans="1:9" x14ac:dyDescent="0.3">
      <c r="A321">
        <v>6.4</v>
      </c>
      <c r="B321">
        <v>0</v>
      </c>
      <c r="C321">
        <v>0</v>
      </c>
      <c r="D321">
        <v>0</v>
      </c>
      <c r="E321">
        <v>0</v>
      </c>
      <c r="F321">
        <v>6.7631505430000002E-2</v>
      </c>
      <c r="G321">
        <v>-3.381575346</v>
      </c>
      <c r="H321">
        <v>-1.1267547609999999</v>
      </c>
      <c r="I321">
        <v>25.658658979999998</v>
      </c>
    </row>
    <row r="322" spans="1:9" x14ac:dyDescent="0.3">
      <c r="A322">
        <v>6.42</v>
      </c>
      <c r="B322">
        <v>0</v>
      </c>
      <c r="C322">
        <v>0</v>
      </c>
      <c r="D322">
        <v>0</v>
      </c>
      <c r="E322">
        <v>0</v>
      </c>
      <c r="F322">
        <v>6.6540680830000004E-2</v>
      </c>
      <c r="G322">
        <v>0</v>
      </c>
      <c r="H322">
        <v>-1.1275329590000001</v>
      </c>
      <c r="I322">
        <v>26.057666780000002</v>
      </c>
    </row>
    <row r="323" spans="1:9" x14ac:dyDescent="0.3">
      <c r="A323">
        <v>6.44</v>
      </c>
      <c r="B323">
        <v>0</v>
      </c>
      <c r="C323">
        <v>0</v>
      </c>
      <c r="D323">
        <v>0</v>
      </c>
      <c r="E323">
        <v>0</v>
      </c>
      <c r="F323">
        <v>6.6540680830000004E-2</v>
      </c>
      <c r="G323">
        <v>-3.327033997</v>
      </c>
      <c r="H323">
        <v>-1.1275787349999999</v>
      </c>
      <c r="I323">
        <v>26.258110049999999</v>
      </c>
    </row>
    <row r="324" spans="1:9" x14ac:dyDescent="0.3">
      <c r="A324">
        <v>6.46</v>
      </c>
      <c r="B324">
        <v>0</v>
      </c>
      <c r="C324">
        <v>0</v>
      </c>
      <c r="D324">
        <v>0</v>
      </c>
      <c r="E324">
        <v>0</v>
      </c>
      <c r="F324">
        <v>6.6540680830000004E-2</v>
      </c>
      <c r="G324">
        <v>-3.327033997</v>
      </c>
      <c r="H324">
        <v>-1.127700806</v>
      </c>
      <c r="I324">
        <v>26.458553309999999</v>
      </c>
    </row>
    <row r="325" spans="1:9" x14ac:dyDescent="0.3">
      <c r="A325">
        <v>6.48</v>
      </c>
      <c r="B325">
        <v>0</v>
      </c>
      <c r="C325">
        <v>0</v>
      </c>
      <c r="D325">
        <v>0</v>
      </c>
      <c r="E325">
        <v>0</v>
      </c>
      <c r="F325">
        <v>6.6540680830000004E-2</v>
      </c>
      <c r="G325">
        <v>-3.327033997</v>
      </c>
      <c r="H325">
        <v>-1.127601624</v>
      </c>
      <c r="I325">
        <v>26.65899658</v>
      </c>
    </row>
    <row r="326" spans="1:9" x14ac:dyDescent="0.3">
      <c r="A326">
        <v>6.5</v>
      </c>
      <c r="B326">
        <v>0</v>
      </c>
      <c r="C326">
        <v>0</v>
      </c>
      <c r="D326">
        <v>0</v>
      </c>
      <c r="E326">
        <v>0</v>
      </c>
      <c r="F326">
        <v>6.7631505430000002E-2</v>
      </c>
      <c r="G326">
        <v>-3.381575346</v>
      </c>
      <c r="H326">
        <v>-1.127037048</v>
      </c>
      <c r="I326">
        <v>27.061866760000001</v>
      </c>
    </row>
    <row r="327" spans="1:9" x14ac:dyDescent="0.3">
      <c r="A327">
        <v>6.52</v>
      </c>
      <c r="B327">
        <v>0</v>
      </c>
      <c r="C327">
        <v>0</v>
      </c>
      <c r="D327">
        <v>0</v>
      </c>
      <c r="E327">
        <v>0</v>
      </c>
      <c r="F327">
        <v>6.7631505430000002E-2</v>
      </c>
      <c r="G327">
        <v>-3.381575346</v>
      </c>
      <c r="H327">
        <v>-1.1270217899999999</v>
      </c>
      <c r="I327">
        <v>27.26232529</v>
      </c>
    </row>
    <row r="328" spans="1:9" x14ac:dyDescent="0.3">
      <c r="A328">
        <v>6.54</v>
      </c>
      <c r="B328">
        <v>0</v>
      </c>
      <c r="C328">
        <v>0</v>
      </c>
      <c r="D328">
        <v>0</v>
      </c>
      <c r="E328">
        <v>0</v>
      </c>
      <c r="F328">
        <v>6.7631505430000002E-2</v>
      </c>
      <c r="G328">
        <v>-3.381575346</v>
      </c>
      <c r="H328">
        <v>-1.126853943</v>
      </c>
      <c r="I328">
        <v>27.462783810000001</v>
      </c>
    </row>
    <row r="329" spans="1:9" x14ac:dyDescent="0.3">
      <c r="A329">
        <v>6.56</v>
      </c>
      <c r="B329">
        <v>0</v>
      </c>
      <c r="C329">
        <v>0</v>
      </c>
      <c r="D329">
        <v>0</v>
      </c>
      <c r="E329">
        <v>0</v>
      </c>
      <c r="F329">
        <v>6.7631505430000002E-2</v>
      </c>
      <c r="G329">
        <v>-3.381575346</v>
      </c>
      <c r="H329">
        <v>-1.126617432</v>
      </c>
      <c r="I329">
        <v>27.66324234</v>
      </c>
    </row>
    <row r="330" spans="1:9" x14ac:dyDescent="0.3">
      <c r="A330">
        <v>6.58</v>
      </c>
      <c r="B330">
        <v>0</v>
      </c>
      <c r="C330">
        <v>0</v>
      </c>
      <c r="D330">
        <v>0</v>
      </c>
      <c r="E330">
        <v>0</v>
      </c>
      <c r="F330">
        <v>6.6540680830000004E-2</v>
      </c>
      <c r="G330">
        <v>0</v>
      </c>
      <c r="H330">
        <v>-1.1268463129999999</v>
      </c>
      <c r="I330">
        <v>28.06210136</v>
      </c>
    </row>
    <row r="331" spans="1:9" x14ac:dyDescent="0.3">
      <c r="A331">
        <v>6.6</v>
      </c>
      <c r="B331">
        <v>0</v>
      </c>
      <c r="C331">
        <v>0</v>
      </c>
      <c r="D331">
        <v>0</v>
      </c>
      <c r="E331">
        <v>0</v>
      </c>
      <c r="F331">
        <v>6.6540680830000004E-2</v>
      </c>
      <c r="G331">
        <v>-3.327033997</v>
      </c>
      <c r="H331">
        <v>-1.126869202</v>
      </c>
      <c r="I331">
        <v>28.262544630000001</v>
      </c>
    </row>
    <row r="332" spans="1:9" x14ac:dyDescent="0.3">
      <c r="A332">
        <v>6.62</v>
      </c>
      <c r="B332">
        <v>0</v>
      </c>
      <c r="C332">
        <v>0</v>
      </c>
      <c r="D332">
        <v>0</v>
      </c>
      <c r="E332">
        <v>0</v>
      </c>
      <c r="F332">
        <v>6.6540680830000004E-2</v>
      </c>
      <c r="G332">
        <v>-3.327033997</v>
      </c>
      <c r="H332">
        <v>-1.126815796</v>
      </c>
      <c r="I332">
        <v>28.46298981</v>
      </c>
    </row>
    <row r="333" spans="1:9" x14ac:dyDescent="0.3">
      <c r="A333">
        <v>6.64</v>
      </c>
      <c r="B333">
        <v>0</v>
      </c>
      <c r="C333">
        <v>0</v>
      </c>
      <c r="D333">
        <v>0</v>
      </c>
      <c r="E333">
        <v>0</v>
      </c>
      <c r="F333">
        <v>6.6540680830000004E-2</v>
      </c>
      <c r="G333">
        <v>-3.327033997</v>
      </c>
      <c r="H333">
        <v>-1.126617432</v>
      </c>
      <c r="I333">
        <v>28.66343307</v>
      </c>
    </row>
    <row r="334" spans="1:9" x14ac:dyDescent="0.3">
      <c r="A334">
        <v>6.66</v>
      </c>
      <c r="B334">
        <v>0</v>
      </c>
      <c r="C334">
        <v>0</v>
      </c>
      <c r="D334">
        <v>0</v>
      </c>
      <c r="E334">
        <v>0</v>
      </c>
      <c r="F334">
        <v>6.6540680830000004E-2</v>
      </c>
      <c r="G334">
        <v>-3.327033997</v>
      </c>
      <c r="H334">
        <v>-1.1266326900000001</v>
      </c>
      <c r="I334">
        <v>29.064319609999998</v>
      </c>
    </row>
    <row r="335" spans="1:9" x14ac:dyDescent="0.3">
      <c r="A335">
        <v>6.68</v>
      </c>
      <c r="B335">
        <v>0</v>
      </c>
      <c r="C335">
        <v>0</v>
      </c>
      <c r="D335">
        <v>0</v>
      </c>
      <c r="E335">
        <v>0</v>
      </c>
      <c r="F335">
        <v>6.6540680830000004E-2</v>
      </c>
      <c r="G335">
        <v>-3.327033997</v>
      </c>
      <c r="H335">
        <v>-1.126731873</v>
      </c>
      <c r="I335">
        <v>29.264762879999999</v>
      </c>
    </row>
    <row r="336" spans="1:9" x14ac:dyDescent="0.3">
      <c r="A336">
        <v>6.7</v>
      </c>
      <c r="B336">
        <v>0</v>
      </c>
      <c r="C336">
        <v>0</v>
      </c>
      <c r="D336">
        <v>0</v>
      </c>
      <c r="E336">
        <v>0</v>
      </c>
      <c r="F336">
        <v>6.6540680830000004E-2</v>
      </c>
      <c r="G336">
        <v>-3.327033997</v>
      </c>
      <c r="H336">
        <v>-1.126983643</v>
      </c>
      <c r="I336">
        <v>29.46520615</v>
      </c>
    </row>
    <row r="337" spans="1:9" x14ac:dyDescent="0.3">
      <c r="A337">
        <v>6.72</v>
      </c>
      <c r="B337">
        <v>0</v>
      </c>
      <c r="C337">
        <v>0</v>
      </c>
      <c r="D337">
        <v>0</v>
      </c>
      <c r="E337">
        <v>0</v>
      </c>
      <c r="F337">
        <v>6.6540680830000004E-2</v>
      </c>
      <c r="G337">
        <v>-3.327033997</v>
      </c>
      <c r="H337">
        <v>-1.1268997190000001</v>
      </c>
      <c r="I337">
        <v>29.665651319999998</v>
      </c>
    </row>
    <row r="338" spans="1:9" x14ac:dyDescent="0.3">
      <c r="A338">
        <v>6.74</v>
      </c>
      <c r="B338">
        <v>0</v>
      </c>
      <c r="C338">
        <v>0</v>
      </c>
      <c r="D338">
        <v>0</v>
      </c>
      <c r="E338">
        <v>0</v>
      </c>
      <c r="F338">
        <v>6.6540680830000004E-2</v>
      </c>
      <c r="G338">
        <v>-3.327033997</v>
      </c>
      <c r="H338">
        <v>-1.1273574829999999</v>
      </c>
      <c r="I338">
        <v>30.06653786</v>
      </c>
    </row>
    <row r="339" spans="1:9" x14ac:dyDescent="0.3">
      <c r="A339">
        <v>6.76</v>
      </c>
      <c r="B339">
        <v>0</v>
      </c>
      <c r="C339">
        <v>0</v>
      </c>
      <c r="D339">
        <v>0</v>
      </c>
      <c r="E339">
        <v>0</v>
      </c>
      <c r="F339">
        <v>6.5449848769999999E-2</v>
      </c>
      <c r="G339">
        <v>0</v>
      </c>
      <c r="H339">
        <v>-1.1277465820000001</v>
      </c>
      <c r="I339">
        <v>30.264799119999999</v>
      </c>
    </row>
    <row r="340" spans="1:9" x14ac:dyDescent="0.3">
      <c r="A340">
        <v>6.78</v>
      </c>
      <c r="B340">
        <v>0</v>
      </c>
      <c r="C340">
        <v>0</v>
      </c>
      <c r="D340">
        <v>0</v>
      </c>
      <c r="E340">
        <v>0</v>
      </c>
      <c r="F340">
        <v>6.5449848769999999E-2</v>
      </c>
      <c r="G340">
        <v>-3.2724924089999998</v>
      </c>
      <c r="H340">
        <v>-1.1281356810000001</v>
      </c>
      <c r="I340">
        <v>30.46522903</v>
      </c>
    </row>
    <row r="341" spans="1:9" x14ac:dyDescent="0.3">
      <c r="A341">
        <v>6.8</v>
      </c>
      <c r="B341">
        <v>0</v>
      </c>
      <c r="C341">
        <v>0</v>
      </c>
      <c r="D341">
        <v>0</v>
      </c>
      <c r="E341">
        <v>0</v>
      </c>
      <c r="F341">
        <v>6.5449848769999999E-2</v>
      </c>
      <c r="G341">
        <v>-3.2724924089999998</v>
      </c>
      <c r="H341">
        <v>-1.1284866330000001</v>
      </c>
      <c r="I341">
        <v>30.665657039999999</v>
      </c>
    </row>
    <row r="342" spans="1:9" x14ac:dyDescent="0.3">
      <c r="A342">
        <v>6.82</v>
      </c>
      <c r="B342">
        <v>0</v>
      </c>
      <c r="C342">
        <v>0</v>
      </c>
      <c r="D342">
        <v>0</v>
      </c>
      <c r="E342">
        <v>0</v>
      </c>
      <c r="F342">
        <v>6.6540680830000004E-2</v>
      </c>
      <c r="G342">
        <v>0</v>
      </c>
      <c r="H342">
        <v>-1.1294326779999999</v>
      </c>
      <c r="I342">
        <v>31.068756100000002</v>
      </c>
    </row>
    <row r="343" spans="1:9" x14ac:dyDescent="0.3">
      <c r="A343">
        <v>6.84</v>
      </c>
      <c r="B343">
        <v>0</v>
      </c>
      <c r="C343">
        <v>0</v>
      </c>
      <c r="D343">
        <v>0</v>
      </c>
      <c r="E343">
        <v>0</v>
      </c>
      <c r="F343">
        <v>6.6540680830000004E-2</v>
      </c>
      <c r="G343">
        <v>-3.327033997</v>
      </c>
      <c r="H343">
        <v>-1.1298446660000001</v>
      </c>
      <c r="I343">
        <v>31.269199369999999</v>
      </c>
    </row>
    <row r="344" spans="1:9" x14ac:dyDescent="0.3">
      <c r="A344">
        <v>6.86</v>
      </c>
      <c r="B344">
        <v>0</v>
      </c>
      <c r="C344">
        <v>0</v>
      </c>
      <c r="D344">
        <v>0</v>
      </c>
      <c r="E344">
        <v>0</v>
      </c>
      <c r="F344">
        <v>6.6540680830000004E-2</v>
      </c>
      <c r="G344">
        <v>-3.327033997</v>
      </c>
      <c r="H344">
        <v>-1.129959106</v>
      </c>
      <c r="I344">
        <v>31.46964264</v>
      </c>
    </row>
    <row r="345" spans="1:9" x14ac:dyDescent="0.3">
      <c r="A345">
        <v>6.88</v>
      </c>
      <c r="B345">
        <v>0</v>
      </c>
      <c r="C345">
        <v>0</v>
      </c>
      <c r="D345">
        <v>0</v>
      </c>
      <c r="E345">
        <v>0</v>
      </c>
      <c r="F345">
        <v>6.6540680830000004E-2</v>
      </c>
      <c r="G345">
        <v>-3.327033997</v>
      </c>
      <c r="H345">
        <v>-1.1302185060000001</v>
      </c>
      <c r="I345">
        <v>31.670085910000001</v>
      </c>
    </row>
    <row r="346" spans="1:9" x14ac:dyDescent="0.3">
      <c r="A346">
        <v>6.9</v>
      </c>
      <c r="B346">
        <v>0</v>
      </c>
      <c r="C346">
        <v>0</v>
      </c>
      <c r="D346">
        <v>0</v>
      </c>
      <c r="E346">
        <v>0</v>
      </c>
      <c r="F346">
        <v>6.6540680830000004E-2</v>
      </c>
      <c r="G346">
        <v>-3.327033997</v>
      </c>
      <c r="H346">
        <v>-1.130775452</v>
      </c>
      <c r="I346">
        <v>31.870529170000001</v>
      </c>
    </row>
    <row r="347" spans="1:9" x14ac:dyDescent="0.3">
      <c r="A347">
        <v>6.92</v>
      </c>
      <c r="B347">
        <v>0</v>
      </c>
      <c r="C347">
        <v>0</v>
      </c>
      <c r="D347">
        <v>0</v>
      </c>
      <c r="E347">
        <v>0</v>
      </c>
      <c r="F347">
        <v>6.6540680830000004E-2</v>
      </c>
      <c r="G347">
        <v>-3.327033997</v>
      </c>
      <c r="H347">
        <v>-1.131256104</v>
      </c>
      <c r="I347">
        <v>32.070972439999998</v>
      </c>
    </row>
    <row r="348" spans="1:9" x14ac:dyDescent="0.3">
      <c r="A348">
        <v>6.94</v>
      </c>
      <c r="B348">
        <v>0</v>
      </c>
      <c r="C348">
        <v>0</v>
      </c>
      <c r="D348">
        <v>0</v>
      </c>
      <c r="E348">
        <v>0</v>
      </c>
      <c r="F348">
        <v>6.6540680830000004E-2</v>
      </c>
      <c r="G348">
        <v>-3.327033997</v>
      </c>
      <c r="H348">
        <v>-1.131843567</v>
      </c>
      <c r="I348">
        <v>32.271415709999999</v>
      </c>
    </row>
    <row r="349" spans="1:9" x14ac:dyDescent="0.3">
      <c r="A349">
        <v>6.96</v>
      </c>
      <c r="B349">
        <v>0</v>
      </c>
      <c r="C349">
        <v>0</v>
      </c>
      <c r="D349">
        <v>0</v>
      </c>
      <c r="E349">
        <v>0</v>
      </c>
      <c r="F349">
        <v>6.6540680830000004E-2</v>
      </c>
      <c r="G349">
        <v>-3.327033997</v>
      </c>
      <c r="H349">
        <v>-1.1326065059999999</v>
      </c>
      <c r="I349">
        <v>32.47185898</v>
      </c>
    </row>
    <row r="350" spans="1:9" x14ac:dyDescent="0.3">
      <c r="A350">
        <v>6.98</v>
      </c>
      <c r="B350">
        <v>0</v>
      </c>
      <c r="C350">
        <v>0</v>
      </c>
      <c r="D350">
        <v>0</v>
      </c>
      <c r="E350">
        <v>0</v>
      </c>
      <c r="F350">
        <v>6.6540680830000004E-2</v>
      </c>
      <c r="G350">
        <v>-3.327033997</v>
      </c>
      <c r="H350">
        <v>-1.1340866089999999</v>
      </c>
      <c r="I350">
        <v>32.872749329999998</v>
      </c>
    </row>
    <row r="351" spans="1:9" x14ac:dyDescent="0.3">
      <c r="A351">
        <v>7</v>
      </c>
      <c r="B351">
        <v>0</v>
      </c>
      <c r="C351">
        <v>0</v>
      </c>
      <c r="D351">
        <v>0</v>
      </c>
      <c r="E351">
        <v>0</v>
      </c>
      <c r="F351">
        <v>6.6540680830000004E-2</v>
      </c>
      <c r="G351">
        <v>-3.327033997</v>
      </c>
      <c r="H351">
        <v>-1.134246826</v>
      </c>
      <c r="I351">
        <v>33.073192599999999</v>
      </c>
    </row>
    <row r="352" spans="1:9" x14ac:dyDescent="0.3">
      <c r="A352">
        <v>7.02</v>
      </c>
      <c r="B352">
        <v>0</v>
      </c>
      <c r="C352">
        <v>0</v>
      </c>
      <c r="D352">
        <v>0</v>
      </c>
      <c r="E352">
        <v>0</v>
      </c>
      <c r="F352">
        <v>6.6540680830000004E-2</v>
      </c>
      <c r="G352">
        <v>-3.327033997</v>
      </c>
      <c r="H352">
        <v>-1.134628296</v>
      </c>
      <c r="I352">
        <v>33.273635859999999</v>
      </c>
    </row>
    <row r="353" spans="1:9" x14ac:dyDescent="0.3">
      <c r="A353">
        <v>7.04</v>
      </c>
      <c r="B353">
        <v>0</v>
      </c>
      <c r="C353">
        <v>0</v>
      </c>
      <c r="D353">
        <v>0</v>
      </c>
      <c r="E353">
        <v>0</v>
      </c>
      <c r="F353">
        <v>6.6540680830000004E-2</v>
      </c>
      <c r="G353">
        <v>-3.327033997</v>
      </c>
      <c r="H353">
        <v>-1.1350784300000001</v>
      </c>
      <c r="I353">
        <v>33.47407913</v>
      </c>
    </row>
    <row r="354" spans="1:9" x14ac:dyDescent="0.3">
      <c r="A354">
        <v>7.06</v>
      </c>
      <c r="B354">
        <v>0</v>
      </c>
      <c r="C354">
        <v>0</v>
      </c>
      <c r="D354">
        <v>0</v>
      </c>
      <c r="E354">
        <v>0</v>
      </c>
      <c r="F354">
        <v>6.5449848769999999E-2</v>
      </c>
      <c r="G354">
        <v>0</v>
      </c>
      <c r="H354">
        <v>-1.1354522709999999</v>
      </c>
      <c r="I354">
        <v>33.872524259999999</v>
      </c>
    </row>
    <row r="355" spans="1:9" x14ac:dyDescent="0.3">
      <c r="A355">
        <v>7.08</v>
      </c>
      <c r="B355">
        <v>0</v>
      </c>
      <c r="C355">
        <v>0</v>
      </c>
      <c r="D355">
        <v>0</v>
      </c>
      <c r="E355">
        <v>0</v>
      </c>
      <c r="F355">
        <v>6.6540680830000004E-2</v>
      </c>
      <c r="G355">
        <v>0</v>
      </c>
      <c r="H355">
        <v>-1.1357116700000001</v>
      </c>
      <c r="I355">
        <v>34.075408940000003</v>
      </c>
    </row>
    <row r="356" spans="1:9" x14ac:dyDescent="0.3">
      <c r="A356">
        <v>7.1</v>
      </c>
      <c r="B356">
        <v>0</v>
      </c>
      <c r="C356">
        <v>0</v>
      </c>
      <c r="D356">
        <v>0</v>
      </c>
      <c r="E356">
        <v>0</v>
      </c>
      <c r="F356">
        <v>6.6540680830000004E-2</v>
      </c>
      <c r="G356">
        <v>-3.327033997</v>
      </c>
      <c r="H356">
        <v>-1.1358947749999999</v>
      </c>
      <c r="I356">
        <v>34.275852200000003</v>
      </c>
    </row>
    <row r="357" spans="1:9" x14ac:dyDescent="0.3">
      <c r="A357">
        <v>7.12</v>
      </c>
      <c r="B357">
        <v>0</v>
      </c>
      <c r="C357">
        <v>0</v>
      </c>
      <c r="D357">
        <v>0</v>
      </c>
      <c r="E357">
        <v>0</v>
      </c>
      <c r="F357">
        <v>6.5449848769999999E-2</v>
      </c>
      <c r="G357">
        <v>0</v>
      </c>
      <c r="H357">
        <v>-1.1360397339999999</v>
      </c>
      <c r="I357">
        <v>34.473812100000004</v>
      </c>
    </row>
    <row r="358" spans="1:9" x14ac:dyDescent="0.3">
      <c r="A358">
        <v>7.14</v>
      </c>
      <c r="B358">
        <v>0</v>
      </c>
      <c r="C358">
        <v>0</v>
      </c>
      <c r="D358">
        <v>0</v>
      </c>
      <c r="E358">
        <v>0</v>
      </c>
      <c r="F358">
        <v>6.6540680830000004E-2</v>
      </c>
      <c r="G358">
        <v>0</v>
      </c>
      <c r="H358">
        <v>-1.136253357</v>
      </c>
      <c r="I358">
        <v>34.877182009999999</v>
      </c>
    </row>
    <row r="359" spans="1:9" x14ac:dyDescent="0.3">
      <c r="A359">
        <v>7.16</v>
      </c>
      <c r="B359">
        <v>0</v>
      </c>
      <c r="C359">
        <v>0</v>
      </c>
      <c r="D359">
        <v>0</v>
      </c>
      <c r="E359">
        <v>0</v>
      </c>
      <c r="F359">
        <v>6.6540680830000004E-2</v>
      </c>
      <c r="G359">
        <v>-3.327033997</v>
      </c>
      <c r="H359">
        <v>-1.135879517</v>
      </c>
      <c r="I359">
        <v>35.077629090000002</v>
      </c>
    </row>
    <row r="360" spans="1:9" x14ac:dyDescent="0.3">
      <c r="A360">
        <v>7.18</v>
      </c>
      <c r="B360">
        <v>0</v>
      </c>
      <c r="C360">
        <v>0</v>
      </c>
      <c r="D360">
        <v>0</v>
      </c>
      <c r="E360">
        <v>0</v>
      </c>
      <c r="F360">
        <v>6.6540680830000004E-2</v>
      </c>
      <c r="G360">
        <v>-3.327033997</v>
      </c>
      <c r="H360">
        <v>-1.1354370119999999</v>
      </c>
      <c r="I360">
        <v>35.278072360000003</v>
      </c>
    </row>
    <row r="361" spans="1:9" x14ac:dyDescent="0.3">
      <c r="A361">
        <v>7.2</v>
      </c>
      <c r="B361">
        <v>0</v>
      </c>
      <c r="C361">
        <v>0</v>
      </c>
      <c r="D361">
        <v>0</v>
      </c>
      <c r="E361">
        <v>0</v>
      </c>
      <c r="F361">
        <v>6.6540680830000004E-2</v>
      </c>
      <c r="G361">
        <v>-3.327033997</v>
      </c>
      <c r="H361">
        <v>-1.1350402829999999</v>
      </c>
      <c r="I361">
        <v>35.478515620000003</v>
      </c>
    </row>
    <row r="362" spans="1:9" x14ac:dyDescent="0.3">
      <c r="A362">
        <v>7.22</v>
      </c>
      <c r="B362">
        <v>0</v>
      </c>
      <c r="C362">
        <v>0</v>
      </c>
      <c r="D362">
        <v>0</v>
      </c>
      <c r="E362">
        <v>0</v>
      </c>
      <c r="F362">
        <v>6.6540680830000004E-2</v>
      </c>
      <c r="G362">
        <v>-3.327033997</v>
      </c>
      <c r="H362">
        <v>-1.1338500979999999</v>
      </c>
      <c r="I362">
        <v>35.879402159999998</v>
      </c>
    </row>
    <row r="363" spans="1:9" x14ac:dyDescent="0.3">
      <c r="A363">
        <v>7.24</v>
      </c>
      <c r="B363">
        <v>0</v>
      </c>
      <c r="C363">
        <v>0</v>
      </c>
      <c r="D363">
        <v>0</v>
      </c>
      <c r="E363">
        <v>0</v>
      </c>
      <c r="F363">
        <v>6.6540680830000004E-2</v>
      </c>
      <c r="G363">
        <v>-3.327033997</v>
      </c>
      <c r="H363">
        <v>-1.1326217649999999</v>
      </c>
      <c r="I363">
        <v>36.079845429999999</v>
      </c>
    </row>
    <row r="364" spans="1:9" x14ac:dyDescent="0.3">
      <c r="A364">
        <v>7.26</v>
      </c>
      <c r="B364">
        <v>0</v>
      </c>
      <c r="C364">
        <v>0</v>
      </c>
      <c r="D364">
        <v>0</v>
      </c>
      <c r="E364">
        <v>0</v>
      </c>
      <c r="F364">
        <v>6.6540680830000004E-2</v>
      </c>
      <c r="G364">
        <v>-3.327033997</v>
      </c>
      <c r="H364">
        <v>-1.131591797</v>
      </c>
      <c r="I364">
        <v>36.2802887</v>
      </c>
    </row>
    <row r="365" spans="1:9" x14ac:dyDescent="0.3">
      <c r="A365">
        <v>7.28</v>
      </c>
      <c r="B365">
        <v>0</v>
      </c>
      <c r="C365">
        <v>0</v>
      </c>
      <c r="D365">
        <v>0</v>
      </c>
      <c r="E365">
        <v>0</v>
      </c>
      <c r="F365">
        <v>6.6540680830000004E-2</v>
      </c>
      <c r="G365">
        <v>-3.327033997</v>
      </c>
      <c r="H365">
        <v>-1.1306762699999999</v>
      </c>
      <c r="I365">
        <v>36.48073196</v>
      </c>
    </row>
    <row r="366" spans="1:9" x14ac:dyDescent="0.3">
      <c r="A366">
        <v>7.3</v>
      </c>
      <c r="B366">
        <v>0</v>
      </c>
      <c r="C366">
        <v>0</v>
      </c>
      <c r="D366">
        <v>0</v>
      </c>
      <c r="E366">
        <v>0</v>
      </c>
      <c r="F366">
        <v>6.5449848769999999E-2</v>
      </c>
      <c r="G366">
        <v>0</v>
      </c>
      <c r="H366">
        <v>-1.128509521</v>
      </c>
      <c r="I366">
        <v>36.87895966</v>
      </c>
    </row>
    <row r="367" spans="1:9" x14ac:dyDescent="0.3">
      <c r="A367">
        <v>7.32</v>
      </c>
      <c r="B367">
        <v>0</v>
      </c>
      <c r="C367">
        <v>0</v>
      </c>
      <c r="D367">
        <v>0</v>
      </c>
      <c r="E367">
        <v>0</v>
      </c>
      <c r="F367">
        <v>6.5449848769999999E-2</v>
      </c>
      <c r="G367">
        <v>-3.2724924089999998</v>
      </c>
      <c r="H367">
        <v>-1.1271514890000001</v>
      </c>
      <c r="I367">
        <v>37.079391479999998</v>
      </c>
    </row>
    <row r="368" spans="1:9" x14ac:dyDescent="0.3">
      <c r="A368">
        <v>7.34</v>
      </c>
      <c r="B368">
        <v>0</v>
      </c>
      <c r="C368">
        <v>0</v>
      </c>
      <c r="D368">
        <v>0</v>
      </c>
      <c r="E368">
        <v>0</v>
      </c>
      <c r="F368">
        <v>6.5449848769999999E-2</v>
      </c>
      <c r="G368">
        <v>-3.2724924089999998</v>
      </c>
      <c r="H368">
        <v>-1.1256256099999999</v>
      </c>
      <c r="I368">
        <v>37.279819490000001</v>
      </c>
    </row>
    <row r="369" spans="1:9" x14ac:dyDescent="0.3">
      <c r="A369">
        <v>7.36</v>
      </c>
      <c r="B369">
        <v>0</v>
      </c>
      <c r="C369">
        <v>0</v>
      </c>
      <c r="D369">
        <v>0</v>
      </c>
      <c r="E369">
        <v>0</v>
      </c>
      <c r="F369">
        <v>6.5449848769999999E-2</v>
      </c>
      <c r="G369">
        <v>-3.2724924089999998</v>
      </c>
      <c r="H369">
        <v>-1.124000549</v>
      </c>
      <c r="I369">
        <v>37.480247499999997</v>
      </c>
    </row>
    <row r="370" spans="1:9" x14ac:dyDescent="0.3">
      <c r="A370">
        <v>7.38</v>
      </c>
      <c r="B370">
        <v>0</v>
      </c>
      <c r="C370">
        <v>0</v>
      </c>
      <c r="D370">
        <v>0</v>
      </c>
      <c r="E370">
        <v>0</v>
      </c>
      <c r="F370">
        <v>6.5449848769999999E-2</v>
      </c>
      <c r="G370">
        <v>-3.2724924089999998</v>
      </c>
      <c r="H370">
        <v>-1.121063232</v>
      </c>
      <c r="I370">
        <v>37.881107329999999</v>
      </c>
    </row>
    <row r="371" spans="1:9" x14ac:dyDescent="0.3">
      <c r="A371">
        <v>7.4</v>
      </c>
      <c r="B371">
        <v>0</v>
      </c>
      <c r="C371">
        <v>0</v>
      </c>
      <c r="D371">
        <v>0</v>
      </c>
      <c r="E371">
        <v>0</v>
      </c>
      <c r="F371">
        <v>6.5449848769999999E-2</v>
      </c>
      <c r="G371">
        <v>-3.2724924089999998</v>
      </c>
      <c r="H371">
        <v>-1.119972229</v>
      </c>
      <c r="I371">
        <v>38.081535340000002</v>
      </c>
    </row>
    <row r="372" spans="1:9" x14ac:dyDescent="0.3">
      <c r="A372">
        <v>7.42</v>
      </c>
      <c r="B372">
        <v>0</v>
      </c>
      <c r="C372">
        <v>0</v>
      </c>
      <c r="D372">
        <v>0</v>
      </c>
      <c r="E372">
        <v>0</v>
      </c>
      <c r="F372">
        <v>6.5449848769999999E-2</v>
      </c>
      <c r="G372">
        <v>-3.2724924089999998</v>
      </c>
      <c r="H372">
        <v>-1.1185607909999999</v>
      </c>
      <c r="I372">
        <v>38.281963349999998</v>
      </c>
    </row>
    <row r="373" spans="1:9" x14ac:dyDescent="0.3">
      <c r="A373">
        <v>7.44</v>
      </c>
      <c r="B373">
        <v>0</v>
      </c>
      <c r="C373">
        <v>0</v>
      </c>
      <c r="D373">
        <v>0</v>
      </c>
      <c r="E373">
        <v>0</v>
      </c>
      <c r="F373">
        <v>6.5449848769999999E-2</v>
      </c>
      <c r="G373">
        <v>-3.2724924089999998</v>
      </c>
      <c r="H373">
        <v>-1.117088318</v>
      </c>
      <c r="I373">
        <v>38.482395169999997</v>
      </c>
    </row>
    <row r="374" spans="1:9" x14ac:dyDescent="0.3">
      <c r="A374">
        <v>7.46</v>
      </c>
      <c r="B374">
        <v>0</v>
      </c>
      <c r="C374">
        <v>0</v>
      </c>
      <c r="D374">
        <v>0</v>
      </c>
      <c r="E374">
        <v>0</v>
      </c>
      <c r="F374">
        <v>6.4359016719999995E-2</v>
      </c>
      <c r="G374">
        <v>-3.2179508210000001</v>
      </c>
      <c r="H374">
        <v>-1.1145935060000001</v>
      </c>
      <c r="I374">
        <v>38.880496979999997</v>
      </c>
    </row>
    <row r="375" spans="1:9" x14ac:dyDescent="0.3">
      <c r="A375">
        <v>7.48</v>
      </c>
      <c r="B375">
        <v>0</v>
      </c>
      <c r="C375">
        <v>0</v>
      </c>
      <c r="D375">
        <v>0</v>
      </c>
      <c r="E375">
        <v>0</v>
      </c>
      <c r="F375">
        <v>6.3268184660000004E-2</v>
      </c>
      <c r="G375">
        <v>0</v>
      </c>
      <c r="H375">
        <v>-1.113014221</v>
      </c>
      <c r="I375">
        <v>39.078186039999999</v>
      </c>
    </row>
    <row r="376" spans="1:9" x14ac:dyDescent="0.3">
      <c r="A376">
        <v>7.5</v>
      </c>
      <c r="B376">
        <v>0</v>
      </c>
      <c r="C376">
        <v>0</v>
      </c>
      <c r="D376">
        <v>0</v>
      </c>
      <c r="E376">
        <v>0</v>
      </c>
      <c r="F376">
        <v>6.3268184660000004E-2</v>
      </c>
      <c r="G376">
        <v>-3.1634092329999999</v>
      </c>
      <c r="H376">
        <v>-1.1114196780000001</v>
      </c>
      <c r="I376">
        <v>39.278587340000001</v>
      </c>
    </row>
    <row r="377" spans="1:9" x14ac:dyDescent="0.3">
      <c r="A377">
        <v>7.52</v>
      </c>
      <c r="B377">
        <v>0</v>
      </c>
      <c r="C377">
        <v>0</v>
      </c>
      <c r="D377">
        <v>0</v>
      </c>
      <c r="E377">
        <v>0</v>
      </c>
      <c r="F377">
        <v>6.3268184660000004E-2</v>
      </c>
      <c r="G377">
        <v>-3.1634092329999999</v>
      </c>
      <c r="H377">
        <v>-1.10987854</v>
      </c>
      <c r="I377">
        <v>39.478988649999998</v>
      </c>
    </row>
    <row r="378" spans="1:9" x14ac:dyDescent="0.3">
      <c r="A378">
        <v>7.54</v>
      </c>
      <c r="B378">
        <v>0</v>
      </c>
      <c r="C378">
        <v>0</v>
      </c>
      <c r="D378">
        <v>0</v>
      </c>
      <c r="E378">
        <v>0</v>
      </c>
      <c r="F378">
        <v>6.3268184660000004E-2</v>
      </c>
      <c r="G378">
        <v>-3.1634092329999999</v>
      </c>
      <c r="H378">
        <v>-1.108390808</v>
      </c>
      <c r="I378">
        <v>39.679389950000001</v>
      </c>
    </row>
    <row r="379" spans="1:9" x14ac:dyDescent="0.3">
      <c r="A379">
        <v>7.56</v>
      </c>
      <c r="B379">
        <v>0</v>
      </c>
      <c r="C379">
        <v>0</v>
      </c>
      <c r="D379">
        <v>0</v>
      </c>
      <c r="E379">
        <v>0</v>
      </c>
      <c r="F379">
        <v>6.3268184660000004E-2</v>
      </c>
      <c r="G379">
        <v>-3.1634092329999999</v>
      </c>
      <c r="H379">
        <v>-1.106697083</v>
      </c>
      <c r="I379">
        <v>39.879791259999998</v>
      </c>
    </row>
    <row r="380" spans="1:9" x14ac:dyDescent="0.3">
      <c r="A380">
        <v>7.58</v>
      </c>
      <c r="B380">
        <v>0</v>
      </c>
      <c r="C380">
        <v>0</v>
      </c>
      <c r="D380">
        <v>0</v>
      </c>
      <c r="E380">
        <v>0</v>
      </c>
      <c r="F380">
        <v>6.3268184660000004E-2</v>
      </c>
      <c r="G380">
        <v>-3.1634092329999999</v>
      </c>
      <c r="H380">
        <v>-1.105354309</v>
      </c>
      <c r="I380">
        <v>40.080192570000001</v>
      </c>
    </row>
    <row r="381" spans="1:9" x14ac:dyDescent="0.3">
      <c r="A381">
        <v>7.6</v>
      </c>
      <c r="B381">
        <v>0</v>
      </c>
      <c r="C381">
        <v>0</v>
      </c>
      <c r="D381">
        <v>0</v>
      </c>
      <c r="E381">
        <v>0</v>
      </c>
      <c r="F381">
        <v>6.3268184660000004E-2</v>
      </c>
      <c r="G381">
        <v>-3.1634092329999999</v>
      </c>
      <c r="H381">
        <v>-1.103881836</v>
      </c>
      <c r="I381">
        <v>40.280590060000002</v>
      </c>
    </row>
    <row r="382" spans="1:9" x14ac:dyDescent="0.3">
      <c r="A382">
        <v>7.62</v>
      </c>
      <c r="B382">
        <v>0</v>
      </c>
      <c r="C382">
        <v>0</v>
      </c>
      <c r="D382">
        <v>0</v>
      </c>
      <c r="E382">
        <v>0</v>
      </c>
      <c r="F382">
        <v>6.3268184660000004E-2</v>
      </c>
      <c r="G382">
        <v>-3.1634092329999999</v>
      </c>
      <c r="H382">
        <v>-1.1006164549999999</v>
      </c>
      <c r="I382">
        <v>40.681392670000001</v>
      </c>
    </row>
    <row r="383" spans="1:9" x14ac:dyDescent="0.3">
      <c r="A383">
        <v>7.64</v>
      </c>
      <c r="B383">
        <v>0</v>
      </c>
      <c r="C383">
        <v>0</v>
      </c>
      <c r="D383">
        <v>0</v>
      </c>
      <c r="E383">
        <v>0</v>
      </c>
      <c r="F383">
        <v>6.3268184660000004E-2</v>
      </c>
      <c r="G383">
        <v>-3.1634092329999999</v>
      </c>
      <c r="H383">
        <v>-1.0986785889999999</v>
      </c>
      <c r="I383">
        <v>40.881793979999998</v>
      </c>
    </row>
    <row r="384" spans="1:9" x14ac:dyDescent="0.3">
      <c r="A384">
        <v>7.66</v>
      </c>
      <c r="B384">
        <v>0</v>
      </c>
      <c r="C384">
        <v>0</v>
      </c>
      <c r="D384">
        <v>0</v>
      </c>
      <c r="E384">
        <v>0</v>
      </c>
      <c r="F384">
        <v>6.3268184660000004E-2</v>
      </c>
      <c r="G384">
        <v>-3.1634092329999999</v>
      </c>
      <c r="H384">
        <v>-1.09702301</v>
      </c>
      <c r="I384">
        <v>41.082195280000001</v>
      </c>
    </row>
    <row r="385" spans="1:9" x14ac:dyDescent="0.3">
      <c r="A385">
        <v>7.68</v>
      </c>
      <c r="B385">
        <v>0</v>
      </c>
      <c r="C385">
        <v>0</v>
      </c>
      <c r="D385">
        <v>0</v>
      </c>
      <c r="E385">
        <v>0</v>
      </c>
      <c r="F385">
        <v>6.2177356330000003E-2</v>
      </c>
      <c r="G385">
        <v>0</v>
      </c>
      <c r="H385">
        <v>-1.095199585</v>
      </c>
      <c r="I385">
        <v>41.279769899999998</v>
      </c>
    </row>
    <row r="386" spans="1:9" x14ac:dyDescent="0.3">
      <c r="A386">
        <v>7.7</v>
      </c>
      <c r="B386">
        <v>0</v>
      </c>
      <c r="C386">
        <v>0</v>
      </c>
      <c r="D386">
        <v>0</v>
      </c>
      <c r="E386">
        <v>0</v>
      </c>
      <c r="F386">
        <v>6.2177356330000003E-2</v>
      </c>
      <c r="G386">
        <v>-3.1088676450000001</v>
      </c>
      <c r="H386">
        <v>-1.0916519170000001</v>
      </c>
      <c r="I386">
        <v>41.680541990000002</v>
      </c>
    </row>
    <row r="387" spans="1:9" x14ac:dyDescent="0.3">
      <c r="A387">
        <v>7.72</v>
      </c>
      <c r="B387">
        <v>0</v>
      </c>
      <c r="C387">
        <v>0</v>
      </c>
      <c r="D387">
        <v>0</v>
      </c>
      <c r="E387">
        <v>0</v>
      </c>
      <c r="F387">
        <v>6.1086524279999999E-2</v>
      </c>
      <c r="G387">
        <v>0</v>
      </c>
      <c r="H387">
        <v>-1.0897750850000001</v>
      </c>
      <c r="I387">
        <v>41.878112790000003</v>
      </c>
    </row>
    <row r="388" spans="1:9" x14ac:dyDescent="0.3">
      <c r="A388">
        <v>7.74</v>
      </c>
      <c r="B388">
        <v>0</v>
      </c>
      <c r="C388">
        <v>0</v>
      </c>
      <c r="D388">
        <v>0</v>
      </c>
      <c r="E388">
        <v>0</v>
      </c>
      <c r="F388">
        <v>6.2177356330000003E-2</v>
      </c>
      <c r="G388">
        <v>0</v>
      </c>
      <c r="H388">
        <v>-1.087921143</v>
      </c>
      <c r="I388">
        <v>42.081317900000002</v>
      </c>
    </row>
    <row r="389" spans="1:9" x14ac:dyDescent="0.3">
      <c r="A389">
        <v>7.76</v>
      </c>
      <c r="B389">
        <v>0</v>
      </c>
      <c r="C389">
        <v>0</v>
      </c>
      <c r="D389">
        <v>0</v>
      </c>
      <c r="E389">
        <v>0</v>
      </c>
      <c r="F389">
        <v>6.2177356330000003E-2</v>
      </c>
      <c r="G389">
        <v>-3.1088676450000001</v>
      </c>
      <c r="H389">
        <v>-1.0861282350000001</v>
      </c>
      <c r="I389">
        <v>42.281703950000001</v>
      </c>
    </row>
    <row r="390" spans="1:9" x14ac:dyDescent="0.3">
      <c r="A390">
        <v>7.78</v>
      </c>
      <c r="B390">
        <v>0</v>
      </c>
      <c r="C390">
        <v>0</v>
      </c>
      <c r="D390">
        <v>0</v>
      </c>
      <c r="E390">
        <v>0</v>
      </c>
      <c r="F390">
        <v>6.2177356330000003E-2</v>
      </c>
      <c r="G390">
        <v>-3.1088676450000001</v>
      </c>
      <c r="H390">
        <v>-1.083000183</v>
      </c>
      <c r="I390">
        <v>42.682479860000001</v>
      </c>
    </row>
    <row r="391" spans="1:9" x14ac:dyDescent="0.3">
      <c r="A391">
        <v>7.8</v>
      </c>
      <c r="B391">
        <v>0</v>
      </c>
      <c r="C391">
        <v>0</v>
      </c>
      <c r="D391">
        <v>0</v>
      </c>
      <c r="E391">
        <v>0</v>
      </c>
      <c r="F391">
        <v>6.3268184660000004E-2</v>
      </c>
      <c r="G391">
        <v>0</v>
      </c>
      <c r="H391">
        <v>-1.081329346</v>
      </c>
      <c r="I391">
        <v>42.88580322</v>
      </c>
    </row>
    <row r="392" spans="1:9" x14ac:dyDescent="0.3">
      <c r="A392">
        <v>7.82</v>
      </c>
      <c r="B392">
        <v>0</v>
      </c>
      <c r="C392">
        <v>0</v>
      </c>
      <c r="D392">
        <v>0</v>
      </c>
      <c r="E392">
        <v>0</v>
      </c>
      <c r="F392">
        <v>6.3268184660000004E-2</v>
      </c>
      <c r="G392">
        <v>-3.1634092329999999</v>
      </c>
      <c r="H392">
        <v>-1.079460144</v>
      </c>
      <c r="I392">
        <v>43.086204530000003</v>
      </c>
    </row>
    <row r="393" spans="1:9" x14ac:dyDescent="0.3">
      <c r="A393">
        <v>7.84</v>
      </c>
      <c r="B393">
        <v>0</v>
      </c>
      <c r="C393">
        <v>0</v>
      </c>
      <c r="D393">
        <v>0</v>
      </c>
      <c r="E393">
        <v>0</v>
      </c>
      <c r="F393">
        <v>6.3268184660000004E-2</v>
      </c>
      <c r="G393">
        <v>-3.1634092329999999</v>
      </c>
      <c r="H393">
        <v>-1.077789307</v>
      </c>
      <c r="I393">
        <v>43.286605829999999</v>
      </c>
    </row>
    <row r="394" spans="1:9" x14ac:dyDescent="0.3">
      <c r="A394">
        <v>7.86</v>
      </c>
      <c r="B394">
        <v>0</v>
      </c>
      <c r="C394">
        <v>0</v>
      </c>
      <c r="D394">
        <v>0</v>
      </c>
      <c r="E394">
        <v>0</v>
      </c>
      <c r="F394">
        <v>6.3268184660000004E-2</v>
      </c>
      <c r="G394">
        <v>-3.1634092329999999</v>
      </c>
      <c r="H394">
        <v>-1.0377655029999999</v>
      </c>
      <c r="I394">
        <v>43.68740845</v>
      </c>
    </row>
    <row r="395" spans="1:9" x14ac:dyDescent="0.3">
      <c r="A395">
        <v>7.88</v>
      </c>
      <c r="B395">
        <v>0</v>
      </c>
      <c r="C395">
        <v>0</v>
      </c>
      <c r="D395">
        <v>0</v>
      </c>
      <c r="E395">
        <v>0</v>
      </c>
      <c r="F395">
        <v>6.2177356330000003E-2</v>
      </c>
      <c r="G395">
        <v>0</v>
      </c>
      <c r="H395">
        <v>-1.03604126</v>
      </c>
      <c r="I395">
        <v>43.884803769999998</v>
      </c>
    </row>
    <row r="396" spans="1:9" x14ac:dyDescent="0.3">
      <c r="A396">
        <v>7.9</v>
      </c>
      <c r="B396">
        <v>0</v>
      </c>
      <c r="C396">
        <v>0</v>
      </c>
      <c r="D396">
        <v>0</v>
      </c>
      <c r="E396">
        <v>0</v>
      </c>
      <c r="F396">
        <v>6.2177356330000003E-2</v>
      </c>
      <c r="G396">
        <v>-3.1088676450000001</v>
      </c>
      <c r="H396">
        <v>-1.0342254639999999</v>
      </c>
      <c r="I396">
        <v>44.085189819999997</v>
      </c>
    </row>
    <row r="397" spans="1:9" x14ac:dyDescent="0.3">
      <c r="A397">
        <v>7.92</v>
      </c>
      <c r="B397">
        <v>0</v>
      </c>
      <c r="C397">
        <v>0</v>
      </c>
      <c r="D397">
        <v>0</v>
      </c>
      <c r="E397">
        <v>0</v>
      </c>
      <c r="F397">
        <v>6.1086524279999999E-2</v>
      </c>
      <c r="G397">
        <v>0</v>
      </c>
      <c r="H397">
        <v>-1.0323867799999999</v>
      </c>
      <c r="I397">
        <v>44.282596589999997</v>
      </c>
    </row>
    <row r="398" spans="1:9" x14ac:dyDescent="0.3">
      <c r="A398">
        <v>7.94</v>
      </c>
      <c r="B398">
        <v>0</v>
      </c>
      <c r="C398">
        <v>0</v>
      </c>
      <c r="D398">
        <v>0</v>
      </c>
      <c r="E398">
        <v>0</v>
      </c>
      <c r="F398">
        <v>6.1086524279999999E-2</v>
      </c>
      <c r="G398">
        <v>-3.0543262960000002</v>
      </c>
      <c r="H398">
        <v>-0.99542999269999999</v>
      </c>
      <c r="I398">
        <v>44.482971190000001</v>
      </c>
    </row>
    <row r="399" spans="1:9" x14ac:dyDescent="0.3">
      <c r="A399">
        <v>7.96</v>
      </c>
      <c r="B399">
        <v>0</v>
      </c>
      <c r="C399">
        <v>0</v>
      </c>
      <c r="D399">
        <v>0</v>
      </c>
      <c r="E399">
        <v>0</v>
      </c>
      <c r="F399">
        <v>6.1086524279999999E-2</v>
      </c>
      <c r="G399">
        <v>-3.0543262960000002</v>
      </c>
      <c r="H399">
        <v>-0.95851135249999997</v>
      </c>
      <c r="I399">
        <v>44.683341980000002</v>
      </c>
    </row>
    <row r="400" spans="1:9" x14ac:dyDescent="0.3">
      <c r="A400">
        <v>7.98</v>
      </c>
      <c r="B400">
        <v>0</v>
      </c>
      <c r="C400">
        <v>1.090830774E-3</v>
      </c>
      <c r="D400">
        <v>0</v>
      </c>
      <c r="E400">
        <v>0</v>
      </c>
      <c r="F400">
        <v>6.1086524279999999E-2</v>
      </c>
      <c r="G400">
        <v>-3.0543262960000002</v>
      </c>
      <c r="H400">
        <v>-0.95677185060000003</v>
      </c>
      <c r="I400">
        <v>44.883743289999998</v>
      </c>
    </row>
    <row r="401" spans="1:9" x14ac:dyDescent="0.3">
      <c r="A401">
        <v>8</v>
      </c>
      <c r="B401">
        <v>0</v>
      </c>
      <c r="C401">
        <v>1.090830774E-3</v>
      </c>
      <c r="D401">
        <v>-5.4541539399999998E-2</v>
      </c>
      <c r="E401">
        <v>0</v>
      </c>
      <c r="F401">
        <v>6.1086524279999999E-2</v>
      </c>
      <c r="G401">
        <v>-3.0543262960000002</v>
      </c>
      <c r="H401">
        <v>-0.9202270508</v>
      </c>
      <c r="I401">
        <v>45.084117890000002</v>
      </c>
    </row>
    <row r="402" spans="1:9" x14ac:dyDescent="0.3">
      <c r="A402">
        <v>8.02</v>
      </c>
      <c r="B402">
        <v>0</v>
      </c>
      <c r="C402">
        <v>1.090830774E-3</v>
      </c>
      <c r="D402">
        <v>-5.4541539399999998E-2</v>
      </c>
      <c r="E402">
        <v>0</v>
      </c>
      <c r="F402">
        <v>6.2177356330000003E-2</v>
      </c>
      <c r="G402">
        <v>-3.0543262960000002</v>
      </c>
      <c r="H402">
        <v>-0.91694641109999997</v>
      </c>
      <c r="I402">
        <v>45.487926479999999</v>
      </c>
    </row>
    <row r="403" spans="1:9" x14ac:dyDescent="0.3">
      <c r="A403">
        <v>8.0399999999999991</v>
      </c>
      <c r="B403">
        <v>0</v>
      </c>
      <c r="C403">
        <v>0</v>
      </c>
      <c r="D403">
        <v>0</v>
      </c>
      <c r="E403">
        <v>0</v>
      </c>
      <c r="F403">
        <v>6.2177356330000003E-2</v>
      </c>
      <c r="G403">
        <v>-3.1088676450000001</v>
      </c>
      <c r="H403">
        <v>-0.91526031490000004</v>
      </c>
      <c r="I403">
        <v>45.688285829999998</v>
      </c>
    </row>
    <row r="404" spans="1:9" x14ac:dyDescent="0.3">
      <c r="A404">
        <v>8.06</v>
      </c>
      <c r="B404">
        <v>0</v>
      </c>
      <c r="C404">
        <v>0</v>
      </c>
      <c r="D404">
        <v>0</v>
      </c>
      <c r="E404">
        <v>0</v>
      </c>
      <c r="F404">
        <v>6.1086524279999999E-2</v>
      </c>
      <c r="G404">
        <v>0</v>
      </c>
      <c r="H404">
        <v>-0.91381073000000002</v>
      </c>
      <c r="I404">
        <v>45.88558578</v>
      </c>
    </row>
    <row r="405" spans="1:9" x14ac:dyDescent="0.3">
      <c r="A405">
        <v>8.08</v>
      </c>
      <c r="B405">
        <v>0</v>
      </c>
      <c r="C405">
        <v>0</v>
      </c>
      <c r="D405">
        <v>0</v>
      </c>
      <c r="E405">
        <v>0</v>
      </c>
      <c r="F405">
        <v>6.1086524279999999E-2</v>
      </c>
      <c r="G405">
        <v>-3.0543262960000002</v>
      </c>
      <c r="H405">
        <v>-0.91215515140000003</v>
      </c>
      <c r="I405">
        <v>46.085960389999997</v>
      </c>
    </row>
    <row r="406" spans="1:9" x14ac:dyDescent="0.3">
      <c r="A406">
        <v>8.1</v>
      </c>
      <c r="B406">
        <v>0</v>
      </c>
      <c r="C406">
        <v>0</v>
      </c>
      <c r="D406">
        <v>0</v>
      </c>
      <c r="E406">
        <v>0</v>
      </c>
      <c r="F406">
        <v>5.9995692220000001E-2</v>
      </c>
      <c r="G406">
        <v>-3.0543262960000002</v>
      </c>
      <c r="H406">
        <v>-0.91055297850000005</v>
      </c>
      <c r="I406">
        <v>46.483634950000003</v>
      </c>
    </row>
    <row r="407" spans="1:9" x14ac:dyDescent="0.3">
      <c r="A407">
        <v>8.1199999999999992</v>
      </c>
      <c r="B407">
        <v>0</v>
      </c>
      <c r="C407">
        <v>0</v>
      </c>
      <c r="D407">
        <v>0</v>
      </c>
      <c r="E407">
        <v>0</v>
      </c>
      <c r="F407">
        <v>5.9995692220000001E-2</v>
      </c>
      <c r="G407">
        <v>-2.999784708</v>
      </c>
      <c r="H407">
        <v>-0.90733337400000003</v>
      </c>
      <c r="I407">
        <v>46.683994290000001</v>
      </c>
    </row>
    <row r="408" spans="1:9" x14ac:dyDescent="0.3">
      <c r="A408">
        <v>8.14</v>
      </c>
      <c r="B408">
        <v>0</v>
      </c>
      <c r="C408">
        <v>0</v>
      </c>
      <c r="D408">
        <v>0</v>
      </c>
      <c r="E408">
        <v>0</v>
      </c>
      <c r="F408">
        <v>5.8904863889999999E-2</v>
      </c>
      <c r="G408">
        <v>0</v>
      </c>
      <c r="H408">
        <v>-0.90604400630000004</v>
      </c>
      <c r="I408">
        <v>46.881309510000001</v>
      </c>
    </row>
    <row r="409" spans="1:9" x14ac:dyDescent="0.3">
      <c r="A409">
        <v>8.16</v>
      </c>
      <c r="B409">
        <v>0</v>
      </c>
      <c r="C409">
        <v>0</v>
      </c>
      <c r="D409">
        <v>0</v>
      </c>
      <c r="E409">
        <v>0</v>
      </c>
      <c r="F409">
        <v>5.8904863889999999E-2</v>
      </c>
      <c r="G409">
        <v>-2.9452431200000002</v>
      </c>
      <c r="H409">
        <v>-0.90487670899999995</v>
      </c>
      <c r="I409">
        <v>47.081657409999998</v>
      </c>
    </row>
    <row r="410" spans="1:9" x14ac:dyDescent="0.3">
      <c r="A410">
        <v>8.18</v>
      </c>
      <c r="B410">
        <v>0</v>
      </c>
      <c r="C410">
        <v>0</v>
      </c>
      <c r="D410">
        <v>0</v>
      </c>
      <c r="E410">
        <v>0</v>
      </c>
      <c r="F410">
        <v>5.8904863889999999E-2</v>
      </c>
      <c r="G410">
        <v>-2.9452431200000002</v>
      </c>
      <c r="H410">
        <v>-0.90364837649999996</v>
      </c>
      <c r="I410">
        <v>47.282005310000002</v>
      </c>
    </row>
    <row r="411" spans="1:9" x14ac:dyDescent="0.3">
      <c r="A411">
        <v>8.1999999999999993</v>
      </c>
      <c r="B411">
        <v>0</v>
      </c>
      <c r="C411">
        <v>0</v>
      </c>
      <c r="D411">
        <v>0</v>
      </c>
      <c r="E411">
        <v>0</v>
      </c>
      <c r="F411">
        <v>5.8904863889999999E-2</v>
      </c>
      <c r="G411">
        <v>-2.9452431200000002</v>
      </c>
      <c r="H411">
        <v>-0.9024658203</v>
      </c>
      <c r="I411">
        <v>47.482353209999999</v>
      </c>
    </row>
    <row r="412" spans="1:9" x14ac:dyDescent="0.3">
      <c r="A412">
        <v>8.2200000000000006</v>
      </c>
      <c r="B412">
        <v>0</v>
      </c>
      <c r="C412">
        <v>0</v>
      </c>
      <c r="D412">
        <v>0</v>
      </c>
      <c r="E412">
        <v>0</v>
      </c>
      <c r="F412">
        <v>5.8904863889999999E-2</v>
      </c>
      <c r="G412">
        <v>-2.9452431200000002</v>
      </c>
      <c r="H412">
        <v>-0.90111541750000002</v>
      </c>
      <c r="I412">
        <v>47.682701109999996</v>
      </c>
    </row>
    <row r="413" spans="1:9" x14ac:dyDescent="0.3">
      <c r="A413">
        <v>8.24</v>
      </c>
      <c r="B413">
        <v>0</v>
      </c>
      <c r="C413">
        <v>0</v>
      </c>
      <c r="D413">
        <v>0</v>
      </c>
      <c r="E413">
        <v>0</v>
      </c>
      <c r="F413">
        <v>5.8904863889999999E-2</v>
      </c>
      <c r="G413">
        <v>-2.9452431200000002</v>
      </c>
      <c r="H413">
        <v>-0.899597168</v>
      </c>
      <c r="I413">
        <v>47.883049010000001</v>
      </c>
    </row>
    <row r="414" spans="1:9" x14ac:dyDescent="0.3">
      <c r="A414">
        <v>8.26</v>
      </c>
      <c r="B414">
        <v>0</v>
      </c>
      <c r="C414">
        <v>0</v>
      </c>
      <c r="D414">
        <v>0</v>
      </c>
      <c r="E414">
        <v>0</v>
      </c>
      <c r="F414">
        <v>5.8904863889999999E-2</v>
      </c>
      <c r="G414">
        <v>-2.9452431200000002</v>
      </c>
      <c r="H414">
        <v>-0.89823913570000002</v>
      </c>
      <c r="I414">
        <v>48.083396909999998</v>
      </c>
    </row>
    <row r="415" spans="1:9" x14ac:dyDescent="0.3">
      <c r="A415">
        <v>8.2799999999999994</v>
      </c>
      <c r="B415">
        <v>0</v>
      </c>
      <c r="C415">
        <v>0</v>
      </c>
      <c r="D415">
        <v>0</v>
      </c>
      <c r="E415">
        <v>0</v>
      </c>
      <c r="F415">
        <v>5.7814031840000002E-2</v>
      </c>
      <c r="G415">
        <v>0</v>
      </c>
      <c r="H415">
        <v>-0.89508819579999999</v>
      </c>
      <c r="I415">
        <v>48.480998990000003</v>
      </c>
    </row>
    <row r="416" spans="1:9" x14ac:dyDescent="0.3">
      <c r="A416">
        <v>8.3000000000000007</v>
      </c>
      <c r="B416">
        <v>0</v>
      </c>
      <c r="C416">
        <v>0</v>
      </c>
      <c r="D416">
        <v>0</v>
      </c>
      <c r="E416">
        <v>0</v>
      </c>
      <c r="F416">
        <v>5.6723199779999997E-2</v>
      </c>
      <c r="G416">
        <v>0</v>
      </c>
      <c r="H416">
        <v>-0.89333343509999996</v>
      </c>
      <c r="I416">
        <v>48.67829132</v>
      </c>
    </row>
    <row r="417" spans="1:9" x14ac:dyDescent="0.3">
      <c r="A417">
        <v>8.32</v>
      </c>
      <c r="B417">
        <v>0</v>
      </c>
      <c r="C417">
        <v>0</v>
      </c>
      <c r="D417">
        <v>0</v>
      </c>
      <c r="E417">
        <v>0</v>
      </c>
      <c r="F417">
        <v>5.5632371460000003E-2</v>
      </c>
      <c r="G417">
        <v>0</v>
      </c>
      <c r="H417">
        <v>-0.89156341549999996</v>
      </c>
      <c r="I417">
        <v>48.875614169999999</v>
      </c>
    </row>
    <row r="418" spans="1:9" x14ac:dyDescent="0.3">
      <c r="A418">
        <v>8.34</v>
      </c>
      <c r="B418">
        <v>0</v>
      </c>
      <c r="C418">
        <v>0</v>
      </c>
      <c r="D418">
        <v>0</v>
      </c>
      <c r="E418">
        <v>0</v>
      </c>
      <c r="F418">
        <v>5.5632371460000003E-2</v>
      </c>
      <c r="G418">
        <v>-2.7816185949999999</v>
      </c>
      <c r="H418">
        <v>-0.88999176030000005</v>
      </c>
      <c r="I418">
        <v>49.075923920000001</v>
      </c>
    </row>
    <row r="419" spans="1:9" x14ac:dyDescent="0.3">
      <c r="A419">
        <v>8.36</v>
      </c>
      <c r="B419">
        <v>0</v>
      </c>
      <c r="C419">
        <v>1.090830774E-3</v>
      </c>
      <c r="D419">
        <v>0</v>
      </c>
      <c r="E419">
        <v>0</v>
      </c>
      <c r="F419">
        <v>5.4541539399999998E-2</v>
      </c>
      <c r="G419">
        <v>0</v>
      </c>
      <c r="H419">
        <v>-0.88840484620000004</v>
      </c>
      <c r="I419">
        <v>49.273300169999999</v>
      </c>
    </row>
    <row r="420" spans="1:9" x14ac:dyDescent="0.3">
      <c r="A420">
        <v>8.3800000000000008</v>
      </c>
      <c r="B420">
        <v>0</v>
      </c>
      <c r="C420">
        <v>1.090830774E-3</v>
      </c>
      <c r="D420">
        <v>-5.4541539399999998E-2</v>
      </c>
      <c r="E420">
        <v>0</v>
      </c>
      <c r="F420">
        <v>5.6723199779999997E-2</v>
      </c>
      <c r="G420">
        <v>0</v>
      </c>
      <c r="H420">
        <v>-0.88675689700000004</v>
      </c>
      <c r="I420">
        <v>49.476573940000002</v>
      </c>
    </row>
    <row r="421" spans="1:9" x14ac:dyDescent="0.3">
      <c r="A421">
        <v>8.4</v>
      </c>
      <c r="B421">
        <v>0</v>
      </c>
      <c r="C421">
        <v>1.090830774E-3</v>
      </c>
      <c r="D421">
        <v>-5.4541539399999998E-2</v>
      </c>
      <c r="E421">
        <v>0</v>
      </c>
      <c r="F421">
        <v>5.8904863889999999E-2</v>
      </c>
      <c r="G421">
        <v>0</v>
      </c>
      <c r="H421">
        <v>-0.88534545899999995</v>
      </c>
      <c r="I421">
        <v>49.67993164</v>
      </c>
    </row>
    <row r="422" spans="1:9" x14ac:dyDescent="0.3">
      <c r="A422">
        <v>8.42</v>
      </c>
      <c r="B422">
        <v>0</v>
      </c>
      <c r="C422">
        <v>1.090830774E-3</v>
      </c>
      <c r="D422">
        <v>-5.4541539399999998E-2</v>
      </c>
      <c r="E422">
        <v>0</v>
      </c>
      <c r="F422">
        <v>6.1086524279999999E-2</v>
      </c>
      <c r="G422">
        <v>0</v>
      </c>
      <c r="H422">
        <v>-0.88410186769999999</v>
      </c>
      <c r="I422">
        <v>49.886550900000003</v>
      </c>
    </row>
    <row r="423" spans="1:9" x14ac:dyDescent="0.3">
      <c r="A423">
        <v>8.44</v>
      </c>
      <c r="B423">
        <v>0</v>
      </c>
      <c r="C423">
        <v>0</v>
      </c>
      <c r="D423">
        <v>0</v>
      </c>
      <c r="E423">
        <v>0</v>
      </c>
      <c r="F423">
        <v>6.2177356330000003E-2</v>
      </c>
      <c r="G423">
        <v>0</v>
      </c>
      <c r="H423">
        <v>-0.88179016109999997</v>
      </c>
      <c r="I423">
        <v>50.297195430000002</v>
      </c>
    </row>
    <row r="424" spans="1:9" x14ac:dyDescent="0.3">
      <c r="A424">
        <v>8.4600000000000009</v>
      </c>
      <c r="B424">
        <v>0</v>
      </c>
      <c r="C424">
        <v>1.090830774E-3</v>
      </c>
      <c r="D424">
        <v>0</v>
      </c>
      <c r="E424">
        <v>0</v>
      </c>
      <c r="F424">
        <v>6.5449848769999999E-2</v>
      </c>
      <c r="G424">
        <v>0</v>
      </c>
      <c r="H424">
        <v>-0.8804321289</v>
      </c>
      <c r="I424">
        <v>50.508171079999997</v>
      </c>
    </row>
    <row r="425" spans="1:9" x14ac:dyDescent="0.3">
      <c r="A425">
        <v>8.48</v>
      </c>
      <c r="B425">
        <v>0</v>
      </c>
      <c r="C425">
        <v>1.090830774E-3</v>
      </c>
      <c r="D425">
        <v>-5.4541539399999998E-2</v>
      </c>
      <c r="E425">
        <v>0</v>
      </c>
      <c r="F425">
        <v>6.7631505430000002E-2</v>
      </c>
      <c r="G425">
        <v>0</v>
      </c>
      <c r="H425">
        <v>-0.87901306150000003</v>
      </c>
      <c r="I425">
        <v>50.715972899999997</v>
      </c>
    </row>
    <row r="426" spans="1:9" x14ac:dyDescent="0.3">
      <c r="A426">
        <v>8.5</v>
      </c>
      <c r="B426">
        <v>0</v>
      </c>
      <c r="C426">
        <v>2.1816615480000001E-3</v>
      </c>
      <c r="D426">
        <v>0</v>
      </c>
      <c r="E426">
        <v>0</v>
      </c>
      <c r="F426">
        <v>6.8722337480000006E-2</v>
      </c>
      <c r="G426">
        <v>0</v>
      </c>
      <c r="H426">
        <v>-0.87772369380000004</v>
      </c>
      <c r="I426">
        <v>50.920314789999999</v>
      </c>
    </row>
    <row r="427" spans="1:9" x14ac:dyDescent="0.3">
      <c r="A427">
        <v>8.52</v>
      </c>
      <c r="B427">
        <v>0</v>
      </c>
      <c r="C427">
        <v>2.1816615480000001E-3</v>
      </c>
      <c r="D427">
        <v>-0.1090830788</v>
      </c>
      <c r="E427">
        <v>0</v>
      </c>
      <c r="F427">
        <v>7.0904001590000001E-2</v>
      </c>
      <c r="G427">
        <v>0</v>
      </c>
      <c r="H427">
        <v>-0.87662506100000004</v>
      </c>
      <c r="I427">
        <v>51.12858963</v>
      </c>
    </row>
    <row r="428" spans="1:9" x14ac:dyDescent="0.3">
      <c r="A428">
        <v>8.5399999999999991</v>
      </c>
      <c r="B428">
        <v>0</v>
      </c>
      <c r="C428">
        <v>4.3633230960000002E-3</v>
      </c>
      <c r="D428">
        <v>0</v>
      </c>
      <c r="E428">
        <v>0</v>
      </c>
      <c r="F428">
        <v>7.3085665699999997E-2</v>
      </c>
      <c r="G428">
        <v>0</v>
      </c>
      <c r="H428">
        <v>-0.87561798099999999</v>
      </c>
      <c r="I428">
        <v>51.333465580000002</v>
      </c>
    </row>
    <row r="429" spans="1:9" x14ac:dyDescent="0.3">
      <c r="A429">
        <v>8.56</v>
      </c>
      <c r="B429">
        <v>0</v>
      </c>
      <c r="C429">
        <v>6.5449848769999997E-3</v>
      </c>
      <c r="D429">
        <v>0</v>
      </c>
      <c r="E429">
        <v>0</v>
      </c>
      <c r="F429">
        <v>7.4176490309999996E-2</v>
      </c>
      <c r="G429">
        <v>0</v>
      </c>
      <c r="H429">
        <v>-0.8746948242</v>
      </c>
      <c r="I429">
        <v>51.538349150000002</v>
      </c>
    </row>
    <row r="430" spans="1:9" x14ac:dyDescent="0.3">
      <c r="A430">
        <v>8.58</v>
      </c>
      <c r="B430">
        <v>0</v>
      </c>
      <c r="C430">
        <v>7.6358155349999998E-3</v>
      </c>
      <c r="D430">
        <v>0</v>
      </c>
      <c r="E430">
        <v>0</v>
      </c>
      <c r="F430">
        <v>7.526732236E-2</v>
      </c>
      <c r="G430">
        <v>0</v>
      </c>
      <c r="H430">
        <v>-0.87348937989999997</v>
      </c>
      <c r="I430">
        <v>51.743389129999997</v>
      </c>
    </row>
    <row r="431" spans="1:9" x14ac:dyDescent="0.3">
      <c r="A431">
        <v>8.6</v>
      </c>
      <c r="B431">
        <v>0</v>
      </c>
      <c r="C431">
        <v>7.6358155349999998E-3</v>
      </c>
      <c r="D431">
        <v>0</v>
      </c>
      <c r="E431">
        <v>0</v>
      </c>
      <c r="F431">
        <v>7.6358154420000005E-2</v>
      </c>
      <c r="G431">
        <v>0</v>
      </c>
      <c r="H431">
        <v>-0.87001037599999997</v>
      </c>
      <c r="I431">
        <v>52.153484339999999</v>
      </c>
    </row>
    <row r="432" spans="1:9" x14ac:dyDescent="0.3">
      <c r="A432">
        <v>8.6199999999999992</v>
      </c>
      <c r="B432">
        <v>0</v>
      </c>
      <c r="C432">
        <v>7.6358155349999998E-3</v>
      </c>
      <c r="D432">
        <v>-0.38179078700000002</v>
      </c>
      <c r="E432">
        <v>0</v>
      </c>
      <c r="F432">
        <v>7.7448986469999995E-2</v>
      </c>
      <c r="G432">
        <v>0</v>
      </c>
      <c r="H432">
        <v>-0.86833190920000003</v>
      </c>
      <c r="I432">
        <v>52.358474729999998</v>
      </c>
    </row>
    <row r="433" spans="1:9" x14ac:dyDescent="0.3">
      <c r="A433">
        <v>8.64</v>
      </c>
      <c r="B433">
        <v>0</v>
      </c>
      <c r="C433">
        <v>7.6358155349999998E-3</v>
      </c>
      <c r="D433">
        <v>-0.38179078700000002</v>
      </c>
      <c r="E433">
        <v>0</v>
      </c>
      <c r="F433">
        <v>7.7448986469999995E-2</v>
      </c>
      <c r="G433">
        <v>-3.8724491599999999</v>
      </c>
      <c r="H433">
        <v>-0.83223724369999996</v>
      </c>
      <c r="I433">
        <v>52.559082029999999</v>
      </c>
    </row>
    <row r="434" spans="1:9" x14ac:dyDescent="0.3">
      <c r="A434">
        <v>8.66</v>
      </c>
      <c r="B434">
        <v>0</v>
      </c>
      <c r="C434">
        <v>7.6358155349999998E-3</v>
      </c>
      <c r="D434">
        <v>-0.38179078700000002</v>
      </c>
      <c r="E434">
        <v>0</v>
      </c>
      <c r="F434">
        <v>7.853981853E-2</v>
      </c>
      <c r="G434">
        <v>0</v>
      </c>
      <c r="H434">
        <v>-0.83053588869999995</v>
      </c>
      <c r="I434">
        <v>52.764186860000002</v>
      </c>
    </row>
    <row r="435" spans="1:9" x14ac:dyDescent="0.3">
      <c r="A435">
        <v>8.68</v>
      </c>
      <c r="B435">
        <v>0</v>
      </c>
      <c r="C435">
        <v>7.6358155349999998E-3</v>
      </c>
      <c r="D435">
        <v>-0.38179078700000002</v>
      </c>
      <c r="E435">
        <v>0</v>
      </c>
      <c r="F435">
        <v>7.9630650580000004E-2</v>
      </c>
      <c r="G435">
        <v>0</v>
      </c>
      <c r="H435">
        <v>-0.82918548579999996</v>
      </c>
      <c r="I435">
        <v>52.969390869999998</v>
      </c>
    </row>
    <row r="436" spans="1:9" x14ac:dyDescent="0.3">
      <c r="A436">
        <v>8.6999999999999993</v>
      </c>
      <c r="B436">
        <v>0</v>
      </c>
      <c r="C436">
        <v>7.6358155349999998E-3</v>
      </c>
      <c r="D436">
        <v>-0.38179078700000002</v>
      </c>
      <c r="E436">
        <v>0</v>
      </c>
      <c r="F436">
        <v>7.9630650580000004E-2</v>
      </c>
      <c r="G436">
        <v>-3.9815323349999998</v>
      </c>
      <c r="H436">
        <v>-0.82759094239999997</v>
      </c>
      <c r="I436">
        <v>53.170032499999998</v>
      </c>
    </row>
    <row r="437" spans="1:9" x14ac:dyDescent="0.3">
      <c r="A437">
        <v>8.7200000000000006</v>
      </c>
      <c r="B437">
        <v>0</v>
      </c>
      <c r="C437">
        <v>6.5449848769999997E-3</v>
      </c>
      <c r="D437">
        <v>-0.38179078700000002</v>
      </c>
      <c r="E437">
        <v>0</v>
      </c>
      <c r="F437">
        <v>7.853981853E-2</v>
      </c>
      <c r="G437">
        <v>-3.9815323349999998</v>
      </c>
      <c r="H437">
        <v>-0.82597351070000002</v>
      </c>
      <c r="I437">
        <v>53.370674129999998</v>
      </c>
    </row>
    <row r="438" spans="1:9" x14ac:dyDescent="0.3">
      <c r="A438">
        <v>8.74</v>
      </c>
      <c r="B438">
        <v>0</v>
      </c>
      <c r="C438">
        <v>6.5449848769999997E-3</v>
      </c>
      <c r="D438">
        <v>0</v>
      </c>
      <c r="E438">
        <v>0</v>
      </c>
      <c r="F438">
        <v>7.7448986469999995E-2</v>
      </c>
      <c r="G438">
        <v>0</v>
      </c>
      <c r="H438">
        <v>-0.82463073730000003</v>
      </c>
      <c r="I438">
        <v>53.566268919999999</v>
      </c>
    </row>
    <row r="439" spans="1:9" x14ac:dyDescent="0.3">
      <c r="A439">
        <v>8.76</v>
      </c>
      <c r="B439">
        <v>0</v>
      </c>
      <c r="C439">
        <v>6.5449848769999997E-3</v>
      </c>
      <c r="D439">
        <v>-0.32724922899999997</v>
      </c>
      <c r="E439">
        <v>0</v>
      </c>
      <c r="F439">
        <v>7.526732236E-2</v>
      </c>
      <c r="G439">
        <v>0</v>
      </c>
      <c r="H439">
        <v>-0.82345581050000005</v>
      </c>
      <c r="I439">
        <v>53.762310030000002</v>
      </c>
    </row>
    <row r="440" spans="1:9" x14ac:dyDescent="0.3">
      <c r="A440">
        <v>8.7799999999999994</v>
      </c>
      <c r="B440">
        <v>0</v>
      </c>
      <c r="C440">
        <v>5.4541537540000002E-3</v>
      </c>
      <c r="D440">
        <v>0</v>
      </c>
      <c r="E440">
        <v>0</v>
      </c>
      <c r="F440">
        <v>7.3085665699999997E-2</v>
      </c>
      <c r="G440">
        <v>0</v>
      </c>
      <c r="H440">
        <v>-0.82083892820000004</v>
      </c>
      <c r="I440">
        <v>54.145347600000001</v>
      </c>
    </row>
    <row r="441" spans="1:9" x14ac:dyDescent="0.3">
      <c r="A441">
        <v>8.8000000000000007</v>
      </c>
      <c r="B441">
        <v>0</v>
      </c>
      <c r="C441">
        <v>5.4541537540000002E-3</v>
      </c>
      <c r="D441">
        <v>-0.2727077007</v>
      </c>
      <c r="E441">
        <v>0</v>
      </c>
      <c r="F441">
        <v>7.1994833650000006E-2</v>
      </c>
      <c r="G441">
        <v>0</v>
      </c>
      <c r="H441">
        <v>-0.81918334960000005</v>
      </c>
      <c r="I441">
        <v>54.341579439999997</v>
      </c>
    </row>
    <row r="442" spans="1:9" x14ac:dyDescent="0.3">
      <c r="A442">
        <v>8.82</v>
      </c>
      <c r="B442">
        <v>0</v>
      </c>
      <c r="C442">
        <v>5.4541537540000002E-3</v>
      </c>
      <c r="D442">
        <v>-0.2727077007</v>
      </c>
      <c r="E442">
        <v>0</v>
      </c>
      <c r="F442">
        <v>7.0904001590000001E-2</v>
      </c>
      <c r="G442">
        <v>0</v>
      </c>
      <c r="H442">
        <v>-0.81743621830000002</v>
      </c>
      <c r="I442">
        <v>54.537841800000002</v>
      </c>
    </row>
    <row r="443" spans="1:9" x14ac:dyDescent="0.3">
      <c r="A443">
        <v>8.84</v>
      </c>
      <c r="B443">
        <v>0</v>
      </c>
      <c r="C443">
        <v>5.4541537540000002E-3</v>
      </c>
      <c r="D443">
        <v>-0.2727077007</v>
      </c>
      <c r="E443">
        <v>0</v>
      </c>
      <c r="F443">
        <v>6.9813169539999997E-2</v>
      </c>
      <c r="G443">
        <v>0</v>
      </c>
      <c r="H443">
        <v>-0.81570434570000006</v>
      </c>
      <c r="I443">
        <v>54.734142300000002</v>
      </c>
    </row>
    <row r="444" spans="1:9" x14ac:dyDescent="0.3">
      <c r="A444">
        <v>8.86</v>
      </c>
      <c r="B444">
        <v>0</v>
      </c>
      <c r="C444">
        <v>5.4541537540000002E-3</v>
      </c>
      <c r="D444">
        <v>-0.2727077007</v>
      </c>
      <c r="E444">
        <v>0</v>
      </c>
      <c r="F444">
        <v>6.8722337480000006E-2</v>
      </c>
      <c r="G444">
        <v>0</v>
      </c>
      <c r="H444">
        <v>-0.7799682617</v>
      </c>
      <c r="I444">
        <v>54.930477140000001</v>
      </c>
    </row>
    <row r="445" spans="1:9" x14ac:dyDescent="0.3">
      <c r="A445">
        <v>8.8800000000000008</v>
      </c>
      <c r="B445">
        <v>0</v>
      </c>
      <c r="C445">
        <v>5.4541537540000002E-3</v>
      </c>
      <c r="D445">
        <v>-0.2727077007</v>
      </c>
      <c r="E445">
        <v>0</v>
      </c>
      <c r="F445">
        <v>6.9813169539999997E-2</v>
      </c>
      <c r="G445">
        <v>0</v>
      </c>
      <c r="H445">
        <v>-0.77825164790000001</v>
      </c>
      <c r="I445">
        <v>55.135124210000001</v>
      </c>
    </row>
    <row r="446" spans="1:9" x14ac:dyDescent="0.3">
      <c r="A446">
        <v>8.9</v>
      </c>
      <c r="B446">
        <v>0</v>
      </c>
      <c r="C446">
        <v>4.3633230960000002E-3</v>
      </c>
      <c r="D446">
        <v>0</v>
      </c>
      <c r="E446">
        <v>0</v>
      </c>
      <c r="F446">
        <v>7.1994833650000006E-2</v>
      </c>
      <c r="G446">
        <v>0</v>
      </c>
      <c r="H446">
        <v>-0.77647399900000003</v>
      </c>
      <c r="I446">
        <v>55.339572910000001</v>
      </c>
    </row>
    <row r="447" spans="1:9" x14ac:dyDescent="0.3">
      <c r="A447">
        <v>8.92</v>
      </c>
      <c r="B447">
        <v>0</v>
      </c>
      <c r="C447">
        <v>5.4541537540000002E-3</v>
      </c>
      <c r="D447">
        <v>-0.21816615759999999</v>
      </c>
      <c r="E447">
        <v>0</v>
      </c>
      <c r="F447">
        <v>7.4176490309999996E-2</v>
      </c>
      <c r="G447">
        <v>0</v>
      </c>
      <c r="H447">
        <v>-0.77478790279999998</v>
      </c>
      <c r="I447">
        <v>55.544414519999997</v>
      </c>
    </row>
    <row r="448" spans="1:9" x14ac:dyDescent="0.3">
      <c r="A448">
        <v>8.94</v>
      </c>
      <c r="B448">
        <v>0</v>
      </c>
      <c r="C448">
        <v>5.4541537540000002E-3</v>
      </c>
      <c r="D448">
        <v>0</v>
      </c>
      <c r="E448">
        <v>0</v>
      </c>
      <c r="F448">
        <v>7.6358154420000005E-2</v>
      </c>
      <c r="G448">
        <v>0</v>
      </c>
      <c r="H448">
        <v>-0.77150726319999996</v>
      </c>
      <c r="I448">
        <v>55.96390152</v>
      </c>
    </row>
    <row r="449" spans="1:9" x14ac:dyDescent="0.3">
      <c r="A449">
        <v>8.9600000000000009</v>
      </c>
      <c r="B449">
        <v>0</v>
      </c>
      <c r="C449">
        <v>7.6358155349999998E-3</v>
      </c>
      <c r="D449">
        <v>0</v>
      </c>
      <c r="E449">
        <v>0</v>
      </c>
      <c r="F449">
        <v>7.7448986469999995E-2</v>
      </c>
      <c r="G449">
        <v>0</v>
      </c>
      <c r="H449">
        <v>-0.73519134519999996</v>
      </c>
      <c r="I449">
        <v>56.170013429999997</v>
      </c>
    </row>
    <row r="450" spans="1:9" x14ac:dyDescent="0.3">
      <c r="A450">
        <v>8.98</v>
      </c>
      <c r="B450">
        <v>0</v>
      </c>
      <c r="C450">
        <v>8.7266461920000003E-3</v>
      </c>
      <c r="D450">
        <v>0</v>
      </c>
      <c r="E450">
        <v>0</v>
      </c>
      <c r="F450">
        <v>7.9630650580000004E-2</v>
      </c>
      <c r="G450">
        <v>0</v>
      </c>
      <c r="H450">
        <v>-0.73329925539999996</v>
      </c>
      <c r="I450">
        <v>56.380802150000001</v>
      </c>
    </row>
    <row r="451" spans="1:9" x14ac:dyDescent="0.3">
      <c r="A451">
        <v>9</v>
      </c>
      <c r="B451">
        <v>0</v>
      </c>
      <c r="C451">
        <v>1.090830751E-2</v>
      </c>
      <c r="D451">
        <v>0</v>
      </c>
      <c r="E451">
        <v>0</v>
      </c>
      <c r="F451">
        <v>8.2903139289999997E-2</v>
      </c>
      <c r="G451">
        <v>0</v>
      </c>
      <c r="H451">
        <v>-0.69660949709999997</v>
      </c>
      <c r="I451">
        <v>56.597740170000002</v>
      </c>
    </row>
    <row r="452" spans="1:9" x14ac:dyDescent="0.3">
      <c r="A452">
        <v>9.02</v>
      </c>
      <c r="B452">
        <v>0</v>
      </c>
      <c r="C452">
        <v>1.199913863E-2</v>
      </c>
      <c r="D452">
        <v>0</v>
      </c>
      <c r="E452">
        <v>0</v>
      </c>
      <c r="F452">
        <v>8.6175635459999997E-2</v>
      </c>
      <c r="G452">
        <v>0</v>
      </c>
      <c r="H452">
        <v>-0.69477081299999999</v>
      </c>
      <c r="I452">
        <v>56.814903260000001</v>
      </c>
    </row>
    <row r="453" spans="1:9" x14ac:dyDescent="0.3">
      <c r="A453">
        <v>9.0399999999999991</v>
      </c>
      <c r="B453">
        <v>0</v>
      </c>
      <c r="C453">
        <v>1.418079995E-2</v>
      </c>
      <c r="D453">
        <v>0</v>
      </c>
      <c r="E453">
        <v>0</v>
      </c>
      <c r="F453">
        <v>8.9448124170000004E-2</v>
      </c>
      <c r="G453">
        <v>0</v>
      </c>
      <c r="H453">
        <v>-0.69294738769999997</v>
      </c>
      <c r="I453">
        <v>57.033721919999998</v>
      </c>
    </row>
    <row r="454" spans="1:9" x14ac:dyDescent="0.3">
      <c r="A454">
        <v>9.06</v>
      </c>
      <c r="B454">
        <v>0</v>
      </c>
      <c r="C454">
        <v>1.527163107E-2</v>
      </c>
      <c r="D454">
        <v>0</v>
      </c>
      <c r="E454">
        <v>0</v>
      </c>
      <c r="F454">
        <v>9.5993109049999997E-2</v>
      </c>
      <c r="G454">
        <v>0</v>
      </c>
      <c r="H454">
        <v>-0.69143676759999995</v>
      </c>
      <c r="I454">
        <v>57.252574920000001</v>
      </c>
    </row>
    <row r="455" spans="1:9" x14ac:dyDescent="0.3">
      <c r="A455">
        <v>9.08</v>
      </c>
      <c r="B455">
        <v>0</v>
      </c>
      <c r="C455">
        <v>1.636246219E-2</v>
      </c>
      <c r="D455">
        <v>0</v>
      </c>
      <c r="E455">
        <v>0</v>
      </c>
      <c r="F455">
        <v>9.8174773160000006E-2</v>
      </c>
      <c r="G455">
        <v>0</v>
      </c>
      <c r="H455">
        <v>-0.6895751953</v>
      </c>
      <c r="I455">
        <v>57.47224808</v>
      </c>
    </row>
    <row r="456" spans="1:9" x14ac:dyDescent="0.3">
      <c r="A456">
        <v>9.1</v>
      </c>
      <c r="B456">
        <v>0</v>
      </c>
      <c r="C456">
        <v>1.7453292379999999E-2</v>
      </c>
      <c r="D456">
        <v>-0.81812310219999995</v>
      </c>
      <c r="E456">
        <v>0</v>
      </c>
      <c r="F456">
        <v>9.9265597760000004E-2</v>
      </c>
      <c r="G456">
        <v>0</v>
      </c>
      <c r="H456">
        <v>-0.68766021730000004</v>
      </c>
      <c r="I456">
        <v>57.685455320000003</v>
      </c>
    </row>
    <row r="457" spans="1:9" x14ac:dyDescent="0.3">
      <c r="A457">
        <v>9.1199999999999992</v>
      </c>
      <c r="B457">
        <v>0</v>
      </c>
      <c r="C457">
        <v>1.7453292379999999E-2</v>
      </c>
      <c r="D457">
        <v>-0.87266463039999997</v>
      </c>
      <c r="E457">
        <v>0</v>
      </c>
      <c r="F457">
        <v>0.10035642979999999</v>
      </c>
      <c r="G457">
        <v>0</v>
      </c>
      <c r="H457">
        <v>-0.64513397220000002</v>
      </c>
      <c r="I457">
        <v>58.101139070000002</v>
      </c>
    </row>
    <row r="458" spans="1:9" x14ac:dyDescent="0.3">
      <c r="A458">
        <v>9.14</v>
      </c>
      <c r="B458">
        <v>0</v>
      </c>
      <c r="C458">
        <v>1.8544122579999999E-2</v>
      </c>
      <c r="D458">
        <v>0</v>
      </c>
      <c r="E458">
        <v>0</v>
      </c>
      <c r="F458">
        <v>0.10035642979999999</v>
      </c>
      <c r="G458">
        <v>-5.0178217890000001</v>
      </c>
      <c r="H458">
        <v>-0.6431884766</v>
      </c>
      <c r="I458">
        <v>58.303325649999998</v>
      </c>
    </row>
    <row r="459" spans="1:9" x14ac:dyDescent="0.3">
      <c r="A459">
        <v>9.16</v>
      </c>
      <c r="B459">
        <v>0</v>
      </c>
      <c r="C459">
        <v>1.8544122579999999E-2</v>
      </c>
      <c r="D459">
        <v>-0.9272061586</v>
      </c>
      <c r="E459">
        <v>0</v>
      </c>
      <c r="F459">
        <v>0.10035642979999999</v>
      </c>
      <c r="G459">
        <v>-5.0178217890000001</v>
      </c>
      <c r="H459">
        <v>-0.64133453370000004</v>
      </c>
      <c r="I459">
        <v>58.504371640000002</v>
      </c>
    </row>
    <row r="460" spans="1:9" x14ac:dyDescent="0.3">
      <c r="A460">
        <v>9.18</v>
      </c>
      <c r="B460">
        <v>0</v>
      </c>
      <c r="C460">
        <v>1.7453292379999999E-2</v>
      </c>
      <c r="D460">
        <v>0</v>
      </c>
      <c r="E460">
        <v>0</v>
      </c>
      <c r="F460">
        <v>9.9265597760000004E-2</v>
      </c>
      <c r="G460">
        <v>0</v>
      </c>
      <c r="H460">
        <v>-0.63945770260000001</v>
      </c>
      <c r="I460">
        <v>58.697853090000002</v>
      </c>
    </row>
    <row r="461" spans="1:9" x14ac:dyDescent="0.3">
      <c r="A461">
        <v>9.1999999999999993</v>
      </c>
      <c r="B461">
        <v>0</v>
      </c>
      <c r="C461">
        <v>1.636246219E-2</v>
      </c>
      <c r="D461">
        <v>0</v>
      </c>
      <c r="E461">
        <v>0</v>
      </c>
      <c r="F461">
        <v>9.9265597760000004E-2</v>
      </c>
      <c r="G461">
        <v>-4.9632802009999999</v>
      </c>
      <c r="H461">
        <v>-0.63748931880000004</v>
      </c>
      <c r="I461">
        <v>58.89778519</v>
      </c>
    </row>
    <row r="462" spans="1:9" x14ac:dyDescent="0.3">
      <c r="A462">
        <v>9.2200000000000006</v>
      </c>
      <c r="B462">
        <v>0</v>
      </c>
      <c r="C462">
        <v>1.636246219E-2</v>
      </c>
      <c r="D462">
        <v>-0.81812310219999995</v>
      </c>
      <c r="E462">
        <v>0</v>
      </c>
      <c r="F462">
        <v>9.8174773160000006E-2</v>
      </c>
      <c r="G462">
        <v>0</v>
      </c>
      <c r="H462">
        <v>-0.63554382320000002</v>
      </c>
      <c r="I462">
        <v>59.092418670000001</v>
      </c>
    </row>
    <row r="463" spans="1:9" x14ac:dyDescent="0.3">
      <c r="A463">
        <v>9.24</v>
      </c>
      <c r="B463">
        <v>0</v>
      </c>
      <c r="C463">
        <v>1.7453292379999999E-2</v>
      </c>
      <c r="D463">
        <v>-0.81812310219999995</v>
      </c>
      <c r="E463">
        <v>0</v>
      </c>
      <c r="F463">
        <v>9.5993109049999997E-2</v>
      </c>
      <c r="G463">
        <v>0</v>
      </c>
      <c r="H463">
        <v>-0.63362121579999997</v>
      </c>
      <c r="I463">
        <v>59.287078860000001</v>
      </c>
    </row>
    <row r="464" spans="1:9" x14ac:dyDescent="0.3">
      <c r="A464">
        <v>9.26</v>
      </c>
      <c r="B464">
        <v>0</v>
      </c>
      <c r="C464">
        <v>1.8544122579999999E-2</v>
      </c>
      <c r="D464">
        <v>0</v>
      </c>
      <c r="E464">
        <v>0</v>
      </c>
      <c r="F464">
        <v>9.3811444940000002E-2</v>
      </c>
      <c r="G464">
        <v>0</v>
      </c>
      <c r="H464">
        <v>-0.63179016109999997</v>
      </c>
      <c r="I464">
        <v>59.482864380000002</v>
      </c>
    </row>
    <row r="465" spans="1:9" x14ac:dyDescent="0.3">
      <c r="A465">
        <v>9.2799999999999994</v>
      </c>
      <c r="B465">
        <v>0</v>
      </c>
      <c r="C465">
        <v>1.963495463E-2</v>
      </c>
      <c r="D465">
        <v>0</v>
      </c>
      <c r="E465">
        <v>0</v>
      </c>
      <c r="F465">
        <v>9.2720612879999997E-2</v>
      </c>
      <c r="G465">
        <v>0</v>
      </c>
      <c r="H465">
        <v>-0.62844085689999996</v>
      </c>
      <c r="I465">
        <v>59.86865616</v>
      </c>
    </row>
    <row r="466" spans="1:9" x14ac:dyDescent="0.3">
      <c r="A466">
        <v>9.3000000000000007</v>
      </c>
      <c r="B466">
        <v>0</v>
      </c>
      <c r="C466">
        <v>2.0725784819999999E-2</v>
      </c>
      <c r="D466">
        <v>0</v>
      </c>
      <c r="E466">
        <v>0</v>
      </c>
      <c r="F466">
        <v>9.0538956219999994E-2</v>
      </c>
      <c r="G466">
        <v>0</v>
      </c>
      <c r="H466">
        <v>-0.62662506100000004</v>
      </c>
      <c r="I466">
        <v>60.05883789</v>
      </c>
    </row>
    <row r="467" spans="1:9" x14ac:dyDescent="0.3">
      <c r="A467">
        <v>9.32</v>
      </c>
      <c r="B467">
        <v>0</v>
      </c>
      <c r="C467">
        <v>2.1816615019999999E-2</v>
      </c>
      <c r="D467">
        <v>0</v>
      </c>
      <c r="E467">
        <v>0</v>
      </c>
      <c r="F467">
        <v>8.9448124170000004E-2</v>
      </c>
      <c r="G467">
        <v>0</v>
      </c>
      <c r="H467">
        <v>-0.62467956540000003</v>
      </c>
      <c r="I467">
        <v>60.255172729999998</v>
      </c>
    </row>
    <row r="468" spans="1:9" x14ac:dyDescent="0.3">
      <c r="A468">
        <v>9.34</v>
      </c>
      <c r="B468">
        <v>0</v>
      </c>
      <c r="C468">
        <v>2.1816615019999999E-2</v>
      </c>
      <c r="D468">
        <v>-1.090830803</v>
      </c>
      <c r="E468">
        <v>0</v>
      </c>
      <c r="F468">
        <v>8.9448124170000004E-2</v>
      </c>
      <c r="G468">
        <v>-4.4724063870000004</v>
      </c>
      <c r="H468">
        <v>-0.5839233398</v>
      </c>
      <c r="I468">
        <v>60.456020359999997</v>
      </c>
    </row>
    <row r="469" spans="1:9" x14ac:dyDescent="0.3">
      <c r="A469">
        <v>9.36</v>
      </c>
      <c r="B469">
        <v>0</v>
      </c>
      <c r="C469">
        <v>2.1816615019999999E-2</v>
      </c>
      <c r="D469">
        <v>-1.090830803</v>
      </c>
      <c r="E469">
        <v>0</v>
      </c>
      <c r="F469">
        <v>9.0538956219999994E-2</v>
      </c>
      <c r="G469">
        <v>0</v>
      </c>
      <c r="H469">
        <v>-0.58193206789999996</v>
      </c>
      <c r="I469">
        <v>60.662841800000002</v>
      </c>
    </row>
    <row r="470" spans="1:9" x14ac:dyDescent="0.3">
      <c r="A470">
        <v>9.3800000000000008</v>
      </c>
      <c r="B470">
        <v>0</v>
      </c>
      <c r="C470">
        <v>2.1816615019999999E-2</v>
      </c>
      <c r="D470">
        <v>-1.090830803</v>
      </c>
      <c r="E470">
        <v>0</v>
      </c>
      <c r="F470">
        <v>9.1629788279999999E-2</v>
      </c>
      <c r="G470">
        <v>0</v>
      </c>
      <c r="H470">
        <v>-0.54222106930000002</v>
      </c>
      <c r="I470">
        <v>60.869777679999999</v>
      </c>
    </row>
    <row r="471" spans="1:9" x14ac:dyDescent="0.3">
      <c r="A471">
        <v>9.4</v>
      </c>
      <c r="B471">
        <v>0</v>
      </c>
      <c r="C471">
        <v>2.0725784819999999E-2</v>
      </c>
      <c r="D471">
        <v>0</v>
      </c>
      <c r="E471">
        <v>0</v>
      </c>
      <c r="F471">
        <v>9.4902276990000006E-2</v>
      </c>
      <c r="G471">
        <v>0</v>
      </c>
      <c r="H471">
        <v>-0.54031372070000006</v>
      </c>
      <c r="I471">
        <v>61.08164215</v>
      </c>
    </row>
    <row r="472" spans="1:9" x14ac:dyDescent="0.3">
      <c r="A472">
        <v>9.42</v>
      </c>
      <c r="B472">
        <v>0</v>
      </c>
      <c r="C472">
        <v>1.963495463E-2</v>
      </c>
      <c r="D472">
        <v>-1.036289215</v>
      </c>
      <c r="E472">
        <v>0</v>
      </c>
      <c r="F472">
        <v>9.4902276990000006E-2</v>
      </c>
      <c r="G472">
        <v>0</v>
      </c>
      <c r="H472">
        <v>-0.53845977779999998</v>
      </c>
      <c r="I472">
        <v>61.288894650000003</v>
      </c>
    </row>
    <row r="473" spans="1:9" x14ac:dyDescent="0.3">
      <c r="A473">
        <v>9.44</v>
      </c>
      <c r="B473">
        <v>0</v>
      </c>
      <c r="C473">
        <v>1.963495463E-2</v>
      </c>
      <c r="D473">
        <v>0</v>
      </c>
      <c r="E473">
        <v>0</v>
      </c>
      <c r="F473">
        <v>9.5993109049999997E-2</v>
      </c>
      <c r="G473">
        <v>-4.7451138500000001</v>
      </c>
      <c r="H473">
        <v>-0.49992370609999998</v>
      </c>
      <c r="I473">
        <v>61.488487239999998</v>
      </c>
    </row>
    <row r="474" spans="1:9" x14ac:dyDescent="0.3">
      <c r="A474">
        <v>9.4600000000000009</v>
      </c>
      <c r="B474">
        <v>0</v>
      </c>
      <c r="C474">
        <v>1.7453292379999999E-2</v>
      </c>
      <c r="D474">
        <v>0</v>
      </c>
      <c r="E474">
        <v>0</v>
      </c>
      <c r="F474">
        <v>9.7083941100000001E-2</v>
      </c>
      <c r="G474">
        <v>0</v>
      </c>
      <c r="H474">
        <v>-0.49620056150000003</v>
      </c>
      <c r="I474">
        <v>61.900871279999997</v>
      </c>
    </row>
    <row r="475" spans="1:9" x14ac:dyDescent="0.3">
      <c r="A475">
        <v>9.48</v>
      </c>
      <c r="B475">
        <v>0</v>
      </c>
      <c r="C475">
        <v>1.418079995E-2</v>
      </c>
      <c r="D475">
        <v>0</v>
      </c>
      <c r="E475">
        <v>0</v>
      </c>
      <c r="F475">
        <v>9.8174773160000006E-2</v>
      </c>
      <c r="G475">
        <v>0</v>
      </c>
      <c r="H475">
        <v>-0.49423980709999998</v>
      </c>
      <c r="I475">
        <v>62.105266569999998</v>
      </c>
    </row>
    <row r="476" spans="1:9" x14ac:dyDescent="0.3">
      <c r="A476">
        <v>9.5</v>
      </c>
      <c r="B476">
        <v>0</v>
      </c>
      <c r="C476">
        <v>9.8174773160000003E-3</v>
      </c>
      <c r="D476">
        <v>0</v>
      </c>
      <c r="E476">
        <v>0</v>
      </c>
      <c r="F476">
        <v>9.8174773160000006E-2</v>
      </c>
      <c r="G476">
        <v>-4.9087386129999997</v>
      </c>
      <c r="H476">
        <v>-0.45571136470000001</v>
      </c>
      <c r="I476">
        <v>62.30299377</v>
      </c>
    </row>
    <row r="477" spans="1:9" x14ac:dyDescent="0.3">
      <c r="A477">
        <v>9.52</v>
      </c>
      <c r="B477">
        <v>0</v>
      </c>
      <c r="C477">
        <v>7.6358155349999998E-3</v>
      </c>
      <c r="D477">
        <v>0</v>
      </c>
      <c r="E477">
        <v>0</v>
      </c>
      <c r="F477">
        <v>9.7083941100000001E-2</v>
      </c>
      <c r="G477">
        <v>0</v>
      </c>
      <c r="H477">
        <v>-0.45397186280000001</v>
      </c>
      <c r="I477">
        <v>62.496105190000002</v>
      </c>
    </row>
    <row r="478" spans="1:9" x14ac:dyDescent="0.3">
      <c r="A478">
        <v>9.5399999999999991</v>
      </c>
      <c r="B478">
        <v>0</v>
      </c>
      <c r="C478">
        <v>5.4541537540000002E-3</v>
      </c>
      <c r="D478">
        <v>0</v>
      </c>
      <c r="E478">
        <v>0</v>
      </c>
      <c r="F478">
        <v>9.7083941100000001E-2</v>
      </c>
      <c r="G478">
        <v>-4.8541970250000004</v>
      </c>
      <c r="H478">
        <v>-0.45206451419999999</v>
      </c>
      <c r="I478">
        <v>62.696159360000003</v>
      </c>
    </row>
    <row r="479" spans="1:9" x14ac:dyDescent="0.3">
      <c r="A479">
        <v>9.56</v>
      </c>
      <c r="B479">
        <v>0</v>
      </c>
      <c r="C479">
        <v>3.2724924390000001E-3</v>
      </c>
      <c r="D479">
        <v>0</v>
      </c>
      <c r="E479">
        <v>0</v>
      </c>
      <c r="F479">
        <v>9.7083941100000001E-2</v>
      </c>
      <c r="G479">
        <v>-4.8541970250000004</v>
      </c>
      <c r="H479">
        <v>-0.45017242429999998</v>
      </c>
      <c r="I479">
        <v>62.896511080000003</v>
      </c>
    </row>
    <row r="480" spans="1:9" x14ac:dyDescent="0.3">
      <c r="A480">
        <v>9.58</v>
      </c>
      <c r="B480">
        <v>0</v>
      </c>
      <c r="C480">
        <v>2.1816615480000001E-3</v>
      </c>
      <c r="D480">
        <v>0</v>
      </c>
      <c r="E480">
        <v>0</v>
      </c>
      <c r="F480">
        <v>9.8174773160000006E-2</v>
      </c>
      <c r="G480">
        <v>-4.8541970250000004</v>
      </c>
      <c r="H480">
        <v>-0.4483032227</v>
      </c>
      <c r="I480">
        <v>63.097270969999997</v>
      </c>
    </row>
    <row r="481" spans="1:9" x14ac:dyDescent="0.3">
      <c r="A481">
        <v>9.6</v>
      </c>
      <c r="B481">
        <v>0</v>
      </c>
      <c r="C481">
        <v>3.2724924390000001E-3</v>
      </c>
      <c r="D481">
        <v>-0.1090830788</v>
      </c>
      <c r="E481">
        <v>0</v>
      </c>
      <c r="F481">
        <v>9.7083941100000001E-2</v>
      </c>
      <c r="G481">
        <v>0</v>
      </c>
      <c r="H481">
        <v>-0.44652557370000001</v>
      </c>
      <c r="I481">
        <v>63.304981230000003</v>
      </c>
    </row>
    <row r="482" spans="1:9" x14ac:dyDescent="0.3">
      <c r="A482">
        <v>9.6199999999999992</v>
      </c>
      <c r="B482">
        <v>0</v>
      </c>
      <c r="C482">
        <v>5.4541537540000002E-3</v>
      </c>
      <c r="D482">
        <v>0</v>
      </c>
      <c r="E482">
        <v>0</v>
      </c>
      <c r="F482">
        <v>9.4902276990000006E-2</v>
      </c>
      <c r="G482">
        <v>0</v>
      </c>
      <c r="H482">
        <v>-0.44276428220000003</v>
      </c>
      <c r="I482">
        <v>63.687526699999999</v>
      </c>
    </row>
    <row r="483" spans="1:9" x14ac:dyDescent="0.3">
      <c r="A483">
        <v>9.64</v>
      </c>
      <c r="B483">
        <v>0</v>
      </c>
      <c r="C483">
        <v>9.8174773160000003E-3</v>
      </c>
      <c r="D483">
        <v>0</v>
      </c>
      <c r="E483">
        <v>0</v>
      </c>
      <c r="F483">
        <v>9.2720612879999997E-2</v>
      </c>
      <c r="G483">
        <v>0</v>
      </c>
      <c r="H483">
        <v>-0.4061889648</v>
      </c>
      <c r="I483">
        <v>63.877449040000002</v>
      </c>
    </row>
    <row r="484" spans="1:9" x14ac:dyDescent="0.3">
      <c r="A484">
        <v>9.66</v>
      </c>
      <c r="B484">
        <v>0</v>
      </c>
      <c r="C484">
        <v>1.308996975E-2</v>
      </c>
      <c r="D484">
        <v>0</v>
      </c>
      <c r="E484">
        <v>0</v>
      </c>
      <c r="F484">
        <v>8.835729212E-2</v>
      </c>
      <c r="G484">
        <v>0</v>
      </c>
      <c r="H484">
        <v>-0.40428161620000003</v>
      </c>
      <c r="I484">
        <v>64.055343629999996</v>
      </c>
    </row>
    <row r="485" spans="1:9" x14ac:dyDescent="0.3">
      <c r="A485">
        <v>9.68</v>
      </c>
      <c r="B485">
        <v>0</v>
      </c>
      <c r="C485">
        <v>1.7453292379999999E-2</v>
      </c>
      <c r="D485">
        <v>0</v>
      </c>
      <c r="E485">
        <v>0</v>
      </c>
      <c r="F485">
        <v>8.3993971350000002E-2</v>
      </c>
      <c r="G485">
        <v>0</v>
      </c>
      <c r="H485">
        <v>-0.4026489258</v>
      </c>
      <c r="I485">
        <v>64.236206050000007</v>
      </c>
    </row>
    <row r="486" spans="1:9" x14ac:dyDescent="0.3">
      <c r="A486">
        <v>9.6999999999999993</v>
      </c>
      <c r="B486">
        <v>0</v>
      </c>
      <c r="C486">
        <v>2.0725784819999999E-2</v>
      </c>
      <c r="D486">
        <v>0</v>
      </c>
      <c r="E486">
        <v>0</v>
      </c>
      <c r="F486">
        <v>7.9630650580000004E-2</v>
      </c>
      <c r="G486">
        <v>0</v>
      </c>
      <c r="H486">
        <v>-0.40077972410000001</v>
      </c>
      <c r="I486">
        <v>64.417922970000006</v>
      </c>
    </row>
    <row r="487" spans="1:9" x14ac:dyDescent="0.3">
      <c r="A487">
        <v>9.7200000000000006</v>
      </c>
      <c r="B487">
        <v>0</v>
      </c>
      <c r="C487">
        <v>2.5089107449999998E-2</v>
      </c>
      <c r="D487">
        <v>0</v>
      </c>
      <c r="E487">
        <v>0</v>
      </c>
      <c r="F487">
        <v>7.6358154420000005E-2</v>
      </c>
      <c r="G487">
        <v>0</v>
      </c>
      <c r="H487">
        <v>-0.36510467530000001</v>
      </c>
      <c r="I487">
        <v>64.608535770000003</v>
      </c>
    </row>
    <row r="488" spans="1:9" x14ac:dyDescent="0.3">
      <c r="A488">
        <v>9.74</v>
      </c>
      <c r="B488">
        <v>0</v>
      </c>
      <c r="C488">
        <v>3.1634092330000002E-2</v>
      </c>
      <c r="D488">
        <v>0</v>
      </c>
      <c r="E488">
        <v>0</v>
      </c>
      <c r="F488">
        <v>7.1994833650000006E-2</v>
      </c>
      <c r="G488">
        <v>0</v>
      </c>
      <c r="H488">
        <v>-0.36327362060000001</v>
      </c>
      <c r="I488">
        <v>64.798973079999996</v>
      </c>
    </row>
    <row r="489" spans="1:9" x14ac:dyDescent="0.3">
      <c r="A489">
        <v>9.76</v>
      </c>
      <c r="B489">
        <v>0</v>
      </c>
      <c r="C489">
        <v>3.3815752710000001E-2</v>
      </c>
      <c r="D489">
        <v>0</v>
      </c>
      <c r="E489">
        <v>0</v>
      </c>
      <c r="F489">
        <v>7.3085665699999997E-2</v>
      </c>
      <c r="G489">
        <v>0</v>
      </c>
      <c r="H489">
        <v>-0.36127471919999998</v>
      </c>
      <c r="I489">
        <v>65.000823969999999</v>
      </c>
    </row>
    <row r="490" spans="1:9" x14ac:dyDescent="0.3">
      <c r="A490">
        <v>9.7799999999999994</v>
      </c>
      <c r="B490">
        <v>0</v>
      </c>
      <c r="C490">
        <v>3.5997416820000003E-2</v>
      </c>
      <c r="D490">
        <v>0</v>
      </c>
      <c r="E490">
        <v>0</v>
      </c>
      <c r="F490">
        <v>7.4176490309999996E-2</v>
      </c>
      <c r="G490">
        <v>0</v>
      </c>
      <c r="H490">
        <v>-0.31959533690000003</v>
      </c>
      <c r="I490">
        <v>65.211265560000001</v>
      </c>
    </row>
    <row r="491" spans="1:9" x14ac:dyDescent="0.3">
      <c r="A491">
        <v>9.8000000000000007</v>
      </c>
      <c r="B491">
        <v>0</v>
      </c>
      <c r="C491">
        <v>3.7088245149999997E-2</v>
      </c>
      <c r="D491">
        <v>0</v>
      </c>
      <c r="E491">
        <v>0</v>
      </c>
      <c r="F491">
        <v>7.7448986469999995E-2</v>
      </c>
      <c r="G491">
        <v>0</v>
      </c>
      <c r="H491">
        <v>-0.24640655519999999</v>
      </c>
      <c r="I491">
        <v>65.641777039999994</v>
      </c>
    </row>
    <row r="492" spans="1:9" x14ac:dyDescent="0.3">
      <c r="A492">
        <v>9.82</v>
      </c>
      <c r="B492">
        <v>0</v>
      </c>
      <c r="C492">
        <v>3.8179077210000002E-2</v>
      </c>
      <c r="D492">
        <v>0</v>
      </c>
      <c r="E492">
        <v>0</v>
      </c>
      <c r="F492">
        <v>8.1812307240000007E-2</v>
      </c>
      <c r="G492">
        <v>0</v>
      </c>
      <c r="H492">
        <v>-0.2080230713</v>
      </c>
      <c r="I492">
        <v>65.868156429999999</v>
      </c>
    </row>
    <row r="493" spans="1:9" x14ac:dyDescent="0.3">
      <c r="A493">
        <v>9.84</v>
      </c>
      <c r="B493">
        <v>0</v>
      </c>
      <c r="C493">
        <v>3.9269909259999999E-2</v>
      </c>
      <c r="D493">
        <v>0</v>
      </c>
      <c r="E493">
        <v>0</v>
      </c>
      <c r="F493">
        <v>8.7266460059999995E-2</v>
      </c>
      <c r="G493">
        <v>0</v>
      </c>
      <c r="H493">
        <v>-0.20603179930000001</v>
      </c>
      <c r="I493">
        <v>66.102310180000003</v>
      </c>
    </row>
    <row r="494" spans="1:9" x14ac:dyDescent="0.3">
      <c r="A494">
        <v>9.86</v>
      </c>
      <c r="B494">
        <v>0</v>
      </c>
      <c r="C494">
        <v>3.9269909259999999E-2</v>
      </c>
      <c r="D494">
        <v>-1.9634953740000001</v>
      </c>
      <c r="E494">
        <v>0</v>
      </c>
      <c r="F494">
        <v>9.3811444940000002E-2</v>
      </c>
      <c r="G494">
        <v>0</v>
      </c>
      <c r="H494">
        <v>-0.1675872803</v>
      </c>
      <c r="I494">
        <v>66.342636110000001</v>
      </c>
    </row>
    <row r="495" spans="1:9" x14ac:dyDescent="0.3">
      <c r="A495">
        <v>9.8800000000000008</v>
      </c>
      <c r="B495">
        <v>0</v>
      </c>
      <c r="C495">
        <v>3.8179077210000002E-2</v>
      </c>
      <c r="D495">
        <v>0</v>
      </c>
      <c r="E495">
        <v>0</v>
      </c>
      <c r="F495">
        <v>0.1014472619</v>
      </c>
      <c r="G495">
        <v>0</v>
      </c>
      <c r="H495">
        <v>-0.1660308838</v>
      </c>
      <c r="I495">
        <v>66.590644839999996</v>
      </c>
    </row>
    <row r="496" spans="1:9" x14ac:dyDescent="0.3">
      <c r="A496">
        <v>9.9</v>
      </c>
      <c r="B496">
        <v>0</v>
      </c>
      <c r="C496">
        <v>3.7088245149999997E-2</v>
      </c>
      <c r="D496">
        <v>0</v>
      </c>
      <c r="E496">
        <v>0</v>
      </c>
      <c r="F496">
        <v>0.1101739109</v>
      </c>
      <c r="G496">
        <v>0</v>
      </c>
      <c r="H496">
        <v>-0.1248931885</v>
      </c>
      <c r="I496">
        <v>66.851013179999995</v>
      </c>
    </row>
    <row r="497" spans="1:9" x14ac:dyDescent="0.3">
      <c r="A497">
        <v>9.92</v>
      </c>
      <c r="B497">
        <v>0</v>
      </c>
      <c r="C497">
        <v>3.272492439E-2</v>
      </c>
      <c r="D497">
        <v>0</v>
      </c>
      <c r="E497">
        <v>0</v>
      </c>
      <c r="F497">
        <v>0.12871803339999999</v>
      </c>
      <c r="G497">
        <v>0</v>
      </c>
      <c r="H497">
        <v>-8.899688721E-2</v>
      </c>
      <c r="I497">
        <v>67.114448550000006</v>
      </c>
    </row>
    <row r="498" spans="1:9" x14ac:dyDescent="0.3">
      <c r="A498">
        <v>9.94</v>
      </c>
      <c r="B498">
        <v>0</v>
      </c>
      <c r="C498">
        <v>2.945243195E-2</v>
      </c>
      <c r="D498">
        <v>0</v>
      </c>
      <c r="E498">
        <v>0</v>
      </c>
      <c r="F498">
        <v>0.13744467499999999</v>
      </c>
      <c r="G498">
        <v>0</v>
      </c>
      <c r="H498">
        <v>-5.35736084E-2</v>
      </c>
      <c r="I498">
        <v>67.393310549999995</v>
      </c>
    </row>
    <row r="499" spans="1:9" x14ac:dyDescent="0.3">
      <c r="A499">
        <v>9.9600000000000009</v>
      </c>
      <c r="B499">
        <v>0</v>
      </c>
      <c r="C499">
        <v>2.617993951E-2</v>
      </c>
      <c r="D499">
        <v>0</v>
      </c>
      <c r="E499">
        <v>0</v>
      </c>
      <c r="F499">
        <v>0.14617133139999999</v>
      </c>
      <c r="G499">
        <v>0</v>
      </c>
      <c r="H499">
        <v>-1.530456543E-2</v>
      </c>
      <c r="I499">
        <v>67.94763184</v>
      </c>
    </row>
    <row r="500" spans="1:9" x14ac:dyDescent="0.3">
      <c r="A500">
        <v>9.98</v>
      </c>
      <c r="B500">
        <v>0</v>
      </c>
      <c r="C500">
        <v>2.290744707E-2</v>
      </c>
      <c r="D500">
        <v>0</v>
      </c>
      <c r="E500">
        <v>0</v>
      </c>
      <c r="F500">
        <v>0.15489797290000001</v>
      </c>
      <c r="G500">
        <v>0</v>
      </c>
      <c r="H500">
        <v>7.315063477E-2</v>
      </c>
      <c r="I500">
        <v>68.234642030000003</v>
      </c>
    </row>
    <row r="501" spans="1:9" x14ac:dyDescent="0.3">
      <c r="A501">
        <v>10</v>
      </c>
      <c r="B501">
        <v>0</v>
      </c>
      <c r="C501">
        <v>1.8544122579999999E-2</v>
      </c>
      <c r="D501">
        <v>0</v>
      </c>
      <c r="E501">
        <v>0</v>
      </c>
      <c r="F501">
        <v>0.1625337899</v>
      </c>
      <c r="G501">
        <v>0</v>
      </c>
      <c r="H501">
        <v>0.1124572754</v>
      </c>
      <c r="I501">
        <v>68.514617920000006</v>
      </c>
    </row>
    <row r="502" spans="1:9" x14ac:dyDescent="0.3">
      <c r="A502">
        <v>10.02</v>
      </c>
      <c r="B502">
        <v>0</v>
      </c>
      <c r="C502">
        <v>1.308996975E-2</v>
      </c>
      <c r="D502">
        <v>0</v>
      </c>
      <c r="E502">
        <v>0</v>
      </c>
      <c r="F502">
        <v>0.17016960680000001</v>
      </c>
      <c r="G502">
        <v>0</v>
      </c>
      <c r="H502">
        <v>0.1571350098</v>
      </c>
      <c r="I502">
        <v>68.799545289999998</v>
      </c>
    </row>
    <row r="503" spans="1:9" x14ac:dyDescent="0.3">
      <c r="A503">
        <v>10.039999999999999</v>
      </c>
      <c r="B503">
        <v>0</v>
      </c>
      <c r="C503">
        <v>8.7266461920000003E-3</v>
      </c>
      <c r="D503">
        <v>0</v>
      </c>
      <c r="E503">
        <v>0</v>
      </c>
      <c r="F503">
        <v>0.17562375960000001</v>
      </c>
      <c r="G503">
        <v>0</v>
      </c>
      <c r="H503">
        <v>0.2023773193</v>
      </c>
      <c r="I503">
        <v>69.064964290000006</v>
      </c>
    </row>
    <row r="504" spans="1:9" x14ac:dyDescent="0.3">
      <c r="A504">
        <v>10.06</v>
      </c>
      <c r="B504">
        <v>0</v>
      </c>
      <c r="C504">
        <v>3.2724924390000001E-3</v>
      </c>
      <c r="D504">
        <v>0</v>
      </c>
      <c r="E504">
        <v>0</v>
      </c>
      <c r="F504">
        <v>0.18107791240000001</v>
      </c>
      <c r="G504">
        <v>0</v>
      </c>
      <c r="H504">
        <v>0.2467956543</v>
      </c>
      <c r="I504">
        <v>69.333969120000006</v>
      </c>
    </row>
    <row r="505" spans="1:9" x14ac:dyDescent="0.3">
      <c r="A505">
        <v>10.08</v>
      </c>
      <c r="B505">
        <v>0</v>
      </c>
      <c r="C505">
        <v>-4.3633230960000002E-3</v>
      </c>
      <c r="D505">
        <v>0</v>
      </c>
      <c r="E505">
        <v>0</v>
      </c>
      <c r="F505">
        <v>0.18762288990000001</v>
      </c>
      <c r="G505">
        <v>0</v>
      </c>
      <c r="H505">
        <v>0.291809082</v>
      </c>
      <c r="I505">
        <v>69.593177800000007</v>
      </c>
    </row>
    <row r="506" spans="1:9" x14ac:dyDescent="0.3">
      <c r="A506">
        <v>10.1</v>
      </c>
      <c r="B506">
        <v>0</v>
      </c>
      <c r="C506">
        <v>-9.8174773160000003E-3</v>
      </c>
      <c r="D506">
        <v>0</v>
      </c>
      <c r="E506">
        <v>0</v>
      </c>
      <c r="F506">
        <v>0.18980455399999999</v>
      </c>
      <c r="G506">
        <v>0</v>
      </c>
      <c r="H506">
        <v>0.29378509520000001</v>
      </c>
      <c r="I506">
        <v>69.826072690000004</v>
      </c>
    </row>
    <row r="507" spans="1:9" x14ac:dyDescent="0.3">
      <c r="A507">
        <v>10.119999999999999</v>
      </c>
      <c r="B507">
        <v>0</v>
      </c>
      <c r="C507">
        <v>-1.527163107E-2</v>
      </c>
      <c r="D507">
        <v>0</v>
      </c>
      <c r="E507">
        <v>0</v>
      </c>
      <c r="F507">
        <v>0.19089539350000001</v>
      </c>
      <c r="G507">
        <v>0</v>
      </c>
      <c r="H507">
        <v>0.33506774900000003</v>
      </c>
      <c r="I507">
        <v>70.0615387</v>
      </c>
    </row>
    <row r="508" spans="1:9" x14ac:dyDescent="0.3">
      <c r="A508">
        <v>10.14</v>
      </c>
      <c r="B508">
        <v>0</v>
      </c>
      <c r="C508">
        <v>-1.963495463E-2</v>
      </c>
      <c r="D508">
        <v>0</v>
      </c>
      <c r="E508">
        <v>0</v>
      </c>
      <c r="F508">
        <v>0.19089539350000001</v>
      </c>
      <c r="G508">
        <v>-9.5447692869999994</v>
      </c>
      <c r="H508">
        <v>0.3780517578</v>
      </c>
      <c r="I508">
        <v>70.49388123</v>
      </c>
    </row>
    <row r="509" spans="1:9" x14ac:dyDescent="0.3">
      <c r="A509">
        <v>10.16</v>
      </c>
      <c r="B509">
        <v>0</v>
      </c>
      <c r="C509">
        <v>-2.3998277259999999E-2</v>
      </c>
      <c r="D509">
        <v>0</v>
      </c>
      <c r="E509">
        <v>0</v>
      </c>
      <c r="F509">
        <v>0.19089539350000001</v>
      </c>
      <c r="G509">
        <v>-9.5447692869999994</v>
      </c>
      <c r="H509">
        <v>0.37989807129999997</v>
      </c>
      <c r="I509">
        <v>70.704353330000004</v>
      </c>
    </row>
    <row r="510" spans="1:9" x14ac:dyDescent="0.3">
      <c r="A510">
        <v>10.18</v>
      </c>
      <c r="B510">
        <v>0</v>
      </c>
      <c r="C510">
        <v>-2.7270769699999999E-2</v>
      </c>
      <c r="D510">
        <v>0</v>
      </c>
      <c r="E510">
        <v>0</v>
      </c>
      <c r="F510">
        <v>0.1887137294</v>
      </c>
      <c r="G510">
        <v>0</v>
      </c>
      <c r="H510">
        <v>0.3813171387</v>
      </c>
      <c r="I510">
        <v>70.884346010000002</v>
      </c>
    </row>
    <row r="511" spans="1:9" x14ac:dyDescent="0.3">
      <c r="A511">
        <v>10.199999999999999</v>
      </c>
      <c r="B511">
        <v>0</v>
      </c>
      <c r="C511">
        <v>-3.1634092330000002E-2</v>
      </c>
      <c r="D511">
        <v>0</v>
      </c>
      <c r="E511">
        <v>0</v>
      </c>
      <c r="F511">
        <v>0.18653206529999999</v>
      </c>
      <c r="G511">
        <v>0</v>
      </c>
      <c r="H511">
        <v>0.3825378418</v>
      </c>
      <c r="I511">
        <v>71.067733759999996</v>
      </c>
    </row>
    <row r="512" spans="1:9" x14ac:dyDescent="0.3">
      <c r="A512">
        <v>10.220000000000001</v>
      </c>
      <c r="B512">
        <v>0</v>
      </c>
      <c r="C512">
        <v>-3.3815752710000001E-2</v>
      </c>
      <c r="D512">
        <v>0</v>
      </c>
      <c r="E512">
        <v>0</v>
      </c>
      <c r="F512">
        <v>0.18216873710000001</v>
      </c>
      <c r="G512">
        <v>0</v>
      </c>
      <c r="H512">
        <v>0.38355255129999999</v>
      </c>
      <c r="I512">
        <v>71.218482969999997</v>
      </c>
    </row>
    <row r="513" spans="1:9" x14ac:dyDescent="0.3">
      <c r="A513">
        <v>10.24</v>
      </c>
      <c r="B513">
        <v>0</v>
      </c>
      <c r="C513">
        <v>-3.7088245149999997E-2</v>
      </c>
      <c r="D513">
        <v>0</v>
      </c>
      <c r="E513">
        <v>0</v>
      </c>
      <c r="F513">
        <v>0.1712604314</v>
      </c>
      <c r="G513">
        <v>0</v>
      </c>
      <c r="H513">
        <v>0.38430023190000001</v>
      </c>
      <c r="I513">
        <v>71.170227049999994</v>
      </c>
    </row>
    <row r="514" spans="1:9" x14ac:dyDescent="0.3">
      <c r="A514">
        <v>10.26</v>
      </c>
      <c r="B514">
        <v>0</v>
      </c>
      <c r="C514">
        <v>-4.1451569649999999E-2</v>
      </c>
      <c r="D514">
        <v>0</v>
      </c>
      <c r="E514">
        <v>0</v>
      </c>
      <c r="F514">
        <v>0.16471545400000001</v>
      </c>
      <c r="G514">
        <v>0</v>
      </c>
      <c r="H514">
        <v>0.38481903080000002</v>
      </c>
      <c r="I514">
        <v>71.094062809999997</v>
      </c>
    </row>
    <row r="515" spans="1:9" x14ac:dyDescent="0.3">
      <c r="A515">
        <v>10.28</v>
      </c>
      <c r="B515">
        <v>0</v>
      </c>
      <c r="C515">
        <v>-4.4724062090000002E-2</v>
      </c>
      <c r="D515">
        <v>0</v>
      </c>
      <c r="E515">
        <v>0</v>
      </c>
      <c r="F515">
        <v>0.15817046169999999</v>
      </c>
      <c r="G515">
        <v>0</v>
      </c>
      <c r="H515">
        <v>0.38459014889999998</v>
      </c>
      <c r="I515">
        <v>71.021453859999994</v>
      </c>
    </row>
    <row r="516" spans="1:9" x14ac:dyDescent="0.3">
      <c r="A516">
        <v>10.3</v>
      </c>
      <c r="B516">
        <v>0</v>
      </c>
      <c r="C516">
        <v>-4.7996554519999998E-2</v>
      </c>
      <c r="D516">
        <v>0</v>
      </c>
      <c r="E516">
        <v>0</v>
      </c>
      <c r="F516">
        <v>0.15380713339999999</v>
      </c>
      <c r="G516">
        <v>0</v>
      </c>
      <c r="H516">
        <v>0.383392334</v>
      </c>
      <c r="I516">
        <v>70.917892460000004</v>
      </c>
    </row>
    <row r="517" spans="1:9" x14ac:dyDescent="0.3">
      <c r="A517">
        <v>10.32</v>
      </c>
      <c r="B517">
        <v>0</v>
      </c>
      <c r="C517">
        <v>-5.1269046960000002E-2</v>
      </c>
      <c r="D517">
        <v>0</v>
      </c>
      <c r="E517">
        <v>0</v>
      </c>
      <c r="F517">
        <v>0.14835298059999999</v>
      </c>
      <c r="G517">
        <v>0</v>
      </c>
      <c r="H517">
        <v>0.38257598879999999</v>
      </c>
      <c r="I517">
        <v>70.870552059999994</v>
      </c>
    </row>
    <row r="518" spans="1:9" x14ac:dyDescent="0.3">
      <c r="A518">
        <v>10.34</v>
      </c>
      <c r="B518">
        <v>0</v>
      </c>
      <c r="C518">
        <v>-5.5632371460000003E-2</v>
      </c>
      <c r="D518">
        <v>0</v>
      </c>
      <c r="E518">
        <v>0</v>
      </c>
      <c r="F518">
        <v>0.1450804919</v>
      </c>
      <c r="G518">
        <v>0</v>
      </c>
      <c r="H518">
        <v>0.38102722169999997</v>
      </c>
      <c r="I518">
        <v>70.852821349999999</v>
      </c>
    </row>
    <row r="519" spans="1:9" x14ac:dyDescent="0.3">
      <c r="A519">
        <v>10.36</v>
      </c>
      <c r="B519">
        <v>0</v>
      </c>
      <c r="C519">
        <v>-6.1086524279999999E-2</v>
      </c>
      <c r="D519">
        <v>0</v>
      </c>
      <c r="E519">
        <v>0</v>
      </c>
      <c r="F519">
        <v>0.14289882779999999</v>
      </c>
      <c r="G519">
        <v>0</v>
      </c>
      <c r="H519">
        <v>0.37901306150000003</v>
      </c>
      <c r="I519">
        <v>70.852989199999996</v>
      </c>
    </row>
    <row r="520" spans="1:9" x14ac:dyDescent="0.3">
      <c r="A520">
        <v>10.38</v>
      </c>
      <c r="B520">
        <v>0</v>
      </c>
      <c r="C520">
        <v>-6.6540680830000004E-2</v>
      </c>
      <c r="D520">
        <v>0</v>
      </c>
      <c r="E520">
        <v>0</v>
      </c>
      <c r="F520">
        <v>0.14071716370000001</v>
      </c>
      <c r="G520">
        <v>0</v>
      </c>
      <c r="H520">
        <v>0.3304443359</v>
      </c>
      <c r="I520">
        <v>70.85561371</v>
      </c>
    </row>
    <row r="521" spans="1:9" x14ac:dyDescent="0.3">
      <c r="A521">
        <v>10.4</v>
      </c>
      <c r="B521">
        <v>0</v>
      </c>
      <c r="C521">
        <v>-7.1994833650000006E-2</v>
      </c>
      <c r="D521">
        <v>0</v>
      </c>
      <c r="E521">
        <v>0</v>
      </c>
      <c r="F521">
        <v>0.14071716370000001</v>
      </c>
      <c r="G521">
        <v>-7.035858631</v>
      </c>
      <c r="H521">
        <v>0.28128814699999999</v>
      </c>
      <c r="I521">
        <v>70.882431030000006</v>
      </c>
    </row>
    <row r="522" spans="1:9" x14ac:dyDescent="0.3">
      <c r="A522">
        <v>10.42</v>
      </c>
      <c r="B522">
        <v>0</v>
      </c>
      <c r="C522">
        <v>-8.2903139289999997E-2</v>
      </c>
      <c r="D522">
        <v>0</v>
      </c>
      <c r="E522">
        <v>0</v>
      </c>
      <c r="F522">
        <v>0.14289882779999999</v>
      </c>
      <c r="G522">
        <v>0</v>
      </c>
      <c r="H522">
        <v>0.2309875488</v>
      </c>
      <c r="I522">
        <v>70.922378539999997</v>
      </c>
    </row>
    <row r="523" spans="1:9" x14ac:dyDescent="0.3">
      <c r="A523">
        <v>10.44</v>
      </c>
      <c r="B523">
        <v>0</v>
      </c>
      <c r="C523">
        <v>-8.7266460059999995E-2</v>
      </c>
      <c r="D523">
        <v>0</v>
      </c>
      <c r="E523">
        <v>0</v>
      </c>
      <c r="F523">
        <v>0.1450804919</v>
      </c>
      <c r="G523">
        <v>0</v>
      </c>
      <c r="H523">
        <v>0.1849212646</v>
      </c>
      <c r="I523">
        <v>70.964561459999999</v>
      </c>
    </row>
    <row r="524" spans="1:9" x14ac:dyDescent="0.3">
      <c r="A524">
        <v>10.46</v>
      </c>
      <c r="B524">
        <v>0</v>
      </c>
      <c r="C524">
        <v>-9.0538956219999994E-2</v>
      </c>
      <c r="D524">
        <v>0</v>
      </c>
      <c r="E524">
        <v>0</v>
      </c>
      <c r="F524">
        <v>0.14617133139999999</v>
      </c>
      <c r="G524">
        <v>0</v>
      </c>
      <c r="H524">
        <v>0.1397705078</v>
      </c>
      <c r="I524">
        <v>71.045516969999994</v>
      </c>
    </row>
    <row r="525" spans="1:9" x14ac:dyDescent="0.3">
      <c r="A525">
        <v>10.48</v>
      </c>
      <c r="B525">
        <v>0</v>
      </c>
      <c r="C525">
        <v>-9.2720612879999997E-2</v>
      </c>
      <c r="D525">
        <v>0</v>
      </c>
      <c r="E525">
        <v>0</v>
      </c>
      <c r="F525">
        <v>0.14835298059999999</v>
      </c>
      <c r="G525">
        <v>0</v>
      </c>
      <c r="H525">
        <v>3.961181641E-2</v>
      </c>
      <c r="I525">
        <v>71.082763670000006</v>
      </c>
    </row>
    <row r="526" spans="1:9" x14ac:dyDescent="0.3">
      <c r="A526">
        <v>10.5</v>
      </c>
      <c r="B526">
        <v>0</v>
      </c>
      <c r="C526">
        <v>-9.4902276990000006E-2</v>
      </c>
      <c r="D526">
        <v>0</v>
      </c>
      <c r="E526">
        <v>0</v>
      </c>
      <c r="F526">
        <v>0.14944382010000001</v>
      </c>
      <c r="G526">
        <v>0</v>
      </c>
      <c r="H526">
        <v>-9.269714355E-3</v>
      </c>
      <c r="I526">
        <v>71.108993530000006</v>
      </c>
    </row>
    <row r="527" spans="1:9" x14ac:dyDescent="0.3">
      <c r="A527">
        <v>10.52</v>
      </c>
      <c r="B527">
        <v>0</v>
      </c>
      <c r="C527">
        <v>-9.4902276990000006E-2</v>
      </c>
      <c r="D527">
        <v>4.7451138500000001</v>
      </c>
      <c r="E527">
        <v>0</v>
      </c>
      <c r="F527">
        <v>0.15162548419999999</v>
      </c>
      <c r="G527">
        <v>0</v>
      </c>
      <c r="H527">
        <v>-5.674743652E-2</v>
      </c>
      <c r="I527">
        <v>71.13252258</v>
      </c>
    </row>
    <row r="528" spans="1:9" x14ac:dyDescent="0.3">
      <c r="A528">
        <v>10.54</v>
      </c>
      <c r="B528">
        <v>0</v>
      </c>
      <c r="C528">
        <v>-9.3811444940000002E-2</v>
      </c>
      <c r="D528">
        <v>0</v>
      </c>
      <c r="E528">
        <v>0</v>
      </c>
      <c r="F528">
        <v>0.15380713339999999</v>
      </c>
      <c r="G528">
        <v>0</v>
      </c>
      <c r="H528">
        <v>-9.72442627E-2</v>
      </c>
      <c r="I528">
        <v>71.149070739999999</v>
      </c>
    </row>
    <row r="529" spans="1:9" x14ac:dyDescent="0.3">
      <c r="A529">
        <v>10.56</v>
      </c>
      <c r="B529">
        <v>0</v>
      </c>
      <c r="C529">
        <v>-9.1629788279999999E-2</v>
      </c>
      <c r="D529">
        <v>0</v>
      </c>
      <c r="E529">
        <v>0</v>
      </c>
      <c r="F529">
        <v>0.1559887975</v>
      </c>
      <c r="G529">
        <v>0</v>
      </c>
      <c r="H529">
        <v>-0.13779449460000001</v>
      </c>
      <c r="I529">
        <v>71.158874510000004</v>
      </c>
    </row>
    <row r="530" spans="1:9" x14ac:dyDescent="0.3">
      <c r="A530">
        <v>10.58</v>
      </c>
      <c r="B530">
        <v>0</v>
      </c>
      <c r="C530">
        <v>-8.835729212E-2</v>
      </c>
      <c r="D530">
        <v>0</v>
      </c>
      <c r="E530">
        <v>0</v>
      </c>
      <c r="F530">
        <v>0.15817046169999999</v>
      </c>
      <c r="G530">
        <v>0</v>
      </c>
      <c r="H530">
        <v>-0.17708587649999999</v>
      </c>
      <c r="I530">
        <v>71.162452700000003</v>
      </c>
    </row>
    <row r="531" spans="1:9" x14ac:dyDescent="0.3">
      <c r="A531">
        <v>10.6</v>
      </c>
      <c r="B531">
        <v>0</v>
      </c>
      <c r="C531">
        <v>-7.6358154420000005E-2</v>
      </c>
      <c r="D531">
        <v>0</v>
      </c>
      <c r="E531">
        <v>0</v>
      </c>
      <c r="F531">
        <v>0.16362461449999999</v>
      </c>
      <c r="G531">
        <v>0</v>
      </c>
      <c r="H531">
        <v>-0.2159729004</v>
      </c>
      <c r="I531">
        <v>71.166671750000006</v>
      </c>
    </row>
    <row r="532" spans="1:9" x14ac:dyDescent="0.3">
      <c r="A532">
        <v>10.62</v>
      </c>
      <c r="B532">
        <v>0</v>
      </c>
      <c r="C532">
        <v>-6.9813169539999997E-2</v>
      </c>
      <c r="D532">
        <v>0</v>
      </c>
      <c r="E532">
        <v>0</v>
      </c>
      <c r="F532">
        <v>0.1679879427</v>
      </c>
      <c r="G532">
        <v>0</v>
      </c>
      <c r="H532">
        <v>-0.25325775150000002</v>
      </c>
      <c r="I532">
        <v>71.154960630000005</v>
      </c>
    </row>
    <row r="533" spans="1:9" x14ac:dyDescent="0.3">
      <c r="A533">
        <v>10.64</v>
      </c>
      <c r="B533">
        <v>0</v>
      </c>
      <c r="C533">
        <v>-6.1086524279999999E-2</v>
      </c>
      <c r="D533">
        <v>0</v>
      </c>
      <c r="E533">
        <v>0</v>
      </c>
      <c r="F533">
        <v>0.17235127089999999</v>
      </c>
      <c r="G533">
        <v>0</v>
      </c>
      <c r="H533">
        <v>-0.29529571529999998</v>
      </c>
      <c r="I533">
        <v>71.18547058</v>
      </c>
    </row>
    <row r="534" spans="1:9" x14ac:dyDescent="0.3">
      <c r="A534">
        <v>10.66</v>
      </c>
      <c r="B534">
        <v>0</v>
      </c>
      <c r="C534">
        <v>-5.3450707350000001E-2</v>
      </c>
      <c r="D534">
        <v>0</v>
      </c>
      <c r="E534">
        <v>0</v>
      </c>
      <c r="F534">
        <v>0.1767145842</v>
      </c>
      <c r="G534">
        <v>0</v>
      </c>
      <c r="H534">
        <v>-0.33812713620000001</v>
      </c>
      <c r="I534">
        <v>71.209083559999996</v>
      </c>
    </row>
    <row r="535" spans="1:9" x14ac:dyDescent="0.3">
      <c r="A535">
        <v>10.68</v>
      </c>
      <c r="B535">
        <v>0</v>
      </c>
      <c r="C535">
        <v>-4.3633230029999998E-2</v>
      </c>
      <c r="D535">
        <v>0</v>
      </c>
      <c r="E535">
        <v>0</v>
      </c>
      <c r="F535">
        <v>0.18216873710000001</v>
      </c>
      <c r="G535">
        <v>0</v>
      </c>
      <c r="H535">
        <v>-0.3741455078</v>
      </c>
      <c r="I535">
        <v>71.245582580000004</v>
      </c>
    </row>
    <row r="536" spans="1:9" x14ac:dyDescent="0.3">
      <c r="A536">
        <v>10.7</v>
      </c>
      <c r="B536">
        <v>0</v>
      </c>
      <c r="C536">
        <v>-3.3815752710000001E-2</v>
      </c>
      <c r="D536">
        <v>0</v>
      </c>
      <c r="E536">
        <v>0</v>
      </c>
      <c r="F536">
        <v>0.1887137294</v>
      </c>
      <c r="G536">
        <v>0</v>
      </c>
      <c r="H536">
        <v>-0.3760681152</v>
      </c>
      <c r="I536">
        <v>71.305984499999994</v>
      </c>
    </row>
    <row r="537" spans="1:9" x14ac:dyDescent="0.3">
      <c r="A537">
        <v>10.72</v>
      </c>
      <c r="B537">
        <v>0</v>
      </c>
      <c r="C537">
        <v>-2.1816615019999999E-2</v>
      </c>
      <c r="D537">
        <v>0</v>
      </c>
      <c r="E537">
        <v>0</v>
      </c>
      <c r="F537">
        <v>0.19525870679999999</v>
      </c>
      <c r="G537">
        <v>0</v>
      </c>
      <c r="H537">
        <v>-0.37804412840000001</v>
      </c>
      <c r="I537">
        <v>71.372924800000007</v>
      </c>
    </row>
    <row r="538" spans="1:9" x14ac:dyDescent="0.3">
      <c r="A538">
        <v>10.74</v>
      </c>
      <c r="B538">
        <v>0</v>
      </c>
      <c r="C538">
        <v>-9.8174773160000003E-3</v>
      </c>
      <c r="D538">
        <v>0</v>
      </c>
      <c r="E538">
        <v>0</v>
      </c>
      <c r="F538">
        <v>0.2028945237</v>
      </c>
      <c r="G538">
        <v>0</v>
      </c>
      <c r="H538">
        <v>-0.41358947750000002</v>
      </c>
      <c r="I538">
        <v>71.469398499999997</v>
      </c>
    </row>
    <row r="539" spans="1:9" x14ac:dyDescent="0.3">
      <c r="A539">
        <v>10.76</v>
      </c>
      <c r="B539">
        <v>0</v>
      </c>
      <c r="C539">
        <v>1.7453292379999999E-2</v>
      </c>
      <c r="D539">
        <v>0</v>
      </c>
      <c r="E539">
        <v>0</v>
      </c>
      <c r="F539">
        <v>0.2203478217</v>
      </c>
      <c r="G539">
        <v>0</v>
      </c>
      <c r="H539">
        <v>-0.4155273438</v>
      </c>
      <c r="I539">
        <v>71.580863949999994</v>
      </c>
    </row>
    <row r="540" spans="1:9" x14ac:dyDescent="0.3">
      <c r="A540">
        <v>10.78</v>
      </c>
      <c r="B540">
        <v>0</v>
      </c>
      <c r="C540">
        <v>3.272492439E-2</v>
      </c>
      <c r="D540">
        <v>0</v>
      </c>
      <c r="E540">
        <v>0</v>
      </c>
      <c r="F540">
        <v>0.23016528789999999</v>
      </c>
      <c r="G540">
        <v>0</v>
      </c>
      <c r="H540">
        <v>-0.41736602779999998</v>
      </c>
      <c r="I540">
        <v>71.745361329999994</v>
      </c>
    </row>
    <row r="541" spans="1:9" x14ac:dyDescent="0.3">
      <c r="A541">
        <v>10.8</v>
      </c>
      <c r="B541">
        <v>0</v>
      </c>
      <c r="C541">
        <v>4.7996554519999998E-2</v>
      </c>
      <c r="D541">
        <v>0</v>
      </c>
      <c r="E541">
        <v>0</v>
      </c>
      <c r="F541">
        <v>0.2410736084</v>
      </c>
      <c r="G541">
        <v>0</v>
      </c>
      <c r="H541">
        <v>-0.4191894531</v>
      </c>
      <c r="I541">
        <v>71.93450928</v>
      </c>
    </row>
    <row r="542" spans="1:9" x14ac:dyDescent="0.3">
      <c r="A542">
        <v>10.82</v>
      </c>
      <c r="B542">
        <v>0</v>
      </c>
      <c r="C542">
        <v>6.4359016719999995E-2</v>
      </c>
      <c r="D542">
        <v>0</v>
      </c>
      <c r="E542">
        <v>0</v>
      </c>
      <c r="F542">
        <v>0.25198191399999997</v>
      </c>
      <c r="G542">
        <v>0</v>
      </c>
      <c r="H542">
        <v>-0.4231567383</v>
      </c>
      <c r="I542">
        <v>72.43263245</v>
      </c>
    </row>
    <row r="543" spans="1:9" x14ac:dyDescent="0.3">
      <c r="A543">
        <v>10.84</v>
      </c>
      <c r="B543">
        <v>0</v>
      </c>
      <c r="C543">
        <v>7.9630650580000004E-2</v>
      </c>
      <c r="D543">
        <v>0</v>
      </c>
      <c r="E543">
        <v>0</v>
      </c>
      <c r="F543">
        <v>0.2617993951</v>
      </c>
      <c r="G543">
        <v>0</v>
      </c>
      <c r="H543">
        <v>-0.45864105220000001</v>
      </c>
      <c r="I543">
        <v>72.699707029999999</v>
      </c>
    </row>
    <row r="544" spans="1:9" x14ac:dyDescent="0.3">
      <c r="A544">
        <v>10.86</v>
      </c>
      <c r="B544">
        <v>0</v>
      </c>
      <c r="C544">
        <v>9.2720612879999997E-2</v>
      </c>
      <c r="D544">
        <v>0</v>
      </c>
      <c r="E544">
        <v>0</v>
      </c>
      <c r="F544">
        <v>0.27052602170000001</v>
      </c>
      <c r="G544">
        <v>0</v>
      </c>
      <c r="H544">
        <v>-0.50210571289999995</v>
      </c>
      <c r="I544">
        <v>72.955329899999995</v>
      </c>
    </row>
    <row r="545" spans="1:9" x14ac:dyDescent="0.3">
      <c r="A545">
        <v>10.88</v>
      </c>
      <c r="B545">
        <v>0</v>
      </c>
      <c r="C545">
        <v>0.103628926</v>
      </c>
      <c r="D545">
        <v>0</v>
      </c>
      <c r="E545">
        <v>0</v>
      </c>
      <c r="F545">
        <v>0.27816185360000001</v>
      </c>
      <c r="G545">
        <v>0</v>
      </c>
      <c r="H545">
        <v>-0.50400543210000004</v>
      </c>
      <c r="I545">
        <v>73.190879820000006</v>
      </c>
    </row>
    <row r="546" spans="1:9" x14ac:dyDescent="0.3">
      <c r="A546">
        <v>10.9</v>
      </c>
      <c r="B546">
        <v>0</v>
      </c>
      <c r="C546">
        <v>0.1101739109</v>
      </c>
      <c r="D546">
        <v>0</v>
      </c>
      <c r="E546">
        <v>0</v>
      </c>
      <c r="F546">
        <v>0.28143432740000002</v>
      </c>
      <c r="G546">
        <v>0</v>
      </c>
      <c r="H546">
        <v>-0.50577545170000004</v>
      </c>
      <c r="I546">
        <v>73.311203000000006</v>
      </c>
    </row>
    <row r="547" spans="1:9" x14ac:dyDescent="0.3">
      <c r="A547">
        <v>10.92</v>
      </c>
      <c r="B547">
        <v>0</v>
      </c>
      <c r="C547">
        <v>0.1079922467</v>
      </c>
      <c r="D547">
        <v>0</v>
      </c>
      <c r="E547">
        <v>0</v>
      </c>
      <c r="F547">
        <v>0.26943519710000002</v>
      </c>
      <c r="G547">
        <v>0</v>
      </c>
      <c r="H547">
        <v>-0.5422973633</v>
      </c>
      <c r="I547">
        <v>73.224807740000003</v>
      </c>
    </row>
    <row r="548" spans="1:9" x14ac:dyDescent="0.3">
      <c r="A548">
        <v>10.94</v>
      </c>
      <c r="B548">
        <v>0</v>
      </c>
      <c r="C548">
        <v>8.835729212E-2</v>
      </c>
      <c r="D548">
        <v>0</v>
      </c>
      <c r="E548">
        <v>0</v>
      </c>
      <c r="F548">
        <v>0.25743606689999998</v>
      </c>
      <c r="G548">
        <v>0</v>
      </c>
      <c r="H548">
        <v>-0.54380035400000004</v>
      </c>
      <c r="I548">
        <v>72.987266539999993</v>
      </c>
    </row>
    <row r="549" spans="1:9" x14ac:dyDescent="0.3">
      <c r="A549">
        <v>10.96</v>
      </c>
      <c r="B549">
        <v>0</v>
      </c>
      <c r="C549">
        <v>7.4176490309999996E-2</v>
      </c>
      <c r="D549">
        <v>0</v>
      </c>
      <c r="E549">
        <v>0</v>
      </c>
      <c r="F549">
        <v>0.2432552576</v>
      </c>
      <c r="G549">
        <v>0</v>
      </c>
      <c r="H549">
        <v>-0.54513549800000005</v>
      </c>
      <c r="I549">
        <v>72.668869020000002</v>
      </c>
    </row>
    <row r="550" spans="1:9" x14ac:dyDescent="0.3">
      <c r="A550">
        <v>10.98</v>
      </c>
      <c r="B550">
        <v>0</v>
      </c>
      <c r="C550">
        <v>5.9995692220000001E-2</v>
      </c>
      <c r="D550">
        <v>0</v>
      </c>
      <c r="E550">
        <v>0</v>
      </c>
      <c r="F550">
        <v>0.22907446319999999</v>
      </c>
      <c r="G550">
        <v>0</v>
      </c>
      <c r="H550">
        <v>-0.54769897460000005</v>
      </c>
      <c r="I550">
        <v>72.007217409999996</v>
      </c>
    </row>
    <row r="551" spans="1:9" x14ac:dyDescent="0.3">
      <c r="A551">
        <v>11</v>
      </c>
      <c r="B551">
        <v>0</v>
      </c>
      <c r="C551">
        <v>4.6905722470000001E-2</v>
      </c>
      <c r="D551">
        <v>0</v>
      </c>
      <c r="E551">
        <v>0</v>
      </c>
      <c r="F551">
        <v>0.2148936689</v>
      </c>
      <c r="G551">
        <v>0</v>
      </c>
      <c r="H551">
        <v>-0.5490722656</v>
      </c>
      <c r="I551">
        <v>71.726860049999999</v>
      </c>
    </row>
    <row r="552" spans="1:9" x14ac:dyDescent="0.3">
      <c r="A552">
        <v>11.02</v>
      </c>
      <c r="B552">
        <v>0</v>
      </c>
      <c r="C552">
        <v>3.272492439E-2</v>
      </c>
      <c r="D552">
        <v>0</v>
      </c>
      <c r="E552">
        <v>0</v>
      </c>
      <c r="F552">
        <v>0.20071285959999999</v>
      </c>
      <c r="G552">
        <v>0</v>
      </c>
      <c r="H552">
        <v>-0.55028533940000002</v>
      </c>
      <c r="I552">
        <v>71.472328189999999</v>
      </c>
    </row>
    <row r="553" spans="1:9" x14ac:dyDescent="0.3">
      <c r="A553">
        <v>11.04</v>
      </c>
      <c r="B553">
        <v>0</v>
      </c>
      <c r="C553">
        <v>1.963495463E-2</v>
      </c>
      <c r="D553">
        <v>0</v>
      </c>
      <c r="E553">
        <v>0</v>
      </c>
      <c r="F553">
        <v>0.18653206529999999</v>
      </c>
      <c r="G553">
        <v>0</v>
      </c>
      <c r="H553">
        <v>-0.55126190190000002</v>
      </c>
      <c r="I553">
        <v>71.249443049999996</v>
      </c>
    </row>
    <row r="554" spans="1:9" x14ac:dyDescent="0.3">
      <c r="A554">
        <v>11.06</v>
      </c>
      <c r="B554">
        <v>0</v>
      </c>
      <c r="C554">
        <v>7.6358155349999998E-3</v>
      </c>
      <c r="D554">
        <v>0</v>
      </c>
      <c r="E554">
        <v>0</v>
      </c>
      <c r="F554">
        <v>0.1734420955</v>
      </c>
      <c r="G554">
        <v>0</v>
      </c>
      <c r="H554">
        <v>-0.55207824709999997</v>
      </c>
      <c r="I554">
        <v>71.068305969999997</v>
      </c>
    </row>
    <row r="555" spans="1:9" x14ac:dyDescent="0.3">
      <c r="A555">
        <v>11.08</v>
      </c>
      <c r="B555">
        <v>0</v>
      </c>
      <c r="C555">
        <v>-2.1816615480000001E-3</v>
      </c>
      <c r="D555">
        <v>0</v>
      </c>
      <c r="E555">
        <v>0</v>
      </c>
      <c r="F555">
        <v>0.14835298059999999</v>
      </c>
      <c r="G555">
        <v>0</v>
      </c>
      <c r="H555">
        <v>-0.55255889889999998</v>
      </c>
      <c r="I555">
        <v>70.909858700000001</v>
      </c>
    </row>
    <row r="556" spans="1:9" x14ac:dyDescent="0.3">
      <c r="A556">
        <v>11.1</v>
      </c>
      <c r="B556">
        <v>0</v>
      </c>
      <c r="C556">
        <v>-2.3998277259999999E-2</v>
      </c>
      <c r="D556">
        <v>0</v>
      </c>
      <c r="E556">
        <v>0</v>
      </c>
      <c r="F556">
        <v>0.1363538504</v>
      </c>
      <c r="G556">
        <v>0</v>
      </c>
      <c r="H556">
        <v>-0.55266571040000001</v>
      </c>
      <c r="I556">
        <v>70.784545899999998</v>
      </c>
    </row>
    <row r="557" spans="1:9" x14ac:dyDescent="0.3">
      <c r="A557">
        <v>11.12</v>
      </c>
      <c r="B557">
        <v>0</v>
      </c>
      <c r="C557">
        <v>-3.3815752710000001E-2</v>
      </c>
      <c r="D557">
        <v>0</v>
      </c>
      <c r="E557">
        <v>0</v>
      </c>
      <c r="F557">
        <v>0.12544554469999999</v>
      </c>
      <c r="G557">
        <v>0</v>
      </c>
      <c r="H557">
        <v>-0.55277252200000004</v>
      </c>
      <c r="I557">
        <v>70.676162719999994</v>
      </c>
    </row>
    <row r="558" spans="1:9" x14ac:dyDescent="0.3">
      <c r="A558">
        <v>11.14</v>
      </c>
      <c r="B558">
        <v>0</v>
      </c>
      <c r="C558">
        <v>-4.2542401700000003E-2</v>
      </c>
      <c r="D558">
        <v>0</v>
      </c>
      <c r="E558">
        <v>0</v>
      </c>
      <c r="F558">
        <v>0.1145372316</v>
      </c>
      <c r="G558">
        <v>0</v>
      </c>
      <c r="H558">
        <v>-0.55312347409999996</v>
      </c>
      <c r="I558">
        <v>70.525489809999996</v>
      </c>
    </row>
    <row r="559" spans="1:9" x14ac:dyDescent="0.3">
      <c r="A559">
        <v>11.16</v>
      </c>
      <c r="B559">
        <v>0</v>
      </c>
      <c r="C559">
        <v>-5.1269046960000002E-2</v>
      </c>
      <c r="D559">
        <v>0</v>
      </c>
      <c r="E559">
        <v>0</v>
      </c>
      <c r="F559">
        <v>0.103628926</v>
      </c>
      <c r="G559">
        <v>0</v>
      </c>
      <c r="H559">
        <v>-0.55274200439999999</v>
      </c>
      <c r="I559">
        <v>70.47014618</v>
      </c>
    </row>
    <row r="560" spans="1:9" x14ac:dyDescent="0.3">
      <c r="A560">
        <v>11.18</v>
      </c>
      <c r="B560">
        <v>0</v>
      </c>
      <c r="C560">
        <v>-5.8904863889999999E-2</v>
      </c>
      <c r="D560">
        <v>0</v>
      </c>
      <c r="E560">
        <v>0</v>
      </c>
      <c r="F560">
        <v>9.3811444940000002E-2</v>
      </c>
      <c r="G560">
        <v>0</v>
      </c>
      <c r="H560">
        <v>-0.55243682859999999</v>
      </c>
      <c r="I560">
        <v>70.431312559999995</v>
      </c>
    </row>
    <row r="561" spans="1:9" x14ac:dyDescent="0.3">
      <c r="A561">
        <v>11.2</v>
      </c>
      <c r="B561">
        <v>0</v>
      </c>
      <c r="C561">
        <v>-6.5449848769999999E-2</v>
      </c>
      <c r="D561">
        <v>0</v>
      </c>
      <c r="E561">
        <v>0</v>
      </c>
      <c r="F561">
        <v>8.5084803400000006E-2</v>
      </c>
      <c r="G561">
        <v>0</v>
      </c>
      <c r="H561">
        <v>-0.55220794679999996</v>
      </c>
      <c r="I561">
        <v>70.404891969999994</v>
      </c>
    </row>
    <row r="562" spans="1:9" x14ac:dyDescent="0.3">
      <c r="A562">
        <v>11.22</v>
      </c>
      <c r="B562">
        <v>0</v>
      </c>
      <c r="C562">
        <v>-7.1994833650000006E-2</v>
      </c>
      <c r="D562">
        <v>0</v>
      </c>
      <c r="E562">
        <v>0</v>
      </c>
      <c r="F562">
        <v>7.526732236E-2</v>
      </c>
      <c r="G562">
        <v>0</v>
      </c>
      <c r="H562">
        <v>-0.55227661130000005</v>
      </c>
      <c r="I562">
        <v>70.381073000000001</v>
      </c>
    </row>
    <row r="563" spans="1:9" x14ac:dyDescent="0.3">
      <c r="A563">
        <v>11.24</v>
      </c>
      <c r="B563">
        <v>0</v>
      </c>
      <c r="C563">
        <v>-7.853981853E-2</v>
      </c>
      <c r="D563">
        <v>0</v>
      </c>
      <c r="E563">
        <v>0</v>
      </c>
      <c r="F563">
        <v>6.5449848769999999E-2</v>
      </c>
      <c r="G563">
        <v>0</v>
      </c>
      <c r="H563">
        <v>-0.55245971679999994</v>
      </c>
      <c r="I563">
        <v>70.367118840000003</v>
      </c>
    </row>
    <row r="564" spans="1:9" x14ac:dyDescent="0.3">
      <c r="A564">
        <v>11.26</v>
      </c>
      <c r="B564">
        <v>0</v>
      </c>
      <c r="C564">
        <v>-9.1629788279999999E-2</v>
      </c>
      <c r="D564">
        <v>0</v>
      </c>
      <c r="E564">
        <v>0</v>
      </c>
      <c r="F564">
        <v>4.4724062090000002E-2</v>
      </c>
      <c r="G564">
        <v>0</v>
      </c>
      <c r="H564">
        <v>-0.5523071289</v>
      </c>
      <c r="I564">
        <v>70.363006589999998</v>
      </c>
    </row>
    <row r="565" spans="1:9" x14ac:dyDescent="0.3">
      <c r="A565">
        <v>11.28</v>
      </c>
      <c r="B565">
        <v>0</v>
      </c>
      <c r="C565">
        <v>-9.7083941100000001E-2</v>
      </c>
      <c r="D565">
        <v>0</v>
      </c>
      <c r="E565">
        <v>0</v>
      </c>
      <c r="F565">
        <v>3.4906584769999999E-2</v>
      </c>
      <c r="G565">
        <v>0</v>
      </c>
      <c r="H565">
        <v>-0.55207824709999997</v>
      </c>
      <c r="I565">
        <v>70.365257260000007</v>
      </c>
    </row>
    <row r="566" spans="1:9" x14ac:dyDescent="0.3">
      <c r="A566">
        <v>11.3</v>
      </c>
      <c r="B566">
        <v>0</v>
      </c>
      <c r="C566">
        <v>-0.1014472619</v>
      </c>
      <c r="D566">
        <v>0</v>
      </c>
      <c r="E566">
        <v>0</v>
      </c>
      <c r="F566">
        <v>2.617993951E-2</v>
      </c>
      <c r="G566">
        <v>0</v>
      </c>
      <c r="H566">
        <v>-0.55192565920000003</v>
      </c>
      <c r="I566">
        <v>70.374053959999998</v>
      </c>
    </row>
    <row r="567" spans="1:9" x14ac:dyDescent="0.3">
      <c r="A567">
        <v>11.32</v>
      </c>
      <c r="B567">
        <v>0</v>
      </c>
      <c r="C567">
        <v>-0.10581058259999999</v>
      </c>
      <c r="D567">
        <v>0</v>
      </c>
      <c r="E567">
        <v>0</v>
      </c>
      <c r="F567">
        <v>1.8544122579999999E-2</v>
      </c>
      <c r="G567">
        <v>0</v>
      </c>
      <c r="H567">
        <v>-0.55097198489999999</v>
      </c>
      <c r="I567">
        <v>70.405799869999996</v>
      </c>
    </row>
    <row r="568" spans="1:9" x14ac:dyDescent="0.3">
      <c r="A568">
        <v>11.34</v>
      </c>
      <c r="B568">
        <v>0</v>
      </c>
      <c r="C568">
        <v>-0.1079922467</v>
      </c>
      <c r="D568">
        <v>0</v>
      </c>
      <c r="E568">
        <v>0</v>
      </c>
      <c r="F568">
        <v>1.090830751E-2</v>
      </c>
      <c r="G568">
        <v>0</v>
      </c>
      <c r="H568">
        <v>-0.55087280270000005</v>
      </c>
      <c r="I568">
        <v>70.414360049999999</v>
      </c>
    </row>
    <row r="569" spans="1:9" x14ac:dyDescent="0.3">
      <c r="A569">
        <v>11.36</v>
      </c>
      <c r="B569">
        <v>0</v>
      </c>
      <c r="C569">
        <v>-0.1090830788</v>
      </c>
      <c r="D569">
        <v>0</v>
      </c>
      <c r="E569">
        <v>0</v>
      </c>
      <c r="F569">
        <v>4.3633230960000002E-3</v>
      </c>
      <c r="G569">
        <v>0</v>
      </c>
      <c r="H569">
        <v>-0.55062866210000005</v>
      </c>
      <c r="I569">
        <v>70.419212340000001</v>
      </c>
    </row>
    <row r="570" spans="1:9" x14ac:dyDescent="0.3">
      <c r="A570">
        <v>11.38</v>
      </c>
      <c r="B570">
        <v>0</v>
      </c>
      <c r="C570">
        <v>-0.1090830788</v>
      </c>
      <c r="D570">
        <v>5.4541540150000003</v>
      </c>
      <c r="E570">
        <v>0</v>
      </c>
      <c r="F570">
        <v>0</v>
      </c>
      <c r="G570">
        <v>0</v>
      </c>
      <c r="H570">
        <v>-0.55052948000000002</v>
      </c>
      <c r="I570">
        <v>70.418540949999993</v>
      </c>
    </row>
    <row r="571" spans="1:9" x14ac:dyDescent="0.3">
      <c r="A571">
        <v>11.4</v>
      </c>
      <c r="B571">
        <v>0</v>
      </c>
      <c r="C571">
        <v>-0.1079922467</v>
      </c>
      <c r="D571">
        <v>0</v>
      </c>
      <c r="E571">
        <v>0</v>
      </c>
      <c r="F571">
        <v>-4.3633230960000002E-3</v>
      </c>
      <c r="G571">
        <v>0</v>
      </c>
      <c r="H571">
        <v>-0.55076599120000003</v>
      </c>
      <c r="I571">
        <v>70.410842900000006</v>
      </c>
    </row>
    <row r="572" spans="1:9" x14ac:dyDescent="0.3">
      <c r="A572">
        <v>11.42</v>
      </c>
      <c r="B572">
        <v>0</v>
      </c>
      <c r="C572">
        <v>-0.10581058259999999</v>
      </c>
      <c r="D572">
        <v>0</v>
      </c>
      <c r="E572">
        <v>0</v>
      </c>
      <c r="F572">
        <v>-8.7266461920000003E-3</v>
      </c>
      <c r="G572">
        <v>0</v>
      </c>
      <c r="H572">
        <v>-0.55140686039999998</v>
      </c>
      <c r="I572">
        <v>70.396369930000006</v>
      </c>
    </row>
    <row r="573" spans="1:9" x14ac:dyDescent="0.3">
      <c r="A573">
        <v>11.44</v>
      </c>
      <c r="B573">
        <v>0</v>
      </c>
      <c r="C573">
        <v>-9.4902276990000006E-2</v>
      </c>
      <c r="D573">
        <v>0</v>
      </c>
      <c r="E573">
        <v>0</v>
      </c>
      <c r="F573">
        <v>-1.418079995E-2</v>
      </c>
      <c r="G573">
        <v>0</v>
      </c>
      <c r="H573">
        <v>-0.55196380619999996</v>
      </c>
      <c r="I573">
        <v>70.358169559999993</v>
      </c>
    </row>
    <row r="574" spans="1:9" x14ac:dyDescent="0.3">
      <c r="A574">
        <v>11.46</v>
      </c>
      <c r="B574">
        <v>0</v>
      </c>
      <c r="C574">
        <v>-8.6175635459999997E-2</v>
      </c>
      <c r="D574">
        <v>0</v>
      </c>
      <c r="E574">
        <v>0</v>
      </c>
      <c r="F574">
        <v>-1.527163107E-2</v>
      </c>
      <c r="G574">
        <v>0</v>
      </c>
      <c r="H574">
        <v>-0.55270385740000005</v>
      </c>
      <c r="I574">
        <v>70.323486329999994</v>
      </c>
    </row>
    <row r="575" spans="1:9" x14ac:dyDescent="0.3">
      <c r="A575">
        <v>11.48</v>
      </c>
      <c r="B575">
        <v>0</v>
      </c>
      <c r="C575">
        <v>-7.526732236E-2</v>
      </c>
      <c r="D575">
        <v>0</v>
      </c>
      <c r="E575">
        <v>0</v>
      </c>
      <c r="F575">
        <v>-1.527163107E-2</v>
      </c>
      <c r="G575">
        <v>0</v>
      </c>
      <c r="H575">
        <v>-0.55339813230000001</v>
      </c>
      <c r="I575">
        <v>70.268920899999998</v>
      </c>
    </row>
    <row r="576" spans="1:9" x14ac:dyDescent="0.3">
      <c r="A576">
        <v>11.5</v>
      </c>
      <c r="B576">
        <v>0</v>
      </c>
      <c r="C576">
        <v>-6.3268184660000004E-2</v>
      </c>
      <c r="D576">
        <v>0</v>
      </c>
      <c r="E576">
        <v>0</v>
      </c>
      <c r="F576">
        <v>-1.308996975E-2</v>
      </c>
      <c r="G576">
        <v>0</v>
      </c>
      <c r="H576">
        <v>-0.55532073969999995</v>
      </c>
      <c r="I576">
        <v>70.146347050000003</v>
      </c>
    </row>
    <row r="577" spans="1:9" x14ac:dyDescent="0.3">
      <c r="A577">
        <v>11.52</v>
      </c>
      <c r="B577">
        <v>0</v>
      </c>
      <c r="C577">
        <v>-4.9087386580000003E-2</v>
      </c>
      <c r="D577">
        <v>0</v>
      </c>
      <c r="E577">
        <v>0</v>
      </c>
      <c r="F577">
        <v>-1.090830751E-2</v>
      </c>
      <c r="G577">
        <v>0</v>
      </c>
      <c r="H577">
        <v>-0.5565795898</v>
      </c>
      <c r="I577">
        <v>70.08859253</v>
      </c>
    </row>
    <row r="578" spans="1:9" x14ac:dyDescent="0.3">
      <c r="A578">
        <v>11.54</v>
      </c>
      <c r="B578">
        <v>0</v>
      </c>
      <c r="C578">
        <v>-3.3815752710000001E-2</v>
      </c>
      <c r="D578">
        <v>0</v>
      </c>
      <c r="E578">
        <v>0</v>
      </c>
      <c r="F578">
        <v>-6.5449848769999997E-3</v>
      </c>
      <c r="G578">
        <v>0</v>
      </c>
      <c r="H578">
        <v>-0.55826568600000004</v>
      </c>
      <c r="I578">
        <v>70.041542050000004</v>
      </c>
    </row>
    <row r="579" spans="1:9" x14ac:dyDescent="0.3">
      <c r="A579">
        <v>11.56</v>
      </c>
      <c r="B579">
        <v>0</v>
      </c>
      <c r="C579">
        <v>-1.7453292379999999E-2</v>
      </c>
      <c r="D579">
        <v>0</v>
      </c>
      <c r="E579">
        <v>0</v>
      </c>
      <c r="F579">
        <v>-1.090830774E-3</v>
      </c>
      <c r="G579">
        <v>0</v>
      </c>
      <c r="H579">
        <v>-0.55964660639999997</v>
      </c>
      <c r="I579">
        <v>70.010704039999993</v>
      </c>
    </row>
    <row r="580" spans="1:9" x14ac:dyDescent="0.3">
      <c r="A580">
        <v>11.58</v>
      </c>
      <c r="B580">
        <v>0</v>
      </c>
      <c r="C580">
        <v>0</v>
      </c>
      <c r="D580">
        <v>0</v>
      </c>
      <c r="E580">
        <v>0</v>
      </c>
      <c r="F580">
        <v>5.4541537540000002E-3</v>
      </c>
      <c r="G580">
        <v>0</v>
      </c>
      <c r="H580">
        <v>-0.5609741211</v>
      </c>
      <c r="I580">
        <v>70.001037600000004</v>
      </c>
    </row>
    <row r="581" spans="1:9" x14ac:dyDescent="0.3">
      <c r="A581">
        <v>11.6</v>
      </c>
      <c r="B581">
        <v>0</v>
      </c>
      <c r="C581">
        <v>2.0725784819999999E-2</v>
      </c>
      <c r="D581">
        <v>0</v>
      </c>
      <c r="E581">
        <v>0</v>
      </c>
      <c r="F581">
        <v>2.3998277259999999E-2</v>
      </c>
      <c r="G581">
        <v>0</v>
      </c>
      <c r="H581">
        <v>-0.5624389648</v>
      </c>
      <c r="I581">
        <v>70.022079469999994</v>
      </c>
    </row>
    <row r="582" spans="1:9" x14ac:dyDescent="0.3">
      <c r="A582">
        <v>11.62</v>
      </c>
      <c r="B582">
        <v>0</v>
      </c>
      <c r="C582">
        <v>6.6540680830000004E-2</v>
      </c>
      <c r="D582">
        <v>0</v>
      </c>
      <c r="E582">
        <v>0</v>
      </c>
      <c r="F582">
        <v>3.4906584769999999E-2</v>
      </c>
      <c r="G582">
        <v>0</v>
      </c>
      <c r="H582">
        <v>-0.56410980219999995</v>
      </c>
      <c r="I582">
        <v>70.08357239</v>
      </c>
    </row>
    <row r="583" spans="1:9" x14ac:dyDescent="0.3">
      <c r="A583">
        <v>11.64</v>
      </c>
      <c r="B583">
        <v>0</v>
      </c>
      <c r="C583">
        <v>9.1629788279999999E-2</v>
      </c>
      <c r="D583">
        <v>0</v>
      </c>
      <c r="E583">
        <v>0</v>
      </c>
      <c r="F583">
        <v>4.581489414E-2</v>
      </c>
      <c r="G583">
        <v>0</v>
      </c>
      <c r="H583">
        <v>-0.5654296875</v>
      </c>
      <c r="I583">
        <v>70.198020940000006</v>
      </c>
    </row>
    <row r="584" spans="1:9" x14ac:dyDescent="0.3">
      <c r="A584">
        <v>11.66</v>
      </c>
      <c r="B584">
        <v>0</v>
      </c>
      <c r="C584">
        <v>0.1178097278</v>
      </c>
      <c r="D584">
        <v>0</v>
      </c>
      <c r="E584">
        <v>0</v>
      </c>
      <c r="F584">
        <v>5.7814031840000002E-2</v>
      </c>
      <c r="G584">
        <v>0</v>
      </c>
      <c r="H584">
        <v>-0.56751251219999999</v>
      </c>
      <c r="I584">
        <v>70.606559750000002</v>
      </c>
    </row>
    <row r="585" spans="1:9" x14ac:dyDescent="0.3">
      <c r="A585">
        <v>11.68</v>
      </c>
      <c r="B585">
        <v>0</v>
      </c>
      <c r="C585">
        <v>0.14617133139999999</v>
      </c>
      <c r="D585">
        <v>0</v>
      </c>
      <c r="E585">
        <v>0</v>
      </c>
      <c r="F585">
        <v>7.1994833650000006E-2</v>
      </c>
      <c r="G585">
        <v>0</v>
      </c>
      <c r="H585">
        <v>-0.56868743899999996</v>
      </c>
      <c r="I585">
        <v>70.938293459999997</v>
      </c>
    </row>
    <row r="586" spans="1:9" x14ac:dyDescent="0.3">
      <c r="A586">
        <v>11.7</v>
      </c>
      <c r="B586">
        <v>0</v>
      </c>
      <c r="C586">
        <v>0.17453292009999999</v>
      </c>
      <c r="D586">
        <v>0</v>
      </c>
      <c r="E586">
        <v>0</v>
      </c>
      <c r="F586">
        <v>8.7266460059999995E-2</v>
      </c>
      <c r="G586">
        <v>0</v>
      </c>
      <c r="H586">
        <v>-0.56981658940000002</v>
      </c>
      <c r="I586">
        <v>71.351379390000005</v>
      </c>
    </row>
    <row r="587" spans="1:9" x14ac:dyDescent="0.3">
      <c r="A587">
        <v>11.72</v>
      </c>
      <c r="B587">
        <v>0</v>
      </c>
      <c r="C587">
        <v>0.20398536319999999</v>
      </c>
      <c r="D587">
        <v>0</v>
      </c>
      <c r="E587">
        <v>0</v>
      </c>
      <c r="F587">
        <v>0.104719758</v>
      </c>
      <c r="G587">
        <v>0</v>
      </c>
      <c r="H587">
        <v>-0.5708618164</v>
      </c>
      <c r="I587">
        <v>71.875778199999999</v>
      </c>
    </row>
    <row r="588" spans="1:9" x14ac:dyDescent="0.3">
      <c r="A588">
        <v>11.74</v>
      </c>
      <c r="B588">
        <v>0</v>
      </c>
      <c r="C588">
        <v>0.23343779149999999</v>
      </c>
      <c r="D588">
        <v>0</v>
      </c>
      <c r="E588">
        <v>0</v>
      </c>
      <c r="F588">
        <v>0.1221730486</v>
      </c>
      <c r="G588">
        <v>0</v>
      </c>
      <c r="H588">
        <v>-0.57170867920000001</v>
      </c>
      <c r="I588">
        <v>72.491889950000001</v>
      </c>
    </row>
    <row r="589" spans="1:9" x14ac:dyDescent="0.3">
      <c r="A589">
        <v>11.76</v>
      </c>
      <c r="B589">
        <v>0</v>
      </c>
      <c r="C589">
        <v>0.2617993951</v>
      </c>
      <c r="D589">
        <v>0</v>
      </c>
      <c r="E589">
        <v>0</v>
      </c>
      <c r="F589">
        <v>0.1418080032</v>
      </c>
      <c r="G589">
        <v>0</v>
      </c>
      <c r="H589">
        <v>-0.57244110110000002</v>
      </c>
      <c r="I589">
        <v>73.204147340000006</v>
      </c>
    </row>
    <row r="590" spans="1:9" x14ac:dyDescent="0.3">
      <c r="A590">
        <v>11.78</v>
      </c>
      <c r="B590">
        <v>0</v>
      </c>
      <c r="C590">
        <v>0.29125180839999998</v>
      </c>
      <c r="D590">
        <v>0</v>
      </c>
      <c r="E590">
        <v>0</v>
      </c>
      <c r="F590">
        <v>0.16471545400000001</v>
      </c>
      <c r="G590">
        <v>0</v>
      </c>
      <c r="H590">
        <v>-0.57308959960000005</v>
      </c>
      <c r="I590">
        <v>73.905441280000005</v>
      </c>
    </row>
    <row r="591" spans="1:9" x14ac:dyDescent="0.3">
      <c r="A591">
        <v>11.8</v>
      </c>
      <c r="B591">
        <v>0</v>
      </c>
      <c r="C591">
        <v>0.27598017450000001</v>
      </c>
      <c r="D591">
        <v>0</v>
      </c>
      <c r="E591">
        <v>0</v>
      </c>
      <c r="F591">
        <v>0.16144295040000001</v>
      </c>
      <c r="G591">
        <v>0</v>
      </c>
      <c r="H591">
        <v>-0.57343292239999999</v>
      </c>
      <c r="I591">
        <v>74.080329899999995</v>
      </c>
    </row>
    <row r="592" spans="1:9" x14ac:dyDescent="0.3">
      <c r="A592">
        <v>11.82</v>
      </c>
      <c r="B592">
        <v>0</v>
      </c>
      <c r="C592">
        <v>0.24761858580000001</v>
      </c>
      <c r="D592">
        <v>0</v>
      </c>
      <c r="E592">
        <v>0</v>
      </c>
      <c r="F592">
        <v>0.15380713339999999</v>
      </c>
      <c r="G592">
        <v>0</v>
      </c>
      <c r="H592">
        <v>-0.57369995119999995</v>
      </c>
      <c r="I592">
        <v>73.711601259999995</v>
      </c>
    </row>
    <row r="593" spans="1:9" x14ac:dyDescent="0.3">
      <c r="A593">
        <v>11.84</v>
      </c>
      <c r="B593">
        <v>0</v>
      </c>
      <c r="C593">
        <v>0.2148936689</v>
      </c>
      <c r="D593">
        <v>0</v>
      </c>
      <c r="E593">
        <v>0</v>
      </c>
      <c r="F593">
        <v>0.1450804919</v>
      </c>
      <c r="G593">
        <v>0</v>
      </c>
      <c r="H593">
        <v>-0.57405090329999997</v>
      </c>
      <c r="I593">
        <v>72.408676150000005</v>
      </c>
    </row>
    <row r="594" spans="1:9" x14ac:dyDescent="0.3">
      <c r="A594">
        <v>11.86</v>
      </c>
      <c r="B594">
        <v>0</v>
      </c>
      <c r="C594">
        <v>0.1788962483</v>
      </c>
      <c r="D594">
        <v>0</v>
      </c>
      <c r="E594">
        <v>0</v>
      </c>
      <c r="F594">
        <v>0.1363538504</v>
      </c>
      <c r="G594">
        <v>0</v>
      </c>
      <c r="H594">
        <v>-0.57416534419999998</v>
      </c>
      <c r="I594">
        <v>71.801719669999997</v>
      </c>
    </row>
    <row r="595" spans="1:9" x14ac:dyDescent="0.3">
      <c r="A595">
        <v>11.88</v>
      </c>
      <c r="B595">
        <v>0</v>
      </c>
      <c r="C595">
        <v>0.14726215600000001</v>
      </c>
      <c r="D595">
        <v>0</v>
      </c>
      <c r="E595">
        <v>0</v>
      </c>
      <c r="F595">
        <v>0.129808858</v>
      </c>
      <c r="G595">
        <v>0</v>
      </c>
      <c r="H595">
        <v>-0.57416534419999998</v>
      </c>
      <c r="I595">
        <v>71.366363530000001</v>
      </c>
    </row>
    <row r="596" spans="1:9" x14ac:dyDescent="0.3">
      <c r="A596">
        <v>11.9</v>
      </c>
      <c r="B596">
        <v>0</v>
      </c>
      <c r="C596">
        <v>0.11671889570000001</v>
      </c>
      <c r="D596">
        <v>0</v>
      </c>
      <c r="E596">
        <v>0</v>
      </c>
      <c r="F596">
        <v>0.1221730486</v>
      </c>
      <c r="G596">
        <v>0</v>
      </c>
      <c r="H596">
        <v>-0.57438659670000003</v>
      </c>
      <c r="I596">
        <v>71.008827210000007</v>
      </c>
    </row>
    <row r="597" spans="1:9" x14ac:dyDescent="0.3">
      <c r="A597">
        <v>11.92</v>
      </c>
      <c r="B597">
        <v>0</v>
      </c>
      <c r="C597">
        <v>8.7266460059999995E-2</v>
      </c>
      <c r="D597">
        <v>0</v>
      </c>
      <c r="E597">
        <v>0</v>
      </c>
      <c r="F597">
        <v>0.11671889570000001</v>
      </c>
      <c r="G597">
        <v>0</v>
      </c>
      <c r="H597">
        <v>-0.57494354250000002</v>
      </c>
      <c r="I597">
        <v>70.748756409999999</v>
      </c>
    </row>
    <row r="598" spans="1:9" x14ac:dyDescent="0.3">
      <c r="A598">
        <v>11.94</v>
      </c>
      <c r="B598">
        <v>0</v>
      </c>
      <c r="C598">
        <v>6.1086524279999999E-2</v>
      </c>
      <c r="D598">
        <v>0</v>
      </c>
      <c r="E598">
        <v>0</v>
      </c>
      <c r="F598">
        <v>0.1112647429</v>
      </c>
      <c r="G598">
        <v>0</v>
      </c>
      <c r="H598">
        <v>-0.57512664790000001</v>
      </c>
      <c r="I598">
        <v>70.584533690000001</v>
      </c>
    </row>
    <row r="599" spans="1:9" x14ac:dyDescent="0.3">
      <c r="A599">
        <v>11.96</v>
      </c>
      <c r="B599">
        <v>0</v>
      </c>
      <c r="C599">
        <v>1.527163107E-2</v>
      </c>
      <c r="D599">
        <v>0</v>
      </c>
      <c r="E599">
        <v>0</v>
      </c>
      <c r="F599">
        <v>0.1090830788</v>
      </c>
      <c r="G599">
        <v>0</v>
      </c>
      <c r="H599">
        <v>-0.57523345950000004</v>
      </c>
      <c r="I599">
        <v>70.486907959999996</v>
      </c>
    </row>
    <row r="600" spans="1:9" x14ac:dyDescent="0.3">
      <c r="A600">
        <v>11.98</v>
      </c>
      <c r="B600">
        <v>0</v>
      </c>
      <c r="C600">
        <v>-4.3633230960000002E-3</v>
      </c>
      <c r="D600">
        <v>0</v>
      </c>
      <c r="E600">
        <v>0</v>
      </c>
      <c r="F600">
        <v>0.1079922467</v>
      </c>
      <c r="G600">
        <v>0</v>
      </c>
      <c r="H600">
        <v>-0.57522583009999995</v>
      </c>
      <c r="I600">
        <v>70.426757809999998</v>
      </c>
    </row>
    <row r="601" spans="1:9" x14ac:dyDescent="0.3">
      <c r="A601">
        <v>12</v>
      </c>
      <c r="B601">
        <v>0</v>
      </c>
      <c r="C601">
        <v>-2.1816615019999999E-2</v>
      </c>
      <c r="D601">
        <v>0</v>
      </c>
      <c r="E601">
        <v>0</v>
      </c>
      <c r="F601">
        <v>0.1090830788</v>
      </c>
      <c r="G601">
        <v>0</v>
      </c>
      <c r="H601">
        <v>-0.57488250730000001</v>
      </c>
      <c r="I601">
        <v>70.435302730000004</v>
      </c>
    </row>
    <row r="602" spans="1:9" x14ac:dyDescent="0.3">
      <c r="A602">
        <v>12.02</v>
      </c>
      <c r="B602">
        <v>0</v>
      </c>
      <c r="C602">
        <v>-3.8179077210000002E-2</v>
      </c>
      <c r="D602">
        <v>0</v>
      </c>
      <c r="E602">
        <v>0</v>
      </c>
      <c r="F602">
        <v>0.1112647429</v>
      </c>
      <c r="G602">
        <v>0</v>
      </c>
      <c r="H602">
        <v>-0.5747680664</v>
      </c>
      <c r="I602">
        <v>70.486907959999996</v>
      </c>
    </row>
    <row r="603" spans="1:9" x14ac:dyDescent="0.3">
      <c r="A603">
        <v>12.04</v>
      </c>
      <c r="B603">
        <v>0</v>
      </c>
      <c r="C603">
        <v>-5.4541539399999998E-2</v>
      </c>
      <c r="D603">
        <v>0</v>
      </c>
      <c r="E603">
        <v>0</v>
      </c>
      <c r="F603">
        <v>0.1145372316</v>
      </c>
      <c r="G603">
        <v>0</v>
      </c>
      <c r="H603">
        <v>-0.57439422610000002</v>
      </c>
      <c r="I603">
        <v>70.566612239999998</v>
      </c>
    </row>
    <row r="604" spans="1:9" x14ac:dyDescent="0.3">
      <c r="A604">
        <v>12.06</v>
      </c>
      <c r="B604">
        <v>0</v>
      </c>
      <c r="C604">
        <v>-6.7631505430000002E-2</v>
      </c>
      <c r="D604">
        <v>0</v>
      </c>
      <c r="E604">
        <v>0</v>
      </c>
      <c r="F604">
        <v>0.1199913844</v>
      </c>
      <c r="G604">
        <v>0</v>
      </c>
      <c r="H604">
        <v>-0.57421112060000001</v>
      </c>
      <c r="I604">
        <v>70.668525700000004</v>
      </c>
    </row>
    <row r="605" spans="1:9" x14ac:dyDescent="0.3">
      <c r="A605">
        <v>12.08</v>
      </c>
      <c r="B605">
        <v>0</v>
      </c>
      <c r="C605">
        <v>-7.853981853E-2</v>
      </c>
      <c r="D605">
        <v>0</v>
      </c>
      <c r="E605">
        <v>0</v>
      </c>
      <c r="F605">
        <v>0.1276272088</v>
      </c>
      <c r="G605">
        <v>0</v>
      </c>
      <c r="H605">
        <v>-0.57410430909999999</v>
      </c>
      <c r="I605">
        <v>70.792228699999995</v>
      </c>
    </row>
    <row r="606" spans="1:9" x14ac:dyDescent="0.3">
      <c r="A606">
        <v>12.1</v>
      </c>
      <c r="B606">
        <v>0</v>
      </c>
      <c r="C606">
        <v>-8.9448124170000004E-2</v>
      </c>
      <c r="D606">
        <v>0</v>
      </c>
      <c r="E606">
        <v>0</v>
      </c>
      <c r="F606">
        <v>0.13526301090000001</v>
      </c>
      <c r="G606">
        <v>0</v>
      </c>
      <c r="H606">
        <v>-0.57399749759999996</v>
      </c>
      <c r="I606">
        <v>70.928840640000004</v>
      </c>
    </row>
    <row r="607" spans="1:9" x14ac:dyDescent="0.3">
      <c r="A607">
        <v>12.12</v>
      </c>
      <c r="B607">
        <v>0</v>
      </c>
      <c r="C607">
        <v>-0.1014472619</v>
      </c>
      <c r="D607">
        <v>0</v>
      </c>
      <c r="E607">
        <v>0</v>
      </c>
      <c r="F607">
        <v>0.15817046169999999</v>
      </c>
      <c r="G607">
        <v>0</v>
      </c>
      <c r="H607">
        <v>-0.57363891600000005</v>
      </c>
      <c r="I607">
        <v>71.081771849999996</v>
      </c>
    </row>
    <row r="608" spans="1:9" x14ac:dyDescent="0.3">
      <c r="A608">
        <v>12.14</v>
      </c>
      <c r="B608">
        <v>0</v>
      </c>
      <c r="C608">
        <v>-0.10581058259999999</v>
      </c>
      <c r="D608">
        <v>0</v>
      </c>
      <c r="E608">
        <v>0</v>
      </c>
      <c r="F608">
        <v>0.16907876729999999</v>
      </c>
      <c r="G608">
        <v>0</v>
      </c>
      <c r="H608">
        <v>-0.57317352290000001</v>
      </c>
      <c r="I608">
        <v>71.251174930000005</v>
      </c>
    </row>
    <row r="609" spans="1:9" x14ac:dyDescent="0.3">
      <c r="A609">
        <v>12.16</v>
      </c>
      <c r="B609">
        <v>0</v>
      </c>
      <c r="C609">
        <v>-0.1079922467</v>
      </c>
      <c r="D609">
        <v>0</v>
      </c>
      <c r="E609">
        <v>0</v>
      </c>
      <c r="F609">
        <v>0.18216873710000001</v>
      </c>
      <c r="G609">
        <v>0</v>
      </c>
      <c r="H609">
        <v>-0.57203674319999998</v>
      </c>
      <c r="I609">
        <v>71.594848630000001</v>
      </c>
    </row>
    <row r="610" spans="1:9" x14ac:dyDescent="0.3">
      <c r="A610">
        <v>12.18</v>
      </c>
      <c r="B610">
        <v>0</v>
      </c>
      <c r="C610">
        <v>-0.1079922467</v>
      </c>
      <c r="D610">
        <v>5.3996124270000001</v>
      </c>
      <c r="E610">
        <v>0</v>
      </c>
      <c r="F610">
        <v>0.19307704270000001</v>
      </c>
      <c r="G610">
        <v>0</v>
      </c>
      <c r="H610">
        <v>-0.57166290279999998</v>
      </c>
      <c r="I610">
        <v>71.743278500000002</v>
      </c>
    </row>
    <row r="611" spans="1:9" x14ac:dyDescent="0.3">
      <c r="A611">
        <v>12.2</v>
      </c>
      <c r="B611">
        <v>0</v>
      </c>
      <c r="C611">
        <v>-0.10581058259999999</v>
      </c>
      <c r="D611">
        <v>0</v>
      </c>
      <c r="E611">
        <v>0</v>
      </c>
      <c r="F611">
        <v>0.20071285959999999</v>
      </c>
      <c r="G611">
        <v>0</v>
      </c>
      <c r="H611">
        <v>-0.57140350340000001</v>
      </c>
      <c r="I611">
        <v>71.835815429999997</v>
      </c>
    </row>
    <row r="612" spans="1:9" x14ac:dyDescent="0.3">
      <c r="A612">
        <v>12.22</v>
      </c>
      <c r="B612">
        <v>0</v>
      </c>
      <c r="C612">
        <v>-9.9265597760000004E-2</v>
      </c>
      <c r="D612">
        <v>0</v>
      </c>
      <c r="E612">
        <v>0</v>
      </c>
      <c r="F612">
        <v>0.20725785199999999</v>
      </c>
      <c r="G612">
        <v>0</v>
      </c>
      <c r="H612">
        <v>-0.57125854490000005</v>
      </c>
      <c r="I612">
        <v>71.884712219999997</v>
      </c>
    </row>
    <row r="613" spans="1:9" x14ac:dyDescent="0.3">
      <c r="A613">
        <v>12.24</v>
      </c>
      <c r="B613">
        <v>0</v>
      </c>
      <c r="C613">
        <v>-8.835729212E-2</v>
      </c>
      <c r="D613">
        <v>0</v>
      </c>
      <c r="E613">
        <v>0</v>
      </c>
      <c r="F613">
        <v>0.21053034070000001</v>
      </c>
      <c r="G613">
        <v>0</v>
      </c>
      <c r="H613">
        <v>-0.57125854490000005</v>
      </c>
      <c r="I613">
        <v>71.860809329999995</v>
      </c>
    </row>
    <row r="614" spans="1:9" x14ac:dyDescent="0.3">
      <c r="A614">
        <v>12.26</v>
      </c>
      <c r="B614">
        <v>0</v>
      </c>
      <c r="C614">
        <v>-7.526732236E-2</v>
      </c>
      <c r="D614">
        <v>0</v>
      </c>
      <c r="E614">
        <v>0</v>
      </c>
      <c r="F614">
        <v>0.21271200479999999</v>
      </c>
      <c r="G614">
        <v>0</v>
      </c>
      <c r="H614">
        <v>-0.57151794430000002</v>
      </c>
      <c r="I614">
        <v>71.817375179999999</v>
      </c>
    </row>
    <row r="615" spans="1:9" x14ac:dyDescent="0.3">
      <c r="A615">
        <v>12.28</v>
      </c>
      <c r="B615">
        <v>0</v>
      </c>
      <c r="C615">
        <v>-5.7814031840000002E-2</v>
      </c>
      <c r="D615">
        <v>0</v>
      </c>
      <c r="E615">
        <v>0</v>
      </c>
      <c r="F615">
        <v>0.2094395161</v>
      </c>
      <c r="G615">
        <v>0</v>
      </c>
      <c r="H615">
        <v>-0.57170104980000003</v>
      </c>
      <c r="I615">
        <v>71.717033389999997</v>
      </c>
    </row>
    <row r="616" spans="1:9" x14ac:dyDescent="0.3">
      <c r="A616">
        <v>12.3</v>
      </c>
      <c r="B616">
        <v>0</v>
      </c>
      <c r="C616">
        <v>-1.527163107E-2</v>
      </c>
      <c r="D616">
        <v>0</v>
      </c>
      <c r="E616">
        <v>0</v>
      </c>
      <c r="F616">
        <v>0.2061670125</v>
      </c>
      <c r="G616">
        <v>0</v>
      </c>
      <c r="H616">
        <v>-0.57192230219999995</v>
      </c>
      <c r="I616">
        <v>71.616027829999993</v>
      </c>
    </row>
    <row r="617" spans="1:9" x14ac:dyDescent="0.3">
      <c r="A617">
        <v>12.32</v>
      </c>
      <c r="B617">
        <v>0</v>
      </c>
      <c r="C617">
        <v>7.6358155349999998E-3</v>
      </c>
      <c r="D617">
        <v>0</v>
      </c>
      <c r="E617">
        <v>0</v>
      </c>
      <c r="F617">
        <v>0.20180369910000001</v>
      </c>
      <c r="G617">
        <v>0</v>
      </c>
      <c r="H617">
        <v>-0.57176971440000002</v>
      </c>
      <c r="I617">
        <v>71.522819519999999</v>
      </c>
    </row>
    <row r="618" spans="1:9" x14ac:dyDescent="0.3">
      <c r="A618">
        <v>12.34</v>
      </c>
      <c r="B618">
        <v>0</v>
      </c>
      <c r="C618">
        <v>3.272492439E-2</v>
      </c>
      <c r="D618">
        <v>0</v>
      </c>
      <c r="E618">
        <v>0</v>
      </c>
      <c r="F618">
        <v>0.19634954630000001</v>
      </c>
      <c r="G618">
        <v>0</v>
      </c>
      <c r="H618">
        <v>-0.57166290279999998</v>
      </c>
      <c r="I618">
        <v>71.409614559999994</v>
      </c>
    </row>
    <row r="619" spans="1:9" x14ac:dyDescent="0.3">
      <c r="A619">
        <v>12.36</v>
      </c>
      <c r="B619">
        <v>0</v>
      </c>
      <c r="C619">
        <v>5.8904863889999999E-2</v>
      </c>
      <c r="D619">
        <v>0</v>
      </c>
      <c r="E619">
        <v>0</v>
      </c>
      <c r="F619">
        <v>0.19089539350000001</v>
      </c>
      <c r="G619">
        <v>0</v>
      </c>
      <c r="H619">
        <v>-0.57133483890000003</v>
      </c>
      <c r="I619">
        <v>71.418960569999996</v>
      </c>
    </row>
    <row r="620" spans="1:9" x14ac:dyDescent="0.3">
      <c r="A620">
        <v>12.38</v>
      </c>
      <c r="B620">
        <v>0</v>
      </c>
      <c r="C620">
        <v>8.2903139289999997E-2</v>
      </c>
      <c r="D620">
        <v>0</v>
      </c>
      <c r="E620">
        <v>0</v>
      </c>
      <c r="F620">
        <v>0.18435040120000001</v>
      </c>
      <c r="G620">
        <v>0</v>
      </c>
      <c r="H620">
        <v>-0.5714111328</v>
      </c>
      <c r="I620">
        <v>71.451957699999994</v>
      </c>
    </row>
    <row r="621" spans="1:9" x14ac:dyDescent="0.3">
      <c r="A621">
        <v>12.4</v>
      </c>
      <c r="B621">
        <v>0</v>
      </c>
      <c r="C621">
        <v>0.104719758</v>
      </c>
      <c r="D621">
        <v>0</v>
      </c>
      <c r="E621">
        <v>0</v>
      </c>
      <c r="F621">
        <v>0.17562375960000001</v>
      </c>
      <c r="G621">
        <v>0</v>
      </c>
      <c r="H621">
        <v>-0.57123565669999998</v>
      </c>
      <c r="I621">
        <v>71.485183719999995</v>
      </c>
    </row>
    <row r="622" spans="1:9" x14ac:dyDescent="0.3">
      <c r="A622">
        <v>12.42</v>
      </c>
      <c r="B622">
        <v>0</v>
      </c>
      <c r="C622">
        <v>0.1189005524</v>
      </c>
      <c r="D622">
        <v>0</v>
      </c>
      <c r="E622">
        <v>0</v>
      </c>
      <c r="F622">
        <v>0.16144295040000001</v>
      </c>
      <c r="G622">
        <v>0</v>
      </c>
      <c r="H622">
        <v>-0.57102203370000004</v>
      </c>
      <c r="I622">
        <v>71.426544190000001</v>
      </c>
    </row>
    <row r="623" spans="1:9" x14ac:dyDescent="0.3">
      <c r="A623">
        <v>12.44</v>
      </c>
      <c r="B623">
        <v>0</v>
      </c>
      <c r="C623">
        <v>0.1276272088</v>
      </c>
      <c r="D623">
        <v>0</v>
      </c>
      <c r="E623">
        <v>0</v>
      </c>
      <c r="F623">
        <v>0.14289882779999999</v>
      </c>
      <c r="G623">
        <v>0</v>
      </c>
      <c r="H623">
        <v>-0.5705566406</v>
      </c>
      <c r="I623">
        <v>71.300743100000005</v>
      </c>
    </row>
    <row r="624" spans="1:9" x14ac:dyDescent="0.3">
      <c r="A624">
        <v>12.46</v>
      </c>
      <c r="B624">
        <v>0</v>
      </c>
      <c r="C624">
        <v>0.13308136170000001</v>
      </c>
      <c r="D624">
        <v>0</v>
      </c>
      <c r="E624">
        <v>0</v>
      </c>
      <c r="F624">
        <v>0.10035642979999999</v>
      </c>
      <c r="G624">
        <v>0</v>
      </c>
      <c r="H624">
        <v>-0.5701293945</v>
      </c>
      <c r="I624">
        <v>71.164428709999996</v>
      </c>
    </row>
    <row r="625" spans="1:9" x14ac:dyDescent="0.3">
      <c r="A625">
        <v>12.48</v>
      </c>
      <c r="B625">
        <v>0</v>
      </c>
      <c r="C625">
        <v>0.13199052210000001</v>
      </c>
      <c r="D625">
        <v>-6.654067993</v>
      </c>
      <c r="E625">
        <v>0</v>
      </c>
      <c r="F625">
        <v>7.853981853E-2</v>
      </c>
      <c r="G625">
        <v>0</v>
      </c>
      <c r="H625">
        <v>-0.56970977779999998</v>
      </c>
      <c r="I625">
        <v>70.981620789999994</v>
      </c>
    </row>
    <row r="626" spans="1:9" x14ac:dyDescent="0.3">
      <c r="A626">
        <v>12.5</v>
      </c>
      <c r="B626">
        <v>0</v>
      </c>
      <c r="C626">
        <v>0.12871803339999999</v>
      </c>
      <c r="D626">
        <v>0</v>
      </c>
      <c r="E626">
        <v>0</v>
      </c>
      <c r="F626">
        <v>5.8904863889999999E-2</v>
      </c>
      <c r="G626">
        <v>0</v>
      </c>
      <c r="H626">
        <v>-0.56922149659999999</v>
      </c>
      <c r="I626">
        <v>70.832565310000007</v>
      </c>
    </row>
    <row r="627" spans="1:9" x14ac:dyDescent="0.3">
      <c r="A627">
        <v>12.52</v>
      </c>
      <c r="B627">
        <v>0</v>
      </c>
      <c r="C627">
        <v>0.12435471269999999</v>
      </c>
      <c r="D627">
        <v>0</v>
      </c>
      <c r="E627">
        <v>0</v>
      </c>
      <c r="F627">
        <v>4.0360737590000001E-2</v>
      </c>
      <c r="G627">
        <v>0</v>
      </c>
      <c r="H627">
        <v>-0.56826019289999996</v>
      </c>
      <c r="I627">
        <v>70.602249150000006</v>
      </c>
    </row>
    <row r="628" spans="1:9" x14ac:dyDescent="0.3">
      <c r="A628">
        <v>12.54</v>
      </c>
      <c r="B628">
        <v>0</v>
      </c>
      <c r="C628">
        <v>0.11562806370000001</v>
      </c>
      <c r="D628">
        <v>0</v>
      </c>
      <c r="E628">
        <v>0</v>
      </c>
      <c r="F628">
        <v>2.290744707E-2</v>
      </c>
      <c r="G628">
        <v>0</v>
      </c>
      <c r="H628">
        <v>-0.56767272950000003</v>
      </c>
      <c r="I628">
        <v>70.489059449999999</v>
      </c>
    </row>
    <row r="629" spans="1:9" x14ac:dyDescent="0.3">
      <c r="A629">
        <v>12.56</v>
      </c>
      <c r="B629">
        <v>0</v>
      </c>
      <c r="C629">
        <v>0.1069014147</v>
      </c>
      <c r="D629">
        <v>0</v>
      </c>
      <c r="E629">
        <v>0</v>
      </c>
      <c r="F629">
        <v>7.6358155349999998E-3</v>
      </c>
      <c r="G629">
        <v>0</v>
      </c>
      <c r="H629">
        <v>-0.56735229490000005</v>
      </c>
      <c r="I629">
        <v>70.403945919999998</v>
      </c>
    </row>
    <row r="630" spans="1:9" x14ac:dyDescent="0.3">
      <c r="A630">
        <v>12.58</v>
      </c>
      <c r="B630">
        <v>0</v>
      </c>
      <c r="C630">
        <v>9.4902276990000006E-2</v>
      </c>
      <c r="D630">
        <v>0</v>
      </c>
      <c r="E630">
        <v>0</v>
      </c>
      <c r="F630">
        <v>-4.3633230960000002E-3</v>
      </c>
      <c r="G630">
        <v>0</v>
      </c>
      <c r="H630">
        <v>-0.56678009029999998</v>
      </c>
      <c r="I630">
        <v>70.317085270000007</v>
      </c>
    </row>
    <row r="631" spans="1:9" x14ac:dyDescent="0.3">
      <c r="A631">
        <v>12.6</v>
      </c>
      <c r="B631">
        <v>0</v>
      </c>
      <c r="C631">
        <v>8.0721475180000002E-2</v>
      </c>
      <c r="D631">
        <v>0</v>
      </c>
      <c r="E631">
        <v>0</v>
      </c>
      <c r="F631">
        <v>-1.636246219E-2</v>
      </c>
      <c r="G631">
        <v>0</v>
      </c>
      <c r="H631">
        <v>-0.56617736819999998</v>
      </c>
      <c r="I631">
        <v>70.238082890000001</v>
      </c>
    </row>
    <row r="632" spans="1:9" x14ac:dyDescent="0.3">
      <c r="A632">
        <v>12.62</v>
      </c>
      <c r="B632">
        <v>0</v>
      </c>
      <c r="C632">
        <v>6.7631505430000002E-2</v>
      </c>
      <c r="D632">
        <v>0</v>
      </c>
      <c r="E632">
        <v>0</v>
      </c>
      <c r="F632">
        <v>-3.3815752710000001E-2</v>
      </c>
      <c r="G632">
        <v>0</v>
      </c>
      <c r="H632">
        <v>-0.56510162350000004</v>
      </c>
      <c r="I632">
        <v>70.184448239999995</v>
      </c>
    </row>
    <row r="633" spans="1:9" x14ac:dyDescent="0.3">
      <c r="A633">
        <v>12.64</v>
      </c>
      <c r="B633">
        <v>0</v>
      </c>
      <c r="C633">
        <v>3.8179077210000002E-2</v>
      </c>
      <c r="D633">
        <v>0</v>
      </c>
      <c r="E633">
        <v>0</v>
      </c>
      <c r="F633">
        <v>-4.1451569649999999E-2</v>
      </c>
      <c r="G633">
        <v>0</v>
      </c>
      <c r="H633">
        <v>-0.56370544430000002</v>
      </c>
      <c r="I633">
        <v>70.140213009999997</v>
      </c>
    </row>
    <row r="634" spans="1:9" x14ac:dyDescent="0.3">
      <c r="A634">
        <v>12.66</v>
      </c>
      <c r="B634">
        <v>0</v>
      </c>
      <c r="C634">
        <v>2.3998277259999999E-2</v>
      </c>
      <c r="D634">
        <v>0</v>
      </c>
      <c r="E634">
        <v>0</v>
      </c>
      <c r="F634">
        <v>-4.6905722470000001E-2</v>
      </c>
      <c r="G634">
        <v>0</v>
      </c>
      <c r="H634">
        <v>-0.5623168945</v>
      </c>
      <c r="I634">
        <v>70.111274719999997</v>
      </c>
    </row>
    <row r="635" spans="1:9" x14ac:dyDescent="0.3">
      <c r="A635">
        <v>12.68</v>
      </c>
      <c r="B635">
        <v>0</v>
      </c>
      <c r="C635">
        <v>1.090830751E-2</v>
      </c>
      <c r="D635">
        <v>0</v>
      </c>
      <c r="E635">
        <v>0</v>
      </c>
      <c r="F635">
        <v>-5.1269046960000002E-2</v>
      </c>
      <c r="G635">
        <v>0</v>
      </c>
      <c r="H635">
        <v>-0.52188873290000004</v>
      </c>
      <c r="I635">
        <v>70.096267699999999</v>
      </c>
    </row>
    <row r="636" spans="1:9" x14ac:dyDescent="0.3">
      <c r="A636">
        <v>12.7</v>
      </c>
      <c r="B636">
        <v>0</v>
      </c>
      <c r="C636">
        <v>-1.090830774E-3</v>
      </c>
      <c r="D636">
        <v>0</v>
      </c>
      <c r="E636">
        <v>0</v>
      </c>
      <c r="F636">
        <v>-5.3450707350000001E-2</v>
      </c>
      <c r="G636">
        <v>0</v>
      </c>
      <c r="H636">
        <v>-0.4739990234</v>
      </c>
      <c r="I636">
        <v>70.100158690000001</v>
      </c>
    </row>
    <row r="637" spans="1:9" x14ac:dyDescent="0.3">
      <c r="A637">
        <v>12.72</v>
      </c>
      <c r="B637">
        <v>0</v>
      </c>
      <c r="C637">
        <v>-1.418079995E-2</v>
      </c>
      <c r="D637">
        <v>0</v>
      </c>
      <c r="E637">
        <v>0</v>
      </c>
      <c r="F637">
        <v>-5.4541539399999998E-2</v>
      </c>
      <c r="G637">
        <v>0</v>
      </c>
      <c r="H637">
        <v>-0.4273986816</v>
      </c>
      <c r="I637">
        <v>70.111297609999994</v>
      </c>
    </row>
    <row r="638" spans="1:9" x14ac:dyDescent="0.3">
      <c r="A638">
        <v>12.74</v>
      </c>
      <c r="B638">
        <v>0</v>
      </c>
      <c r="C638">
        <v>-2.617993951E-2</v>
      </c>
      <c r="D638">
        <v>0</v>
      </c>
      <c r="E638">
        <v>0</v>
      </c>
      <c r="F638">
        <v>-5.3450707350000001E-2</v>
      </c>
      <c r="G638">
        <v>0</v>
      </c>
      <c r="H638">
        <v>-0.39091491699999997</v>
      </c>
      <c r="I638">
        <v>70.124145510000005</v>
      </c>
    </row>
    <row r="639" spans="1:9" x14ac:dyDescent="0.3">
      <c r="A639">
        <v>12.76</v>
      </c>
      <c r="B639">
        <v>0</v>
      </c>
      <c r="C639">
        <v>-3.8179077210000002E-2</v>
      </c>
      <c r="D639">
        <v>0</v>
      </c>
      <c r="E639">
        <v>0</v>
      </c>
      <c r="F639">
        <v>-4.9087386580000003E-2</v>
      </c>
      <c r="G639">
        <v>0</v>
      </c>
      <c r="H639">
        <v>-0.38912200930000002</v>
      </c>
      <c r="I639">
        <v>70.135528559999997</v>
      </c>
    </row>
    <row r="640" spans="1:9" x14ac:dyDescent="0.3">
      <c r="A640">
        <v>12.78</v>
      </c>
      <c r="B640">
        <v>0</v>
      </c>
      <c r="C640">
        <v>-4.9087386580000003E-2</v>
      </c>
      <c r="D640">
        <v>0</v>
      </c>
      <c r="E640">
        <v>0</v>
      </c>
      <c r="F640">
        <v>-3.8179077210000002E-2</v>
      </c>
      <c r="G640">
        <v>0</v>
      </c>
      <c r="H640">
        <v>-0.3872375488</v>
      </c>
      <c r="I640">
        <v>70.154571529999998</v>
      </c>
    </row>
    <row r="641" spans="1:9" x14ac:dyDescent="0.3">
      <c r="A641">
        <v>12.8</v>
      </c>
      <c r="B641">
        <v>0</v>
      </c>
      <c r="C641">
        <v>-6.9813169539999997E-2</v>
      </c>
      <c r="D641">
        <v>0</v>
      </c>
      <c r="E641">
        <v>0</v>
      </c>
      <c r="F641">
        <v>-3.0543262139999999E-2</v>
      </c>
      <c r="G641">
        <v>0</v>
      </c>
      <c r="H641">
        <v>-0.3481445312</v>
      </c>
      <c r="I641">
        <v>70.177314760000002</v>
      </c>
    </row>
    <row r="642" spans="1:9" x14ac:dyDescent="0.3">
      <c r="A642">
        <v>12.82</v>
      </c>
      <c r="B642">
        <v>0</v>
      </c>
      <c r="C642">
        <v>-8.0721475180000002E-2</v>
      </c>
      <c r="D642">
        <v>0</v>
      </c>
      <c r="E642">
        <v>0</v>
      </c>
      <c r="F642">
        <v>-2.1816615019999999E-2</v>
      </c>
      <c r="G642">
        <v>0</v>
      </c>
      <c r="H642">
        <v>-0.3461914062</v>
      </c>
      <c r="I642">
        <v>70.203674320000005</v>
      </c>
    </row>
    <row r="643" spans="1:9" x14ac:dyDescent="0.3">
      <c r="A643">
        <v>12.84</v>
      </c>
      <c r="B643">
        <v>0</v>
      </c>
      <c r="C643">
        <v>-9.0538956219999994E-2</v>
      </c>
      <c r="D643">
        <v>0</v>
      </c>
      <c r="E643">
        <v>0</v>
      </c>
      <c r="F643">
        <v>-1.090830751E-2</v>
      </c>
      <c r="G643">
        <v>0</v>
      </c>
      <c r="H643">
        <v>-0.2968139648</v>
      </c>
      <c r="I643">
        <v>70.292068479999998</v>
      </c>
    </row>
    <row r="644" spans="1:9" x14ac:dyDescent="0.3">
      <c r="A644">
        <v>12.86</v>
      </c>
      <c r="B644">
        <v>0</v>
      </c>
      <c r="C644">
        <v>-9.9265597760000004E-2</v>
      </c>
      <c r="D644">
        <v>0</v>
      </c>
      <c r="E644">
        <v>0</v>
      </c>
      <c r="F644">
        <v>0</v>
      </c>
      <c r="G644">
        <v>0</v>
      </c>
      <c r="H644">
        <v>-0.2568359375</v>
      </c>
      <c r="I644">
        <v>70.346298219999994</v>
      </c>
    </row>
    <row r="645" spans="1:9" x14ac:dyDescent="0.3">
      <c r="A645">
        <v>12.88</v>
      </c>
      <c r="B645">
        <v>0</v>
      </c>
      <c r="C645">
        <v>-0.1090830788</v>
      </c>
      <c r="D645">
        <v>0</v>
      </c>
      <c r="E645">
        <v>0</v>
      </c>
      <c r="F645">
        <v>1.308996975E-2</v>
      </c>
      <c r="G645">
        <v>0</v>
      </c>
      <c r="H645">
        <v>-0.25502777100000001</v>
      </c>
      <c r="I645">
        <v>70.424575809999993</v>
      </c>
    </row>
    <row r="646" spans="1:9" x14ac:dyDescent="0.3">
      <c r="A646">
        <v>12.9</v>
      </c>
      <c r="B646">
        <v>0</v>
      </c>
      <c r="C646">
        <v>-0.1178097278</v>
      </c>
      <c r="D646">
        <v>0</v>
      </c>
      <c r="E646">
        <v>0</v>
      </c>
      <c r="F646">
        <v>2.7270769699999999E-2</v>
      </c>
      <c r="G646">
        <v>0</v>
      </c>
      <c r="H646">
        <v>-0.25316619870000001</v>
      </c>
      <c r="I646">
        <v>70.514816280000005</v>
      </c>
    </row>
    <row r="647" spans="1:9" x14ac:dyDescent="0.3">
      <c r="A647">
        <v>12.92</v>
      </c>
      <c r="B647">
        <v>0</v>
      </c>
      <c r="C647">
        <v>-0.12544554469999999</v>
      </c>
      <c r="D647">
        <v>0</v>
      </c>
      <c r="E647">
        <v>0</v>
      </c>
      <c r="F647">
        <v>4.3633230029999998E-2</v>
      </c>
      <c r="G647">
        <v>0</v>
      </c>
      <c r="H647">
        <v>-0.21573638919999999</v>
      </c>
      <c r="I647">
        <v>70.621627810000007</v>
      </c>
    </row>
    <row r="648" spans="1:9" x14ac:dyDescent="0.3">
      <c r="A648">
        <v>12.94</v>
      </c>
      <c r="B648">
        <v>0</v>
      </c>
      <c r="C648">
        <v>-0.1341721863</v>
      </c>
      <c r="D648">
        <v>0</v>
      </c>
      <c r="E648">
        <v>0</v>
      </c>
      <c r="F648">
        <v>5.9995692220000001E-2</v>
      </c>
      <c r="G648">
        <v>0</v>
      </c>
      <c r="H648">
        <v>-0.21385955810000001</v>
      </c>
      <c r="I648">
        <v>70.76215363</v>
      </c>
    </row>
    <row r="649" spans="1:9" x14ac:dyDescent="0.3">
      <c r="A649">
        <v>12.96</v>
      </c>
      <c r="B649">
        <v>0</v>
      </c>
      <c r="C649">
        <v>-0.14289882779999999</v>
      </c>
      <c r="D649">
        <v>0</v>
      </c>
      <c r="E649">
        <v>0</v>
      </c>
      <c r="F649">
        <v>8.6175635459999997E-2</v>
      </c>
      <c r="G649">
        <v>0</v>
      </c>
      <c r="H649">
        <v>-0.2118988037</v>
      </c>
      <c r="I649">
        <v>70.89954376</v>
      </c>
    </row>
    <row r="650" spans="1:9" x14ac:dyDescent="0.3">
      <c r="A650">
        <v>12.98</v>
      </c>
      <c r="B650">
        <v>0</v>
      </c>
      <c r="C650">
        <v>-0.13744467499999999</v>
      </c>
      <c r="D650">
        <v>0</v>
      </c>
      <c r="E650">
        <v>0</v>
      </c>
      <c r="F650">
        <v>9.2720612879999997E-2</v>
      </c>
      <c r="G650">
        <v>0</v>
      </c>
      <c r="H650">
        <v>-0.20995330810000001</v>
      </c>
      <c r="I650">
        <v>70.984245299999998</v>
      </c>
    </row>
    <row r="651" spans="1:9" x14ac:dyDescent="0.3">
      <c r="A651">
        <v>13</v>
      </c>
      <c r="B651">
        <v>0</v>
      </c>
      <c r="C651">
        <v>-0.12544554469999999</v>
      </c>
      <c r="D651">
        <v>0</v>
      </c>
      <c r="E651">
        <v>0</v>
      </c>
      <c r="F651">
        <v>9.3811444940000002E-2</v>
      </c>
      <c r="G651">
        <v>0</v>
      </c>
      <c r="H651">
        <v>-0.1730804443</v>
      </c>
      <c r="I651">
        <v>70.971282959999996</v>
      </c>
    </row>
    <row r="652" spans="1:9" x14ac:dyDescent="0.3">
      <c r="A652">
        <v>13.02</v>
      </c>
      <c r="B652">
        <v>0</v>
      </c>
      <c r="C652">
        <v>-0.1079922467</v>
      </c>
      <c r="D652">
        <v>0</v>
      </c>
      <c r="E652">
        <v>0</v>
      </c>
      <c r="F652">
        <v>9.2720612879999997E-2</v>
      </c>
      <c r="G652">
        <v>0</v>
      </c>
      <c r="H652">
        <v>-9.471130371E-2</v>
      </c>
      <c r="I652">
        <v>70.713920590000001</v>
      </c>
    </row>
    <row r="653" spans="1:9" x14ac:dyDescent="0.3">
      <c r="A653">
        <v>13.04</v>
      </c>
      <c r="B653">
        <v>0</v>
      </c>
      <c r="C653">
        <v>-8.6175635459999997E-2</v>
      </c>
      <c r="D653">
        <v>0</v>
      </c>
      <c r="E653">
        <v>0</v>
      </c>
      <c r="F653">
        <v>8.9448124170000004E-2</v>
      </c>
      <c r="G653">
        <v>0</v>
      </c>
      <c r="H653">
        <v>-9.298706055E-2</v>
      </c>
      <c r="I653">
        <v>70.542739870000005</v>
      </c>
    </row>
    <row r="654" spans="1:9" x14ac:dyDescent="0.3">
      <c r="A654">
        <v>13.06</v>
      </c>
      <c r="B654">
        <v>0</v>
      </c>
      <c r="C654">
        <v>-6.2177356330000003E-2</v>
      </c>
      <c r="D654">
        <v>0</v>
      </c>
      <c r="E654">
        <v>0</v>
      </c>
      <c r="F654">
        <v>8.5084803400000006E-2</v>
      </c>
      <c r="G654">
        <v>0</v>
      </c>
      <c r="H654">
        <v>-9.191131592E-2</v>
      </c>
      <c r="I654">
        <v>70.390167239999997</v>
      </c>
    </row>
    <row r="655" spans="1:9" x14ac:dyDescent="0.3">
      <c r="A655">
        <v>13.08</v>
      </c>
      <c r="B655">
        <v>0</v>
      </c>
      <c r="C655">
        <v>-3.8179077210000002E-2</v>
      </c>
      <c r="D655">
        <v>0</v>
      </c>
      <c r="E655">
        <v>0</v>
      </c>
      <c r="F655">
        <v>8.1812307240000007E-2</v>
      </c>
      <c r="G655">
        <v>0</v>
      </c>
      <c r="H655">
        <v>-9.036254883E-2</v>
      </c>
      <c r="I655">
        <v>70.286140439999997</v>
      </c>
    </row>
    <row r="656" spans="1:9" x14ac:dyDescent="0.3">
      <c r="A656">
        <v>13.1</v>
      </c>
      <c r="B656">
        <v>0</v>
      </c>
      <c r="C656">
        <v>-1.418079995E-2</v>
      </c>
      <c r="D656">
        <v>0</v>
      </c>
      <c r="E656">
        <v>0</v>
      </c>
      <c r="F656">
        <v>7.7448986469999995E-2</v>
      </c>
      <c r="G656">
        <v>0</v>
      </c>
      <c r="H656">
        <v>-8.843231201E-2</v>
      </c>
      <c r="I656">
        <v>70.217529299999995</v>
      </c>
    </row>
    <row r="657" spans="1:9" x14ac:dyDescent="0.3">
      <c r="A657">
        <v>13.12</v>
      </c>
      <c r="B657">
        <v>0</v>
      </c>
      <c r="C657">
        <v>8.7266461920000003E-3</v>
      </c>
      <c r="D657">
        <v>0</v>
      </c>
      <c r="E657">
        <v>0</v>
      </c>
      <c r="F657">
        <v>7.4176490309999996E-2</v>
      </c>
      <c r="G657">
        <v>0</v>
      </c>
      <c r="H657">
        <v>-5.303192139E-2</v>
      </c>
      <c r="I657">
        <v>70.195693969999994</v>
      </c>
    </row>
    <row r="658" spans="1:9" x14ac:dyDescent="0.3">
      <c r="A658">
        <v>13.14</v>
      </c>
      <c r="B658">
        <v>0</v>
      </c>
      <c r="C658">
        <v>5.3450707350000001E-2</v>
      </c>
      <c r="D658">
        <v>0</v>
      </c>
      <c r="E658">
        <v>0</v>
      </c>
      <c r="F658">
        <v>6.8722337480000006E-2</v>
      </c>
      <c r="G658">
        <v>0</v>
      </c>
      <c r="H658">
        <v>-5.110931396E-2</v>
      </c>
      <c r="I658">
        <v>70.211456299999995</v>
      </c>
    </row>
    <row r="659" spans="1:9" x14ac:dyDescent="0.3">
      <c r="A659">
        <v>13.16</v>
      </c>
      <c r="B659">
        <v>0</v>
      </c>
      <c r="C659">
        <v>7.4176490309999996E-2</v>
      </c>
      <c r="D659">
        <v>0</v>
      </c>
      <c r="E659">
        <v>0</v>
      </c>
      <c r="F659">
        <v>6.8722337480000006E-2</v>
      </c>
      <c r="G659">
        <v>0</v>
      </c>
      <c r="H659">
        <v>-4.917144775E-2</v>
      </c>
      <c r="I659">
        <v>70.265975949999998</v>
      </c>
    </row>
    <row r="660" spans="1:9" x14ac:dyDescent="0.3">
      <c r="A660">
        <v>13.18</v>
      </c>
      <c r="B660">
        <v>0</v>
      </c>
      <c r="C660">
        <v>9.2720612879999997E-2</v>
      </c>
      <c r="D660">
        <v>0</v>
      </c>
      <c r="E660">
        <v>0</v>
      </c>
      <c r="F660">
        <v>6.9813169539999997E-2</v>
      </c>
      <c r="G660">
        <v>-3.4361169340000002</v>
      </c>
      <c r="H660">
        <v>-4.718017578E-2</v>
      </c>
      <c r="I660">
        <v>70.359100339999998</v>
      </c>
    </row>
    <row r="661" spans="1:9" x14ac:dyDescent="0.3">
      <c r="A661">
        <v>13.2</v>
      </c>
      <c r="B661">
        <v>0</v>
      </c>
      <c r="C661">
        <v>0.1090830788</v>
      </c>
      <c r="D661">
        <v>0</v>
      </c>
      <c r="E661">
        <v>0</v>
      </c>
      <c r="F661">
        <v>7.3085665699999997E-2</v>
      </c>
      <c r="G661">
        <v>0</v>
      </c>
      <c r="H661">
        <v>3.85055542E-2</v>
      </c>
      <c r="I661">
        <v>70.607032779999997</v>
      </c>
    </row>
    <row r="662" spans="1:9" x14ac:dyDescent="0.3">
      <c r="A662">
        <v>13.22</v>
      </c>
      <c r="B662">
        <v>0</v>
      </c>
      <c r="C662">
        <v>0.12435471269999999</v>
      </c>
      <c r="D662">
        <v>0</v>
      </c>
      <c r="E662">
        <v>0</v>
      </c>
      <c r="F662">
        <v>7.6358154420000005E-2</v>
      </c>
      <c r="G662">
        <v>0</v>
      </c>
      <c r="H662">
        <v>8.11920166E-2</v>
      </c>
      <c r="I662">
        <v>70.750907900000001</v>
      </c>
    </row>
    <row r="663" spans="1:9" x14ac:dyDescent="0.3">
      <c r="A663">
        <v>13.24</v>
      </c>
      <c r="B663">
        <v>0</v>
      </c>
      <c r="C663">
        <v>0.13744467499999999</v>
      </c>
      <c r="D663">
        <v>0</v>
      </c>
      <c r="E663">
        <v>0</v>
      </c>
      <c r="F663">
        <v>8.0721475180000002E-2</v>
      </c>
      <c r="G663">
        <v>0</v>
      </c>
      <c r="H663">
        <v>0.1196212769</v>
      </c>
      <c r="I663">
        <v>70.897285460000006</v>
      </c>
    </row>
    <row r="664" spans="1:9" x14ac:dyDescent="0.3">
      <c r="A664">
        <v>13.26</v>
      </c>
      <c r="B664">
        <v>0</v>
      </c>
      <c r="C664">
        <v>0.14726215600000001</v>
      </c>
      <c r="D664">
        <v>0</v>
      </c>
      <c r="E664">
        <v>0</v>
      </c>
      <c r="F664">
        <v>8.2903139289999997E-2</v>
      </c>
      <c r="G664">
        <v>0</v>
      </c>
      <c r="H664">
        <v>0.15517425539999999</v>
      </c>
      <c r="I664">
        <v>71.009819030000003</v>
      </c>
    </row>
    <row r="665" spans="1:9" x14ac:dyDescent="0.3">
      <c r="A665">
        <v>13.28</v>
      </c>
      <c r="B665">
        <v>0</v>
      </c>
      <c r="C665">
        <v>0.15380713339999999</v>
      </c>
      <c r="D665">
        <v>0</v>
      </c>
      <c r="E665">
        <v>0</v>
      </c>
      <c r="F665">
        <v>8.6175635459999997E-2</v>
      </c>
      <c r="G665">
        <v>0</v>
      </c>
      <c r="H665">
        <v>0.15670013429999999</v>
      </c>
      <c r="I665">
        <v>71.100059509999994</v>
      </c>
    </row>
    <row r="666" spans="1:9" x14ac:dyDescent="0.3">
      <c r="A666">
        <v>13.3</v>
      </c>
      <c r="B666">
        <v>0</v>
      </c>
      <c r="C666">
        <v>0.1559887975</v>
      </c>
      <c r="D666">
        <v>0</v>
      </c>
      <c r="E666">
        <v>0</v>
      </c>
      <c r="F666">
        <v>8.2903139289999997E-2</v>
      </c>
      <c r="G666">
        <v>-4.3087816239999999</v>
      </c>
      <c r="H666">
        <v>0.198638916</v>
      </c>
      <c r="I666">
        <v>71.124290470000005</v>
      </c>
    </row>
    <row r="667" spans="1:9" x14ac:dyDescent="0.3">
      <c r="A667">
        <v>13.32</v>
      </c>
      <c r="B667">
        <v>0</v>
      </c>
      <c r="C667">
        <v>0.14835298059999999</v>
      </c>
      <c r="D667">
        <v>0</v>
      </c>
      <c r="E667">
        <v>0</v>
      </c>
      <c r="F667">
        <v>7.9630650580000004E-2</v>
      </c>
      <c r="G667">
        <v>0</v>
      </c>
      <c r="H667">
        <v>0.23516082760000001</v>
      </c>
      <c r="I667">
        <v>71.080345149999999</v>
      </c>
    </row>
    <row r="668" spans="1:9" x14ac:dyDescent="0.3">
      <c r="A668">
        <v>13.34</v>
      </c>
      <c r="B668">
        <v>0</v>
      </c>
      <c r="C668">
        <v>0.1418080032</v>
      </c>
      <c r="D668">
        <v>0</v>
      </c>
      <c r="E668">
        <v>0</v>
      </c>
      <c r="F668">
        <v>7.6358154420000005E-2</v>
      </c>
      <c r="G668">
        <v>0</v>
      </c>
      <c r="H668">
        <v>0.27428436280000001</v>
      </c>
      <c r="I668">
        <v>71.002426150000005</v>
      </c>
    </row>
    <row r="669" spans="1:9" x14ac:dyDescent="0.3">
      <c r="A669">
        <v>13.36</v>
      </c>
      <c r="B669">
        <v>0</v>
      </c>
      <c r="C669">
        <v>0.1341721863</v>
      </c>
      <c r="D669">
        <v>0</v>
      </c>
      <c r="E669">
        <v>0</v>
      </c>
      <c r="F669">
        <v>7.3085665699999997E-2</v>
      </c>
      <c r="G669">
        <v>0</v>
      </c>
      <c r="H669">
        <v>0.36280822750000002</v>
      </c>
      <c r="I669">
        <v>70.823905940000003</v>
      </c>
    </row>
    <row r="670" spans="1:9" x14ac:dyDescent="0.3">
      <c r="A670">
        <v>13.38</v>
      </c>
      <c r="B670">
        <v>0</v>
      </c>
      <c r="C670">
        <v>0.12653636930000001</v>
      </c>
      <c r="D670">
        <v>0</v>
      </c>
      <c r="E670">
        <v>0</v>
      </c>
      <c r="F670">
        <v>7.1994833650000006E-2</v>
      </c>
      <c r="G670">
        <v>0</v>
      </c>
      <c r="H670">
        <v>0.39823913570000002</v>
      </c>
      <c r="I670">
        <v>70.747436519999994</v>
      </c>
    </row>
    <row r="671" spans="1:9" x14ac:dyDescent="0.3">
      <c r="A671">
        <v>13.4</v>
      </c>
      <c r="B671">
        <v>0</v>
      </c>
      <c r="C671">
        <v>0.1178097278</v>
      </c>
      <c r="D671">
        <v>0</v>
      </c>
      <c r="E671">
        <v>0</v>
      </c>
      <c r="F671">
        <v>7.1994833650000006E-2</v>
      </c>
      <c r="G671">
        <v>-3.5997416969999998</v>
      </c>
      <c r="H671">
        <v>0.4002380371</v>
      </c>
      <c r="I671">
        <v>70.671669010000002</v>
      </c>
    </row>
    <row r="672" spans="1:9" x14ac:dyDescent="0.3">
      <c r="A672">
        <v>13.42</v>
      </c>
      <c r="B672">
        <v>0</v>
      </c>
      <c r="C672">
        <v>0.1090830788</v>
      </c>
      <c r="D672">
        <v>0</v>
      </c>
      <c r="E672">
        <v>0</v>
      </c>
      <c r="F672">
        <v>7.1994833650000006E-2</v>
      </c>
      <c r="G672">
        <v>-3.5997416969999998</v>
      </c>
      <c r="H672">
        <v>0.4022521973</v>
      </c>
      <c r="I672">
        <v>70.601440429999997</v>
      </c>
    </row>
    <row r="673" spans="1:9" x14ac:dyDescent="0.3">
      <c r="A673">
        <v>13.44</v>
      </c>
      <c r="B673">
        <v>0</v>
      </c>
      <c r="C673">
        <v>0.10035642979999999</v>
      </c>
      <c r="D673">
        <v>0</v>
      </c>
      <c r="E673">
        <v>0</v>
      </c>
      <c r="F673">
        <v>7.3085665699999997E-2</v>
      </c>
      <c r="G673">
        <v>0</v>
      </c>
      <c r="H673">
        <v>0.44297790529999997</v>
      </c>
      <c r="I673">
        <v>70.542304990000005</v>
      </c>
    </row>
    <row r="674" spans="1:9" x14ac:dyDescent="0.3">
      <c r="A674">
        <v>13.46</v>
      </c>
      <c r="B674">
        <v>0</v>
      </c>
      <c r="C674">
        <v>9.1629788279999999E-2</v>
      </c>
      <c r="D674">
        <v>0</v>
      </c>
      <c r="E674">
        <v>0</v>
      </c>
      <c r="F674">
        <v>7.3085665699999997E-2</v>
      </c>
      <c r="G674">
        <v>-3.6542830469999998</v>
      </c>
      <c r="H674">
        <v>0.4810791016</v>
      </c>
      <c r="I674">
        <v>70.483055109999995</v>
      </c>
    </row>
    <row r="675" spans="1:9" x14ac:dyDescent="0.3">
      <c r="A675">
        <v>13.48</v>
      </c>
      <c r="B675">
        <v>0</v>
      </c>
      <c r="C675">
        <v>7.6358154420000005E-2</v>
      </c>
      <c r="D675">
        <v>0</v>
      </c>
      <c r="E675">
        <v>0</v>
      </c>
      <c r="F675">
        <v>7.4176490309999996E-2</v>
      </c>
      <c r="G675">
        <v>0</v>
      </c>
      <c r="H675">
        <v>0.51762390140000003</v>
      </c>
      <c r="I675">
        <v>70.434928889999995</v>
      </c>
    </row>
    <row r="676" spans="1:9" x14ac:dyDescent="0.3">
      <c r="A676">
        <v>13.5</v>
      </c>
      <c r="B676">
        <v>0</v>
      </c>
      <c r="C676">
        <v>6.9813169539999997E-2</v>
      </c>
      <c r="D676">
        <v>0</v>
      </c>
      <c r="E676">
        <v>0</v>
      </c>
      <c r="F676">
        <v>7.3085665699999997E-2</v>
      </c>
      <c r="G676">
        <v>-3.708824635</v>
      </c>
      <c r="H676">
        <v>0.55806732179999996</v>
      </c>
      <c r="I676">
        <v>70.39814758</v>
      </c>
    </row>
    <row r="677" spans="1:9" x14ac:dyDescent="0.3">
      <c r="A677">
        <v>13.52</v>
      </c>
      <c r="B677">
        <v>0</v>
      </c>
      <c r="C677">
        <v>6.4359016719999995E-2</v>
      </c>
      <c r="D677">
        <v>0</v>
      </c>
      <c r="E677">
        <v>0</v>
      </c>
      <c r="F677">
        <v>7.0904001590000001E-2</v>
      </c>
      <c r="G677">
        <v>0</v>
      </c>
      <c r="H677">
        <v>0.65398406980000001</v>
      </c>
      <c r="I677">
        <v>70.321914669999998</v>
      </c>
    </row>
    <row r="678" spans="1:9" x14ac:dyDescent="0.3">
      <c r="A678">
        <v>13.54</v>
      </c>
      <c r="B678">
        <v>0</v>
      </c>
      <c r="C678">
        <v>5.9995692220000001E-2</v>
      </c>
      <c r="D678">
        <v>0</v>
      </c>
      <c r="E678">
        <v>0</v>
      </c>
      <c r="F678">
        <v>6.8722337480000006E-2</v>
      </c>
      <c r="G678">
        <v>0</v>
      </c>
      <c r="H678">
        <v>0.65584564209999996</v>
      </c>
      <c r="I678">
        <v>70.292091369999994</v>
      </c>
    </row>
    <row r="679" spans="1:9" x14ac:dyDescent="0.3">
      <c r="A679">
        <v>13.56</v>
      </c>
      <c r="B679">
        <v>0</v>
      </c>
      <c r="C679">
        <v>5.4541539399999998E-2</v>
      </c>
      <c r="D679">
        <v>0</v>
      </c>
      <c r="E679">
        <v>0</v>
      </c>
      <c r="F679">
        <v>6.5449848769999999E-2</v>
      </c>
      <c r="G679">
        <v>0</v>
      </c>
      <c r="H679">
        <v>0.65727996830000002</v>
      </c>
      <c r="I679">
        <v>70.254669190000001</v>
      </c>
    </row>
    <row r="680" spans="1:9" x14ac:dyDescent="0.3">
      <c r="A680">
        <v>13.58</v>
      </c>
      <c r="B680">
        <v>0</v>
      </c>
      <c r="C680">
        <v>5.1269046960000002E-2</v>
      </c>
      <c r="D680">
        <v>0</v>
      </c>
      <c r="E680">
        <v>0</v>
      </c>
      <c r="F680">
        <v>6.2177356330000003E-2</v>
      </c>
      <c r="G680">
        <v>0</v>
      </c>
      <c r="H680">
        <v>0.65829467770000005</v>
      </c>
      <c r="I680">
        <v>70.227806090000001</v>
      </c>
    </row>
    <row r="681" spans="1:9" x14ac:dyDescent="0.3">
      <c r="A681">
        <v>13.6</v>
      </c>
      <c r="B681">
        <v>0</v>
      </c>
      <c r="C681">
        <v>4.6905722470000001E-2</v>
      </c>
      <c r="D681">
        <v>0</v>
      </c>
      <c r="E681">
        <v>0</v>
      </c>
      <c r="F681">
        <v>5.7814031840000002E-2</v>
      </c>
      <c r="G681">
        <v>0</v>
      </c>
      <c r="H681">
        <v>0.65874481200000001</v>
      </c>
      <c r="I681">
        <v>70.1943512</v>
      </c>
    </row>
    <row r="682" spans="1:9" x14ac:dyDescent="0.3">
      <c r="A682">
        <v>13.62</v>
      </c>
      <c r="B682">
        <v>0</v>
      </c>
      <c r="C682">
        <v>4.581489414E-2</v>
      </c>
      <c r="D682">
        <v>0</v>
      </c>
      <c r="E682">
        <v>0</v>
      </c>
      <c r="F682">
        <v>5.3450707350000001E-2</v>
      </c>
      <c r="G682">
        <v>0</v>
      </c>
      <c r="H682">
        <v>0.65870666499999997</v>
      </c>
      <c r="I682">
        <v>70.17375183</v>
      </c>
    </row>
    <row r="683" spans="1:9" x14ac:dyDescent="0.3">
      <c r="A683">
        <v>13.64</v>
      </c>
      <c r="B683">
        <v>0</v>
      </c>
      <c r="C683">
        <v>4.4724062090000002E-2</v>
      </c>
      <c r="D683">
        <v>0</v>
      </c>
      <c r="E683">
        <v>0</v>
      </c>
      <c r="F683">
        <v>4.3633230029999998E-2</v>
      </c>
      <c r="G683">
        <v>0</v>
      </c>
      <c r="H683">
        <v>0.65830230710000004</v>
      </c>
      <c r="I683">
        <v>70.150856020000006</v>
      </c>
    </row>
    <row r="684" spans="1:9" x14ac:dyDescent="0.3">
      <c r="A684">
        <v>13.66</v>
      </c>
      <c r="B684">
        <v>0</v>
      </c>
      <c r="C684">
        <v>4.581489414E-2</v>
      </c>
      <c r="D684">
        <v>-2.2362031939999998</v>
      </c>
      <c r="E684">
        <v>0</v>
      </c>
      <c r="F684">
        <v>3.9269909259999999E-2</v>
      </c>
      <c r="G684">
        <v>0</v>
      </c>
      <c r="H684">
        <v>0.65800476070000002</v>
      </c>
      <c r="I684">
        <v>70.136817930000007</v>
      </c>
    </row>
    <row r="685" spans="1:9" x14ac:dyDescent="0.3">
      <c r="A685">
        <v>13.68</v>
      </c>
      <c r="B685">
        <v>0</v>
      </c>
      <c r="C685">
        <v>4.7996554519999998E-2</v>
      </c>
      <c r="D685">
        <v>0</v>
      </c>
      <c r="E685">
        <v>0</v>
      </c>
      <c r="F685">
        <v>3.5997416820000003E-2</v>
      </c>
      <c r="G685">
        <v>0</v>
      </c>
      <c r="H685">
        <v>0.65737915039999995</v>
      </c>
      <c r="I685">
        <v>70.127593989999994</v>
      </c>
    </row>
    <row r="686" spans="1:9" x14ac:dyDescent="0.3">
      <c r="A686">
        <v>13.7</v>
      </c>
      <c r="B686">
        <v>0</v>
      </c>
      <c r="C686">
        <v>5.1269046960000002E-2</v>
      </c>
      <c r="D686">
        <v>0</v>
      </c>
      <c r="E686">
        <v>0</v>
      </c>
      <c r="F686">
        <v>3.272492439E-2</v>
      </c>
      <c r="G686">
        <v>0</v>
      </c>
      <c r="H686">
        <v>0.6550292969</v>
      </c>
      <c r="I686">
        <v>70.129646300000005</v>
      </c>
    </row>
    <row r="687" spans="1:9" x14ac:dyDescent="0.3">
      <c r="A687">
        <v>13.72</v>
      </c>
      <c r="B687">
        <v>0</v>
      </c>
      <c r="C687">
        <v>5.4541539399999998E-2</v>
      </c>
      <c r="D687">
        <v>0</v>
      </c>
      <c r="E687">
        <v>0</v>
      </c>
      <c r="F687">
        <v>2.945243195E-2</v>
      </c>
      <c r="G687">
        <v>0</v>
      </c>
      <c r="H687">
        <v>0.65346527099999996</v>
      </c>
      <c r="I687">
        <v>70.134666440000004</v>
      </c>
    </row>
    <row r="688" spans="1:9" x14ac:dyDescent="0.3">
      <c r="A688">
        <v>13.74</v>
      </c>
      <c r="B688">
        <v>0</v>
      </c>
      <c r="C688">
        <v>5.9995692220000001E-2</v>
      </c>
      <c r="D688">
        <v>0</v>
      </c>
      <c r="E688">
        <v>0</v>
      </c>
      <c r="F688">
        <v>2.8361599889999999E-2</v>
      </c>
      <c r="G688">
        <v>0</v>
      </c>
      <c r="H688">
        <v>0.61277008060000004</v>
      </c>
      <c r="I688">
        <v>70.154388429999997</v>
      </c>
    </row>
    <row r="689" spans="1:9" x14ac:dyDescent="0.3">
      <c r="A689">
        <v>13.76</v>
      </c>
      <c r="B689">
        <v>0</v>
      </c>
      <c r="C689">
        <v>6.5449848769999999E-2</v>
      </c>
      <c r="D689">
        <v>0</v>
      </c>
      <c r="E689">
        <v>0</v>
      </c>
      <c r="F689">
        <v>2.617993951E-2</v>
      </c>
      <c r="G689">
        <v>0</v>
      </c>
      <c r="H689">
        <v>0.57721710209999999</v>
      </c>
      <c r="I689">
        <v>70.17424011</v>
      </c>
    </row>
    <row r="690" spans="1:9" x14ac:dyDescent="0.3">
      <c r="A690">
        <v>13.78</v>
      </c>
      <c r="B690">
        <v>0</v>
      </c>
      <c r="C690">
        <v>7.0904001590000001E-2</v>
      </c>
      <c r="D690">
        <v>0</v>
      </c>
      <c r="E690">
        <v>0</v>
      </c>
      <c r="F690">
        <v>2.5089107449999998E-2</v>
      </c>
      <c r="G690">
        <v>0</v>
      </c>
      <c r="H690">
        <v>0.53945922850000005</v>
      </c>
      <c r="I690">
        <v>70.198417660000004</v>
      </c>
    </row>
    <row r="691" spans="1:9" x14ac:dyDescent="0.3">
      <c r="A691">
        <v>13.8</v>
      </c>
      <c r="B691">
        <v>0</v>
      </c>
      <c r="C691">
        <v>7.7448986469999995E-2</v>
      </c>
      <c r="D691">
        <v>0</v>
      </c>
      <c r="E691">
        <v>0</v>
      </c>
      <c r="F691">
        <v>2.5089107449999998E-2</v>
      </c>
      <c r="G691">
        <v>-1.254455447</v>
      </c>
      <c r="H691">
        <v>0.49341583249999998</v>
      </c>
      <c r="I691">
        <v>70.232574459999995</v>
      </c>
    </row>
    <row r="692" spans="1:9" x14ac:dyDescent="0.3">
      <c r="A692">
        <v>13.82</v>
      </c>
      <c r="B692">
        <v>0</v>
      </c>
      <c r="C692">
        <v>9.1629788279999999E-2</v>
      </c>
      <c r="D692">
        <v>0</v>
      </c>
      <c r="E692">
        <v>0</v>
      </c>
      <c r="F692">
        <v>2.617993951E-2</v>
      </c>
      <c r="G692">
        <v>-1.254455447</v>
      </c>
      <c r="H692">
        <v>0.44312286379999999</v>
      </c>
      <c r="I692">
        <v>70.269767759999993</v>
      </c>
    </row>
    <row r="693" spans="1:9" x14ac:dyDescent="0.3">
      <c r="A693">
        <v>13.84</v>
      </c>
      <c r="B693">
        <v>0</v>
      </c>
      <c r="C693">
        <v>0.10035642979999999</v>
      </c>
      <c r="D693">
        <v>0</v>
      </c>
      <c r="E693">
        <v>0</v>
      </c>
      <c r="F693">
        <v>2.8361599889999999E-2</v>
      </c>
      <c r="G693">
        <v>0</v>
      </c>
      <c r="H693">
        <v>0.4009399414</v>
      </c>
      <c r="I693">
        <v>70.318984990000004</v>
      </c>
    </row>
    <row r="694" spans="1:9" x14ac:dyDescent="0.3">
      <c r="A694">
        <v>13.86</v>
      </c>
      <c r="B694">
        <v>0</v>
      </c>
      <c r="C694">
        <v>0.1090830788</v>
      </c>
      <c r="D694">
        <v>0</v>
      </c>
      <c r="E694">
        <v>0</v>
      </c>
      <c r="F694">
        <v>3.1634092330000002E-2</v>
      </c>
      <c r="G694">
        <v>0</v>
      </c>
      <c r="H694">
        <v>0.35892486569999998</v>
      </c>
      <c r="I694">
        <v>70.453796389999994</v>
      </c>
    </row>
    <row r="695" spans="1:9" x14ac:dyDescent="0.3">
      <c r="A695">
        <v>13.88</v>
      </c>
      <c r="B695">
        <v>0</v>
      </c>
      <c r="C695">
        <v>0.1189005524</v>
      </c>
      <c r="D695">
        <v>0</v>
      </c>
      <c r="E695">
        <v>0</v>
      </c>
      <c r="F695">
        <v>3.4906584769999999E-2</v>
      </c>
      <c r="G695">
        <v>0</v>
      </c>
      <c r="H695">
        <v>0.31905364990000001</v>
      </c>
      <c r="I695">
        <v>70.540710450000006</v>
      </c>
    </row>
    <row r="696" spans="1:9" x14ac:dyDescent="0.3">
      <c r="A696">
        <v>13.9</v>
      </c>
      <c r="B696">
        <v>0</v>
      </c>
      <c r="C696">
        <v>0.12871803339999999</v>
      </c>
      <c r="D696">
        <v>0</v>
      </c>
      <c r="E696">
        <v>0</v>
      </c>
      <c r="F696">
        <v>3.9269909259999999E-2</v>
      </c>
      <c r="G696">
        <v>0</v>
      </c>
      <c r="H696">
        <v>0.27771759029999998</v>
      </c>
      <c r="I696">
        <v>70.638381960000004</v>
      </c>
    </row>
    <row r="697" spans="1:9" x14ac:dyDescent="0.3">
      <c r="A697">
        <v>13.92</v>
      </c>
      <c r="B697">
        <v>0</v>
      </c>
      <c r="C697">
        <v>0.13744467499999999</v>
      </c>
      <c r="D697">
        <v>0</v>
      </c>
      <c r="E697">
        <v>0</v>
      </c>
      <c r="F697">
        <v>4.4724062090000002E-2</v>
      </c>
      <c r="G697">
        <v>0</v>
      </c>
      <c r="H697">
        <v>0.2203369141</v>
      </c>
      <c r="I697">
        <v>70.737167360000001</v>
      </c>
    </row>
    <row r="698" spans="1:9" x14ac:dyDescent="0.3">
      <c r="A698">
        <v>13.94</v>
      </c>
      <c r="B698">
        <v>0</v>
      </c>
      <c r="C698">
        <v>0.14398966730000001</v>
      </c>
      <c r="D698">
        <v>0</v>
      </c>
      <c r="E698">
        <v>0</v>
      </c>
      <c r="F698">
        <v>4.9087386580000003E-2</v>
      </c>
      <c r="G698">
        <v>0</v>
      </c>
      <c r="H698">
        <v>0.16585540770000001</v>
      </c>
      <c r="I698">
        <v>70.817283630000006</v>
      </c>
    </row>
    <row r="699" spans="1:9" x14ac:dyDescent="0.3">
      <c r="A699">
        <v>13.96</v>
      </c>
      <c r="B699">
        <v>0</v>
      </c>
      <c r="C699">
        <v>0.14944382010000001</v>
      </c>
      <c r="D699">
        <v>0</v>
      </c>
      <c r="E699">
        <v>0</v>
      </c>
      <c r="F699">
        <v>5.4541539399999998E-2</v>
      </c>
      <c r="G699">
        <v>0</v>
      </c>
      <c r="H699">
        <v>0.1105422974</v>
      </c>
      <c r="I699">
        <v>70.894432069999993</v>
      </c>
    </row>
    <row r="700" spans="1:9" x14ac:dyDescent="0.3">
      <c r="A700">
        <v>13.98</v>
      </c>
      <c r="B700">
        <v>0</v>
      </c>
      <c r="C700">
        <v>0.14944382010000001</v>
      </c>
      <c r="D700">
        <v>-7.4721908570000002</v>
      </c>
      <c r="E700">
        <v>0</v>
      </c>
      <c r="F700">
        <v>5.8904863889999999E-2</v>
      </c>
      <c r="G700">
        <v>0</v>
      </c>
      <c r="H700">
        <v>4.937744141E-2</v>
      </c>
      <c r="I700">
        <v>70.907478330000004</v>
      </c>
    </row>
    <row r="701" spans="1:9" x14ac:dyDescent="0.3">
      <c r="A701">
        <v>14</v>
      </c>
      <c r="B701">
        <v>0</v>
      </c>
      <c r="C701">
        <v>0.13853551450000001</v>
      </c>
      <c r="D701">
        <v>0</v>
      </c>
      <c r="E701">
        <v>0</v>
      </c>
      <c r="F701">
        <v>5.8904863889999999E-2</v>
      </c>
      <c r="G701">
        <v>0</v>
      </c>
      <c r="H701">
        <v>-4.9591064450000004E-4</v>
      </c>
      <c r="I701">
        <v>70.866119380000001</v>
      </c>
    </row>
    <row r="702" spans="1:9" x14ac:dyDescent="0.3">
      <c r="A702">
        <v>14.02</v>
      </c>
      <c r="B702">
        <v>0</v>
      </c>
      <c r="C702">
        <v>0.129808858</v>
      </c>
      <c r="D702">
        <v>0</v>
      </c>
      <c r="E702">
        <v>0</v>
      </c>
      <c r="F702">
        <v>5.9995692220000001E-2</v>
      </c>
      <c r="G702">
        <v>-2.9452431200000002</v>
      </c>
      <c r="H702">
        <v>-4.039001465E-2</v>
      </c>
      <c r="I702">
        <v>70.799934390000004</v>
      </c>
    </row>
    <row r="703" spans="1:9" x14ac:dyDescent="0.3">
      <c r="A703">
        <v>14.04</v>
      </c>
      <c r="B703">
        <v>0</v>
      </c>
      <c r="C703">
        <v>0.1189005524</v>
      </c>
      <c r="D703">
        <v>0</v>
      </c>
      <c r="E703">
        <v>0</v>
      </c>
      <c r="F703">
        <v>5.8904863889999999E-2</v>
      </c>
      <c r="G703">
        <v>0</v>
      </c>
      <c r="H703">
        <v>-7.836151123E-2</v>
      </c>
      <c r="I703">
        <v>70.620223999999993</v>
      </c>
    </row>
    <row r="704" spans="1:9" x14ac:dyDescent="0.3">
      <c r="A704">
        <v>14.06</v>
      </c>
      <c r="B704">
        <v>0</v>
      </c>
      <c r="C704">
        <v>0.1079922467</v>
      </c>
      <c r="D704">
        <v>0</v>
      </c>
      <c r="E704">
        <v>0</v>
      </c>
      <c r="F704">
        <v>5.8904863889999999E-2</v>
      </c>
      <c r="G704">
        <v>-2.9452431200000002</v>
      </c>
      <c r="H704">
        <v>-7.987213135E-2</v>
      </c>
      <c r="I704">
        <v>70.532508849999999</v>
      </c>
    </row>
    <row r="705" spans="1:9" x14ac:dyDescent="0.3">
      <c r="A705">
        <v>14.08</v>
      </c>
      <c r="B705">
        <v>0</v>
      </c>
      <c r="C705">
        <v>9.5993109049999997E-2</v>
      </c>
      <c r="D705">
        <v>0</v>
      </c>
      <c r="E705">
        <v>0</v>
      </c>
      <c r="F705">
        <v>5.8904863889999999E-2</v>
      </c>
      <c r="G705">
        <v>-2.9452431200000002</v>
      </c>
      <c r="H705">
        <v>-8.140563965E-2</v>
      </c>
      <c r="I705">
        <v>70.44593811</v>
      </c>
    </row>
    <row r="706" spans="1:9" x14ac:dyDescent="0.3">
      <c r="A706">
        <v>14.1</v>
      </c>
      <c r="B706">
        <v>0</v>
      </c>
      <c r="C706">
        <v>8.3993971350000002E-2</v>
      </c>
      <c r="D706">
        <v>0</v>
      </c>
      <c r="E706">
        <v>0</v>
      </c>
      <c r="F706">
        <v>5.8904863889999999E-2</v>
      </c>
      <c r="G706">
        <v>-2.9452431200000002</v>
      </c>
      <c r="H706">
        <v>-8.270263672E-2</v>
      </c>
      <c r="I706">
        <v>70.36969757</v>
      </c>
    </row>
    <row r="707" spans="1:9" x14ac:dyDescent="0.3">
      <c r="A707">
        <v>14.12</v>
      </c>
      <c r="B707">
        <v>0</v>
      </c>
      <c r="C707">
        <v>7.4176490309999996E-2</v>
      </c>
      <c r="D707">
        <v>0</v>
      </c>
      <c r="E707">
        <v>0</v>
      </c>
      <c r="F707">
        <v>5.8904863889999999E-2</v>
      </c>
      <c r="G707">
        <v>-2.9452431200000002</v>
      </c>
      <c r="H707">
        <v>-8.387756348E-2</v>
      </c>
      <c r="I707">
        <v>70.314971920000005</v>
      </c>
    </row>
    <row r="708" spans="1:9" x14ac:dyDescent="0.3">
      <c r="A708">
        <v>14.14</v>
      </c>
      <c r="B708">
        <v>0</v>
      </c>
      <c r="C708">
        <v>6.5449848769999999E-2</v>
      </c>
      <c r="D708">
        <v>0</v>
      </c>
      <c r="E708">
        <v>0</v>
      </c>
      <c r="F708">
        <v>5.9995692220000001E-2</v>
      </c>
      <c r="G708">
        <v>0</v>
      </c>
      <c r="H708">
        <v>-8.46786499E-2</v>
      </c>
      <c r="I708">
        <v>70.276641850000004</v>
      </c>
    </row>
    <row r="709" spans="1:9" x14ac:dyDescent="0.3">
      <c r="A709">
        <v>14.16</v>
      </c>
      <c r="B709">
        <v>0</v>
      </c>
      <c r="C709">
        <v>5.3450707350000001E-2</v>
      </c>
      <c r="D709">
        <v>0</v>
      </c>
      <c r="E709">
        <v>0</v>
      </c>
      <c r="F709">
        <v>6.2177356330000003E-2</v>
      </c>
      <c r="G709">
        <v>0</v>
      </c>
      <c r="H709">
        <v>-8.517456055E-2</v>
      </c>
      <c r="I709">
        <v>70.248176569999998</v>
      </c>
    </row>
    <row r="710" spans="1:9" x14ac:dyDescent="0.3">
      <c r="A710">
        <v>14.18</v>
      </c>
      <c r="B710">
        <v>0</v>
      </c>
      <c r="C710">
        <v>4.9087386580000003E-2</v>
      </c>
      <c r="D710">
        <v>0</v>
      </c>
      <c r="E710">
        <v>0</v>
      </c>
      <c r="F710">
        <v>6.3268184660000004E-2</v>
      </c>
      <c r="G710">
        <v>0</v>
      </c>
      <c r="H710">
        <v>-8.567047119E-2</v>
      </c>
      <c r="I710">
        <v>70.235839839999997</v>
      </c>
    </row>
    <row r="711" spans="1:9" x14ac:dyDescent="0.3">
      <c r="A711">
        <v>14.2</v>
      </c>
      <c r="B711">
        <v>0</v>
      </c>
      <c r="C711">
        <v>4.581489414E-2</v>
      </c>
      <c r="D711">
        <v>0</v>
      </c>
      <c r="E711">
        <v>0</v>
      </c>
      <c r="F711">
        <v>6.5449848769999999E-2</v>
      </c>
      <c r="G711">
        <v>0</v>
      </c>
      <c r="H711">
        <v>-8.564758301E-2</v>
      </c>
      <c r="I711">
        <v>70.224922179999993</v>
      </c>
    </row>
    <row r="712" spans="1:9" x14ac:dyDescent="0.3">
      <c r="A712">
        <v>14.22</v>
      </c>
      <c r="B712">
        <v>0</v>
      </c>
      <c r="C712">
        <v>4.4724062090000002E-2</v>
      </c>
      <c r="D712">
        <v>0</v>
      </c>
      <c r="E712">
        <v>0</v>
      </c>
      <c r="F712">
        <v>6.8722337480000006E-2</v>
      </c>
      <c r="G712">
        <v>0</v>
      </c>
      <c r="H712">
        <v>-8.590698242E-2</v>
      </c>
      <c r="I712">
        <v>70.235855099999995</v>
      </c>
    </row>
    <row r="713" spans="1:9" x14ac:dyDescent="0.3">
      <c r="A713">
        <v>14.24</v>
      </c>
      <c r="B713">
        <v>0</v>
      </c>
      <c r="C713">
        <v>4.3633230029999998E-2</v>
      </c>
      <c r="D713">
        <v>0</v>
      </c>
      <c r="E713">
        <v>0</v>
      </c>
      <c r="F713">
        <v>7.3085665699999997E-2</v>
      </c>
      <c r="G713">
        <v>0</v>
      </c>
      <c r="H713">
        <v>-8.581542969E-2</v>
      </c>
      <c r="I713">
        <v>70.254234310000001</v>
      </c>
    </row>
    <row r="714" spans="1:9" x14ac:dyDescent="0.3">
      <c r="A714">
        <v>14.26</v>
      </c>
      <c r="B714">
        <v>0</v>
      </c>
      <c r="C714">
        <v>4.2542401700000003E-2</v>
      </c>
      <c r="D714">
        <v>0</v>
      </c>
      <c r="E714">
        <v>0</v>
      </c>
      <c r="F714">
        <v>7.7448986469999995E-2</v>
      </c>
      <c r="G714">
        <v>0</v>
      </c>
      <c r="H714">
        <v>-8.517456055E-2</v>
      </c>
      <c r="I714">
        <v>70.274047850000002</v>
      </c>
    </row>
    <row r="715" spans="1:9" x14ac:dyDescent="0.3">
      <c r="A715">
        <v>14.28</v>
      </c>
      <c r="B715">
        <v>0</v>
      </c>
      <c r="C715">
        <v>4.2542401700000003E-2</v>
      </c>
      <c r="D715">
        <v>-2.1271200179999998</v>
      </c>
      <c r="E715">
        <v>0</v>
      </c>
      <c r="F715">
        <v>8.5084803400000006E-2</v>
      </c>
      <c r="G715">
        <v>0</v>
      </c>
      <c r="H715">
        <v>-8.432006836E-2</v>
      </c>
      <c r="I715">
        <v>70.317771910000005</v>
      </c>
    </row>
    <row r="716" spans="1:9" x14ac:dyDescent="0.3">
      <c r="A716">
        <v>14.3</v>
      </c>
      <c r="B716">
        <v>0</v>
      </c>
      <c r="C716">
        <v>4.3633230029999998E-2</v>
      </c>
      <c r="D716">
        <v>0</v>
      </c>
      <c r="E716">
        <v>0</v>
      </c>
      <c r="F716">
        <v>9.2720612879999997E-2</v>
      </c>
      <c r="G716">
        <v>0</v>
      </c>
      <c r="H716">
        <v>-8.31451416E-2</v>
      </c>
      <c r="I716">
        <v>70.368957519999995</v>
      </c>
    </row>
    <row r="717" spans="1:9" x14ac:dyDescent="0.3">
      <c r="A717">
        <v>14.32</v>
      </c>
      <c r="B717">
        <v>0</v>
      </c>
      <c r="C717">
        <v>4.4724062090000002E-2</v>
      </c>
      <c r="D717">
        <v>0</v>
      </c>
      <c r="E717">
        <v>0</v>
      </c>
      <c r="F717">
        <v>0.1112647429</v>
      </c>
      <c r="G717">
        <v>0</v>
      </c>
      <c r="H717">
        <v>-8.172607422E-2</v>
      </c>
      <c r="I717">
        <v>70.432182310000002</v>
      </c>
    </row>
    <row r="718" spans="1:9" x14ac:dyDescent="0.3">
      <c r="A718">
        <v>14.34</v>
      </c>
      <c r="B718">
        <v>0</v>
      </c>
      <c r="C718">
        <v>4.9087386580000003E-2</v>
      </c>
      <c r="D718">
        <v>0</v>
      </c>
      <c r="E718">
        <v>0</v>
      </c>
      <c r="F718">
        <v>0.1232638806</v>
      </c>
      <c r="G718">
        <v>0</v>
      </c>
      <c r="H718">
        <v>-8.076477051E-2</v>
      </c>
      <c r="I718">
        <v>70.513099670000003</v>
      </c>
    </row>
    <row r="719" spans="1:9" x14ac:dyDescent="0.3">
      <c r="A719">
        <v>14.36</v>
      </c>
      <c r="B719">
        <v>0</v>
      </c>
      <c r="C719">
        <v>5.1269046960000002E-2</v>
      </c>
      <c r="D719">
        <v>0</v>
      </c>
      <c r="E719">
        <v>0</v>
      </c>
      <c r="F719">
        <v>0.1363538504</v>
      </c>
      <c r="G719">
        <v>0</v>
      </c>
      <c r="H719">
        <v>-7.988739014E-2</v>
      </c>
      <c r="I719">
        <v>70.620239260000005</v>
      </c>
    </row>
    <row r="720" spans="1:9" x14ac:dyDescent="0.3">
      <c r="A720">
        <v>14.38</v>
      </c>
      <c r="B720">
        <v>0</v>
      </c>
      <c r="C720">
        <v>5.3450707350000001E-2</v>
      </c>
      <c r="D720">
        <v>0</v>
      </c>
      <c r="E720">
        <v>0</v>
      </c>
      <c r="F720">
        <v>0.1505346447</v>
      </c>
      <c r="G720">
        <v>0</v>
      </c>
      <c r="H720">
        <v>-7.714080811E-2</v>
      </c>
      <c r="I720">
        <v>70.901939389999995</v>
      </c>
    </row>
    <row r="721" spans="1:9" x14ac:dyDescent="0.3">
      <c r="A721">
        <v>14.4</v>
      </c>
      <c r="B721">
        <v>0</v>
      </c>
      <c r="C721">
        <v>5.8904863889999999E-2</v>
      </c>
      <c r="D721">
        <v>0</v>
      </c>
      <c r="E721">
        <v>0</v>
      </c>
      <c r="F721">
        <v>0.1658062786</v>
      </c>
      <c r="G721">
        <v>0</v>
      </c>
      <c r="H721">
        <v>-7.582855225E-2</v>
      </c>
      <c r="I721">
        <v>71.096664430000004</v>
      </c>
    </row>
    <row r="722" spans="1:9" x14ac:dyDescent="0.3">
      <c r="A722">
        <v>14.42</v>
      </c>
      <c r="B722">
        <v>0</v>
      </c>
      <c r="C722">
        <v>6.3268184660000004E-2</v>
      </c>
      <c r="D722">
        <v>0</v>
      </c>
      <c r="E722">
        <v>0</v>
      </c>
      <c r="F722">
        <v>0.18216873710000001</v>
      </c>
      <c r="G722">
        <v>0</v>
      </c>
      <c r="H722">
        <v>-7.434082031E-2</v>
      </c>
      <c r="I722">
        <v>71.320465089999999</v>
      </c>
    </row>
    <row r="723" spans="1:9" x14ac:dyDescent="0.3">
      <c r="A723">
        <v>14.44</v>
      </c>
      <c r="B723">
        <v>0</v>
      </c>
      <c r="C723">
        <v>7.0904001590000001E-2</v>
      </c>
      <c r="D723">
        <v>0</v>
      </c>
      <c r="E723">
        <v>0</v>
      </c>
      <c r="F723">
        <v>0.199622035</v>
      </c>
      <c r="G723">
        <v>0</v>
      </c>
      <c r="H723">
        <v>-7.287597656E-2</v>
      </c>
      <c r="I723">
        <v>71.598152159999998</v>
      </c>
    </row>
    <row r="724" spans="1:9" x14ac:dyDescent="0.3">
      <c r="A724">
        <v>14.46</v>
      </c>
      <c r="B724">
        <v>0</v>
      </c>
      <c r="C724">
        <v>7.7448986469999995E-2</v>
      </c>
      <c r="D724">
        <v>0</v>
      </c>
      <c r="E724">
        <v>0</v>
      </c>
      <c r="F724">
        <v>0.21816615759999999</v>
      </c>
      <c r="G724">
        <v>0</v>
      </c>
      <c r="H724">
        <v>-7.153320312E-2</v>
      </c>
      <c r="I724">
        <v>71.915145870000003</v>
      </c>
    </row>
    <row r="725" spans="1:9" x14ac:dyDescent="0.3">
      <c r="A725">
        <v>14.48</v>
      </c>
      <c r="B725">
        <v>0</v>
      </c>
      <c r="C725">
        <v>8.6175635459999997E-2</v>
      </c>
      <c r="D725">
        <v>0</v>
      </c>
      <c r="E725">
        <v>0</v>
      </c>
      <c r="F725">
        <v>0.25852689150000002</v>
      </c>
      <c r="G725">
        <v>0</v>
      </c>
      <c r="H725">
        <v>-7.01675415E-2</v>
      </c>
      <c r="I725">
        <v>72.295234679999993</v>
      </c>
    </row>
    <row r="726" spans="1:9" x14ac:dyDescent="0.3">
      <c r="A726">
        <v>14.5</v>
      </c>
      <c r="B726">
        <v>0</v>
      </c>
      <c r="C726">
        <v>0.103628926</v>
      </c>
      <c r="D726">
        <v>0</v>
      </c>
      <c r="E726">
        <v>0</v>
      </c>
      <c r="F726">
        <v>0.27925267819999999</v>
      </c>
      <c r="G726">
        <v>0</v>
      </c>
      <c r="H726">
        <v>-6.900024414E-2</v>
      </c>
      <c r="I726">
        <v>72.733520510000005</v>
      </c>
    </row>
    <row r="727" spans="1:9" x14ac:dyDescent="0.3">
      <c r="A727">
        <v>14.52</v>
      </c>
      <c r="B727">
        <v>0</v>
      </c>
      <c r="C727">
        <v>0.1123555675</v>
      </c>
      <c r="D727">
        <v>0</v>
      </c>
      <c r="E727">
        <v>0</v>
      </c>
      <c r="F727">
        <v>0.30216011399999998</v>
      </c>
      <c r="G727">
        <v>0</v>
      </c>
      <c r="H727">
        <v>-6.806945801E-2</v>
      </c>
      <c r="I727">
        <v>73.213729860000001</v>
      </c>
    </row>
    <row r="728" spans="1:9" x14ac:dyDescent="0.3">
      <c r="A728">
        <v>14.54</v>
      </c>
      <c r="B728">
        <v>0</v>
      </c>
      <c r="C728">
        <v>0.12108221650000001</v>
      </c>
      <c r="D728">
        <v>0</v>
      </c>
      <c r="E728">
        <v>0</v>
      </c>
      <c r="F728">
        <v>0.32397675510000001</v>
      </c>
      <c r="G728">
        <v>0</v>
      </c>
      <c r="H728">
        <v>-6.722259521E-2</v>
      </c>
      <c r="I728">
        <v>74.386077880000002</v>
      </c>
    </row>
    <row r="729" spans="1:9" x14ac:dyDescent="0.3">
      <c r="A729">
        <v>14.56</v>
      </c>
      <c r="B729">
        <v>0</v>
      </c>
      <c r="C729">
        <v>0.12871803339999999</v>
      </c>
      <c r="D729">
        <v>0</v>
      </c>
      <c r="E729">
        <v>0</v>
      </c>
      <c r="F729">
        <v>0.34470254179999998</v>
      </c>
      <c r="G729">
        <v>0</v>
      </c>
      <c r="H729">
        <v>-6.748962402E-2</v>
      </c>
      <c r="I729">
        <v>74.995452880000002</v>
      </c>
    </row>
    <row r="730" spans="1:9" x14ac:dyDescent="0.3">
      <c r="A730">
        <v>14.58</v>
      </c>
      <c r="B730">
        <v>0</v>
      </c>
      <c r="C730">
        <v>0.1308996975</v>
      </c>
      <c r="D730">
        <v>0</v>
      </c>
      <c r="E730">
        <v>0</v>
      </c>
      <c r="F730">
        <v>0.36106500029999999</v>
      </c>
      <c r="G730">
        <v>0</v>
      </c>
      <c r="H730">
        <v>-6.819915771E-2</v>
      </c>
      <c r="I730">
        <v>75.470268250000004</v>
      </c>
    </row>
    <row r="731" spans="1:9" x14ac:dyDescent="0.3">
      <c r="A731">
        <v>14.6</v>
      </c>
      <c r="B731">
        <v>0</v>
      </c>
      <c r="C731">
        <v>0.12871803339999999</v>
      </c>
      <c r="D731">
        <v>0</v>
      </c>
      <c r="E731">
        <v>0</v>
      </c>
      <c r="F731">
        <v>0.3719733059</v>
      </c>
      <c r="G731">
        <v>0</v>
      </c>
      <c r="H731">
        <v>-6.908416748E-2</v>
      </c>
      <c r="I731">
        <v>0.2164724767</v>
      </c>
    </row>
    <row r="732" spans="1:9" x14ac:dyDescent="0.3">
      <c r="A732">
        <v>14.62</v>
      </c>
      <c r="B732">
        <v>0</v>
      </c>
      <c r="C732">
        <v>0.12108221650000001</v>
      </c>
      <c r="D732">
        <v>0</v>
      </c>
      <c r="E732">
        <v>0</v>
      </c>
      <c r="F732">
        <v>0.37851828339999999</v>
      </c>
      <c r="G732">
        <v>0</v>
      </c>
      <c r="H732">
        <v>-7.00302124E-2</v>
      </c>
      <c r="I732">
        <v>0.21682332460000001</v>
      </c>
    </row>
    <row r="733" spans="1:9" x14ac:dyDescent="0.3">
      <c r="A733">
        <v>14.64</v>
      </c>
      <c r="B733">
        <v>0</v>
      </c>
      <c r="C733">
        <v>0.1090830788</v>
      </c>
      <c r="D733">
        <v>0</v>
      </c>
      <c r="E733">
        <v>0</v>
      </c>
      <c r="F733">
        <v>0.38179078700000002</v>
      </c>
      <c r="G733">
        <v>0</v>
      </c>
      <c r="H733">
        <v>-7.152557373E-2</v>
      </c>
      <c r="I733">
        <v>0.2168061137</v>
      </c>
    </row>
    <row r="734" spans="1:9" x14ac:dyDescent="0.3">
      <c r="A734">
        <v>14.66</v>
      </c>
      <c r="B734">
        <v>0</v>
      </c>
      <c r="C734">
        <v>7.7448986469999995E-2</v>
      </c>
      <c r="D734">
        <v>0</v>
      </c>
      <c r="E734">
        <v>0</v>
      </c>
      <c r="F734">
        <v>0.38179078700000002</v>
      </c>
      <c r="G734">
        <v>0</v>
      </c>
      <c r="H734">
        <v>-7.348632812E-2</v>
      </c>
      <c r="I734">
        <v>0.21656429769999999</v>
      </c>
    </row>
    <row r="735" spans="1:9" x14ac:dyDescent="0.3">
      <c r="A735">
        <v>14.68</v>
      </c>
      <c r="B735">
        <v>0</v>
      </c>
      <c r="C735">
        <v>5.8904863889999999E-2</v>
      </c>
      <c r="D735">
        <v>0</v>
      </c>
      <c r="E735">
        <v>0</v>
      </c>
      <c r="F735">
        <v>0.3774274588</v>
      </c>
      <c r="G735">
        <v>0</v>
      </c>
      <c r="H735">
        <v>-0.1132125854</v>
      </c>
      <c r="I735">
        <v>0.21616548299999999</v>
      </c>
    </row>
    <row r="736" spans="1:9" x14ac:dyDescent="0.3">
      <c r="A736">
        <v>14.7</v>
      </c>
      <c r="B736">
        <v>0</v>
      </c>
      <c r="C736">
        <v>3.8179077210000002E-2</v>
      </c>
      <c r="D736">
        <v>0</v>
      </c>
      <c r="E736">
        <v>0</v>
      </c>
      <c r="F736">
        <v>0.36760997769999998</v>
      </c>
      <c r="G736">
        <v>0</v>
      </c>
      <c r="H736">
        <v>-0.15370941160000001</v>
      </c>
      <c r="I736">
        <v>0.21551643309999999</v>
      </c>
    </row>
    <row r="737" spans="1:9" x14ac:dyDescent="0.3">
      <c r="A737">
        <v>14.72</v>
      </c>
      <c r="B737">
        <v>0</v>
      </c>
      <c r="C737">
        <v>1.527163107E-2</v>
      </c>
      <c r="D737">
        <v>0</v>
      </c>
      <c r="E737">
        <v>0</v>
      </c>
      <c r="F737">
        <v>0.35451999309999999</v>
      </c>
      <c r="G737">
        <v>0</v>
      </c>
      <c r="H737">
        <v>-0.24629974369999999</v>
      </c>
      <c r="I737">
        <v>0.21328695119999999</v>
      </c>
    </row>
    <row r="738" spans="1:9" x14ac:dyDescent="0.3">
      <c r="A738">
        <v>14.74</v>
      </c>
      <c r="B738">
        <v>0</v>
      </c>
      <c r="C738">
        <v>-6.5449848769999997E-3</v>
      </c>
      <c r="D738">
        <v>0</v>
      </c>
      <c r="E738">
        <v>0</v>
      </c>
      <c r="F738">
        <v>0.33706670999999999</v>
      </c>
      <c r="G738">
        <v>0</v>
      </c>
      <c r="H738">
        <v>-0.29832458499999998</v>
      </c>
      <c r="I738">
        <v>0.21192982790000001</v>
      </c>
    </row>
    <row r="739" spans="1:9" x14ac:dyDescent="0.3">
      <c r="A739">
        <v>14.76</v>
      </c>
      <c r="B739">
        <v>0</v>
      </c>
      <c r="C739">
        <v>-2.8361599889999999E-2</v>
      </c>
      <c r="D739">
        <v>0</v>
      </c>
      <c r="E739">
        <v>0</v>
      </c>
      <c r="F739">
        <v>0.30979594589999998</v>
      </c>
      <c r="G739">
        <v>0</v>
      </c>
      <c r="H739">
        <v>-0.35154724120000003</v>
      </c>
      <c r="I739">
        <v>0.21008121969999999</v>
      </c>
    </row>
    <row r="740" spans="1:9" x14ac:dyDescent="0.3">
      <c r="A740">
        <v>14.78</v>
      </c>
      <c r="B740">
        <v>0</v>
      </c>
      <c r="C740">
        <v>-3.9269909259999999E-2</v>
      </c>
      <c r="D740">
        <v>0</v>
      </c>
      <c r="E740">
        <v>0</v>
      </c>
      <c r="F740">
        <v>0.26289021969999998</v>
      </c>
      <c r="G740">
        <v>0</v>
      </c>
      <c r="H740">
        <v>-0.40125274659999999</v>
      </c>
      <c r="I740">
        <v>0.20727570349999999</v>
      </c>
    </row>
    <row r="741" spans="1:9" x14ac:dyDescent="0.3">
      <c r="A741">
        <v>14.8</v>
      </c>
      <c r="B741">
        <v>0</v>
      </c>
      <c r="C741">
        <v>-3.5997416820000003E-2</v>
      </c>
      <c r="D741">
        <v>0</v>
      </c>
      <c r="E741">
        <v>0</v>
      </c>
      <c r="F741">
        <v>0.19634954630000001</v>
      </c>
      <c r="G741">
        <v>0</v>
      </c>
      <c r="H741">
        <v>-0.44483947750000002</v>
      </c>
      <c r="I741">
        <v>0.20405042170000001</v>
      </c>
    </row>
    <row r="742" spans="1:9" x14ac:dyDescent="0.3">
      <c r="A742">
        <v>14.82</v>
      </c>
      <c r="B742">
        <v>0</v>
      </c>
      <c r="C742">
        <v>-2.8361599889999999E-2</v>
      </c>
      <c r="D742">
        <v>0</v>
      </c>
      <c r="E742">
        <v>0</v>
      </c>
      <c r="F742">
        <v>0.11562806370000001</v>
      </c>
      <c r="G742">
        <v>0</v>
      </c>
      <c r="H742">
        <v>-0.49175262450000001</v>
      </c>
      <c r="I742">
        <v>0.20142547790000001</v>
      </c>
    </row>
    <row r="743" spans="1:9" x14ac:dyDescent="0.3">
      <c r="A743">
        <v>14.84</v>
      </c>
      <c r="B743">
        <v>0</v>
      </c>
      <c r="C743">
        <v>-5.4541537540000002E-3</v>
      </c>
      <c r="D743">
        <v>0</v>
      </c>
      <c r="E743">
        <v>0</v>
      </c>
      <c r="F743">
        <v>-3.1634092330000002E-2</v>
      </c>
      <c r="G743">
        <v>0</v>
      </c>
      <c r="H743">
        <v>-0.53366851810000004</v>
      </c>
      <c r="I743">
        <v>0.20008629559999999</v>
      </c>
    </row>
    <row r="744" spans="1:9" x14ac:dyDescent="0.3">
      <c r="A744">
        <v>14.86</v>
      </c>
      <c r="B744">
        <v>0</v>
      </c>
      <c r="C744">
        <v>-2.1816615480000001E-3</v>
      </c>
      <c r="D744">
        <v>0</v>
      </c>
      <c r="E744">
        <v>0</v>
      </c>
      <c r="F744">
        <v>-4.9087386580000003E-2</v>
      </c>
      <c r="G744">
        <v>0</v>
      </c>
      <c r="H744">
        <v>-0.57727813719999999</v>
      </c>
      <c r="I744">
        <v>0.2001030892</v>
      </c>
    </row>
    <row r="745" spans="1:9" x14ac:dyDescent="0.3">
      <c r="A745">
        <v>14.88</v>
      </c>
      <c r="B745">
        <v>0</v>
      </c>
      <c r="C745">
        <v>-6.5449848769999997E-3</v>
      </c>
      <c r="D745">
        <v>0</v>
      </c>
      <c r="E745">
        <v>0</v>
      </c>
      <c r="F745">
        <v>-5.1269046960000002E-2</v>
      </c>
      <c r="G745">
        <v>0</v>
      </c>
      <c r="H745">
        <v>-0.61968231200000001</v>
      </c>
      <c r="I745">
        <v>0.20024167000000001</v>
      </c>
    </row>
    <row r="746" spans="1:9" x14ac:dyDescent="0.3">
      <c r="A746">
        <v>14.9</v>
      </c>
      <c r="B746">
        <v>0</v>
      </c>
      <c r="C746">
        <v>-1.527163107E-2</v>
      </c>
      <c r="D746">
        <v>0</v>
      </c>
      <c r="E746">
        <v>0</v>
      </c>
      <c r="F746">
        <v>-4.1451569649999999E-2</v>
      </c>
      <c r="G746">
        <v>0</v>
      </c>
      <c r="H746">
        <v>-0.69987487790000003</v>
      </c>
      <c r="I746">
        <v>0.20019529759999999</v>
      </c>
    </row>
    <row r="747" spans="1:9" x14ac:dyDescent="0.3">
      <c r="A747">
        <v>14.92</v>
      </c>
      <c r="B747">
        <v>0</v>
      </c>
      <c r="C747">
        <v>-2.290744707E-2</v>
      </c>
      <c r="D747">
        <v>0</v>
      </c>
      <c r="E747">
        <v>0</v>
      </c>
      <c r="F747">
        <v>-4.0360737590000001E-2</v>
      </c>
      <c r="G747">
        <v>0</v>
      </c>
      <c r="H747">
        <v>-0.73948669430000002</v>
      </c>
      <c r="I747">
        <v>0.20021553340000001</v>
      </c>
    </row>
    <row r="748" spans="1:9" x14ac:dyDescent="0.3">
      <c r="A748">
        <v>14.94</v>
      </c>
      <c r="B748">
        <v>0</v>
      </c>
      <c r="C748">
        <v>-2.5089107449999998E-2</v>
      </c>
      <c r="D748">
        <v>0</v>
      </c>
      <c r="E748">
        <v>0</v>
      </c>
      <c r="F748">
        <v>-3.8179077210000002E-2</v>
      </c>
      <c r="G748">
        <v>0</v>
      </c>
      <c r="H748">
        <v>-0.77603912350000004</v>
      </c>
      <c r="I748">
        <v>0.20020885769999999</v>
      </c>
    </row>
    <row r="749" spans="1:9" x14ac:dyDescent="0.3">
      <c r="A749">
        <v>14.96</v>
      </c>
      <c r="B749">
        <v>0</v>
      </c>
      <c r="C749">
        <v>-2.617993951E-2</v>
      </c>
      <c r="D749">
        <v>0</v>
      </c>
      <c r="E749">
        <v>0</v>
      </c>
      <c r="F749">
        <v>-2.7270769699999999E-2</v>
      </c>
      <c r="G749">
        <v>0</v>
      </c>
      <c r="H749">
        <v>-0.81263732909999997</v>
      </c>
      <c r="I749">
        <v>0.20014297959999999</v>
      </c>
    </row>
    <row r="750" spans="1:9" x14ac:dyDescent="0.3">
      <c r="A750">
        <v>14.98</v>
      </c>
      <c r="B750">
        <v>0</v>
      </c>
      <c r="C750">
        <v>-2.0725784819999999E-2</v>
      </c>
      <c r="D750">
        <v>0</v>
      </c>
      <c r="E750">
        <v>0</v>
      </c>
      <c r="F750">
        <v>-1.418079995E-2</v>
      </c>
      <c r="G750">
        <v>0</v>
      </c>
      <c r="H750">
        <v>-0.81450653080000002</v>
      </c>
      <c r="I750">
        <v>0.2000630796</v>
      </c>
    </row>
    <row r="751" spans="1:9" x14ac:dyDescent="0.3">
      <c r="A751">
        <v>15</v>
      </c>
      <c r="B751">
        <v>0</v>
      </c>
      <c r="C751">
        <v>-6.5449848769999997E-3</v>
      </c>
      <c r="D751">
        <v>0</v>
      </c>
      <c r="E751">
        <v>0</v>
      </c>
      <c r="F751">
        <v>1.090830751E-2</v>
      </c>
      <c r="G751">
        <v>0</v>
      </c>
      <c r="H751">
        <v>-0.8164672852</v>
      </c>
      <c r="I751">
        <v>0.2000042796</v>
      </c>
    </row>
    <row r="752" spans="1:9" x14ac:dyDescent="0.3">
      <c r="A752">
        <v>15.02</v>
      </c>
      <c r="B752">
        <v>0</v>
      </c>
      <c r="C752">
        <v>1.636246219E-2</v>
      </c>
      <c r="D752">
        <v>0</v>
      </c>
      <c r="E752">
        <v>0</v>
      </c>
      <c r="F752">
        <v>1.8544122579999999E-2</v>
      </c>
      <c r="G752">
        <v>0</v>
      </c>
      <c r="H752">
        <v>-0.85238647460000005</v>
      </c>
      <c r="I752">
        <v>0.20001773540000001</v>
      </c>
    </row>
    <row r="753" spans="1:9" x14ac:dyDescent="0.3">
      <c r="A753">
        <v>15.04</v>
      </c>
      <c r="B753">
        <v>0</v>
      </c>
      <c r="C753">
        <v>2.0725784819999999E-2</v>
      </c>
      <c r="D753">
        <v>0</v>
      </c>
      <c r="E753">
        <v>0</v>
      </c>
      <c r="F753">
        <v>2.5089107449999998E-2</v>
      </c>
      <c r="G753">
        <v>0</v>
      </c>
      <c r="H753">
        <v>-0.85426330569999998</v>
      </c>
      <c r="I753">
        <v>0.2000611722</v>
      </c>
    </row>
    <row r="754" spans="1:9" x14ac:dyDescent="0.3">
      <c r="A754">
        <v>15.06</v>
      </c>
      <c r="B754">
        <v>0</v>
      </c>
      <c r="C754">
        <v>2.3998277259999999E-2</v>
      </c>
      <c r="D754">
        <v>0</v>
      </c>
      <c r="E754">
        <v>0</v>
      </c>
      <c r="F754">
        <v>2.7270769699999999E-2</v>
      </c>
      <c r="G754">
        <v>0</v>
      </c>
      <c r="H754">
        <v>-0.93112945560000004</v>
      </c>
      <c r="I754">
        <v>0.2001320124</v>
      </c>
    </row>
    <row r="755" spans="1:9" x14ac:dyDescent="0.3">
      <c r="A755">
        <v>15.08</v>
      </c>
      <c r="B755">
        <v>0</v>
      </c>
      <c r="C755">
        <v>2.1816615019999999E-2</v>
      </c>
      <c r="D755">
        <v>0</v>
      </c>
      <c r="E755">
        <v>0</v>
      </c>
      <c r="F755">
        <v>2.5089107449999998E-2</v>
      </c>
      <c r="G755">
        <v>0</v>
      </c>
      <c r="H755">
        <v>-0.93306732179999996</v>
      </c>
      <c r="I755">
        <v>0.20011058449999999</v>
      </c>
    </row>
    <row r="756" spans="1:9" x14ac:dyDescent="0.3">
      <c r="A756">
        <v>15.1</v>
      </c>
      <c r="B756">
        <v>0</v>
      </c>
      <c r="C756">
        <v>1.7453292379999999E-2</v>
      </c>
      <c r="D756">
        <v>0</v>
      </c>
      <c r="E756">
        <v>0</v>
      </c>
      <c r="F756">
        <v>1.963495463E-2</v>
      </c>
      <c r="G756">
        <v>0</v>
      </c>
      <c r="H756">
        <v>-0.96851348879999999</v>
      </c>
      <c r="I756">
        <v>0.2000690252</v>
      </c>
    </row>
    <row r="757" spans="1:9" x14ac:dyDescent="0.3">
      <c r="A757">
        <v>15.12</v>
      </c>
      <c r="B757">
        <v>0</v>
      </c>
      <c r="C757">
        <v>1.308996975E-2</v>
      </c>
      <c r="D757">
        <v>0</v>
      </c>
      <c r="E757">
        <v>0</v>
      </c>
      <c r="F757">
        <v>1.418079995E-2</v>
      </c>
      <c r="G757">
        <v>0</v>
      </c>
      <c r="H757">
        <v>-0.97032928470000002</v>
      </c>
      <c r="I757">
        <v>0.20003725589999999</v>
      </c>
    </row>
    <row r="758" spans="1:9" x14ac:dyDescent="0.3">
      <c r="A758">
        <v>15.14</v>
      </c>
      <c r="B758">
        <v>0</v>
      </c>
      <c r="C758">
        <v>7.6358155349999998E-3</v>
      </c>
      <c r="D758">
        <v>0</v>
      </c>
      <c r="E758">
        <v>0</v>
      </c>
      <c r="F758">
        <v>7.6358155349999998E-3</v>
      </c>
      <c r="G758">
        <v>0</v>
      </c>
      <c r="H758">
        <v>-0.97212982179999996</v>
      </c>
      <c r="I758">
        <v>0.20001165570000001</v>
      </c>
    </row>
    <row r="759" spans="1:9" x14ac:dyDescent="0.3">
      <c r="A759">
        <v>15.16</v>
      </c>
      <c r="B759">
        <v>0</v>
      </c>
      <c r="C759">
        <v>5.4541537540000002E-3</v>
      </c>
      <c r="D759">
        <v>0</v>
      </c>
      <c r="E759">
        <v>0</v>
      </c>
      <c r="F759">
        <v>4.3633230960000002E-3</v>
      </c>
      <c r="G759">
        <v>0</v>
      </c>
      <c r="H759">
        <v>-0.97372436520000005</v>
      </c>
      <c r="I759">
        <v>0.2000048757</v>
      </c>
    </row>
    <row r="760" spans="1:9" x14ac:dyDescent="0.3">
      <c r="A760">
        <v>15.18</v>
      </c>
      <c r="B760">
        <v>0</v>
      </c>
      <c r="C760">
        <v>6.5449848769999997E-3</v>
      </c>
      <c r="D760">
        <v>0</v>
      </c>
      <c r="E760">
        <v>0</v>
      </c>
      <c r="F760">
        <v>4.3633230960000002E-3</v>
      </c>
      <c r="G760">
        <v>0</v>
      </c>
      <c r="H760">
        <v>-0.97541046139999998</v>
      </c>
      <c r="I760">
        <v>0.20000404120000001</v>
      </c>
    </row>
    <row r="761" spans="1:9" x14ac:dyDescent="0.3">
      <c r="A761">
        <v>15.2</v>
      </c>
      <c r="B761">
        <v>0</v>
      </c>
      <c r="C761">
        <v>7.6358155349999998E-3</v>
      </c>
      <c r="D761">
        <v>0</v>
      </c>
      <c r="E761">
        <v>0</v>
      </c>
      <c r="F761">
        <v>5.4541537540000002E-3</v>
      </c>
      <c r="G761">
        <v>0</v>
      </c>
      <c r="H761">
        <v>-0.97701263429999996</v>
      </c>
      <c r="I761">
        <v>0.200006187</v>
      </c>
    </row>
    <row r="762" spans="1:9" x14ac:dyDescent="0.3">
      <c r="A762">
        <v>15.22</v>
      </c>
      <c r="B762">
        <v>0</v>
      </c>
      <c r="C762">
        <v>9.8174773160000003E-3</v>
      </c>
      <c r="D762">
        <v>0</v>
      </c>
      <c r="E762">
        <v>0</v>
      </c>
      <c r="F762">
        <v>7.6358155349999998E-3</v>
      </c>
      <c r="G762">
        <v>0</v>
      </c>
      <c r="H762">
        <v>-0.97822570799999997</v>
      </c>
      <c r="I762">
        <v>0.2000088096</v>
      </c>
    </row>
    <row r="763" spans="1:9" x14ac:dyDescent="0.3">
      <c r="A763">
        <v>15.24</v>
      </c>
      <c r="B763">
        <v>0</v>
      </c>
      <c r="C763">
        <v>9.8174773160000003E-3</v>
      </c>
      <c r="D763">
        <v>0</v>
      </c>
      <c r="E763">
        <v>0</v>
      </c>
      <c r="F763">
        <v>9.8174773160000003E-3</v>
      </c>
      <c r="G763">
        <v>0</v>
      </c>
      <c r="H763">
        <v>-0.98024749759999996</v>
      </c>
      <c r="I763">
        <v>0.2000192851</v>
      </c>
    </row>
    <row r="764" spans="1:9" x14ac:dyDescent="0.3">
      <c r="A764">
        <v>15.26</v>
      </c>
      <c r="B764">
        <v>0</v>
      </c>
      <c r="C764">
        <v>9.8174773160000003E-3</v>
      </c>
      <c r="D764">
        <v>0</v>
      </c>
      <c r="E764">
        <v>0</v>
      </c>
      <c r="F764">
        <v>9.8174773160000003E-3</v>
      </c>
      <c r="G764">
        <v>0</v>
      </c>
      <c r="H764">
        <v>-0.98072814939999997</v>
      </c>
      <c r="I764">
        <v>0.2000192851</v>
      </c>
    </row>
    <row r="765" spans="1:9" x14ac:dyDescent="0.3">
      <c r="A765">
        <v>15.28</v>
      </c>
      <c r="B765">
        <v>0</v>
      </c>
      <c r="C765">
        <v>9.8174773160000003E-3</v>
      </c>
      <c r="D765">
        <v>0</v>
      </c>
      <c r="E765">
        <v>0</v>
      </c>
      <c r="F765">
        <v>9.8174773160000003E-3</v>
      </c>
      <c r="G765">
        <v>0</v>
      </c>
      <c r="H765">
        <v>-0.98134613039999996</v>
      </c>
      <c r="I765">
        <v>0.2000192851</v>
      </c>
    </row>
    <row r="766" spans="1:9" x14ac:dyDescent="0.3">
      <c r="A766">
        <v>15.3</v>
      </c>
      <c r="B766">
        <v>0</v>
      </c>
      <c r="C766">
        <v>9.8174773160000003E-3</v>
      </c>
      <c r="D766">
        <v>0</v>
      </c>
      <c r="E766">
        <v>0</v>
      </c>
      <c r="F766">
        <v>8.7266461920000003E-3</v>
      </c>
      <c r="G766">
        <v>0</v>
      </c>
      <c r="H766">
        <v>-0.98177337649999996</v>
      </c>
      <c r="I766">
        <v>0.20001725849999999</v>
      </c>
    </row>
    <row r="767" spans="1:9" x14ac:dyDescent="0.3">
      <c r="A767">
        <v>15.32</v>
      </c>
      <c r="B767">
        <v>0</v>
      </c>
      <c r="C767">
        <v>9.8174773160000003E-3</v>
      </c>
      <c r="D767">
        <v>0</v>
      </c>
      <c r="E767">
        <v>0</v>
      </c>
      <c r="F767">
        <v>8.7266461920000003E-3</v>
      </c>
      <c r="G767">
        <v>0</v>
      </c>
      <c r="H767">
        <v>-0.98246002200000004</v>
      </c>
      <c r="I767">
        <v>0.20001725849999999</v>
      </c>
    </row>
    <row r="768" spans="1:9" x14ac:dyDescent="0.3">
      <c r="A768">
        <v>15.34</v>
      </c>
      <c r="B768">
        <v>0</v>
      </c>
      <c r="C768">
        <v>9.8174773160000003E-3</v>
      </c>
      <c r="D768">
        <v>0</v>
      </c>
      <c r="E768">
        <v>0</v>
      </c>
      <c r="F768">
        <v>8.7266461920000003E-3</v>
      </c>
      <c r="G768">
        <v>0</v>
      </c>
      <c r="H768">
        <v>-0.98339080810000001</v>
      </c>
      <c r="I768">
        <v>0.20001725849999999</v>
      </c>
    </row>
    <row r="769" spans="1:9" x14ac:dyDescent="0.3">
      <c r="A769">
        <v>15.36</v>
      </c>
      <c r="B769">
        <v>0</v>
      </c>
      <c r="C769">
        <v>9.8174773160000003E-3</v>
      </c>
      <c r="D769">
        <v>0</v>
      </c>
      <c r="E769">
        <v>0</v>
      </c>
      <c r="F769">
        <v>8.7266461920000003E-3</v>
      </c>
      <c r="G769">
        <v>0</v>
      </c>
      <c r="H769">
        <v>-0.9841308594</v>
      </c>
      <c r="I769">
        <v>0.20001725849999999</v>
      </c>
    </row>
    <row r="770" spans="1:9" x14ac:dyDescent="0.3">
      <c r="A770">
        <v>15.38</v>
      </c>
      <c r="B770">
        <v>0</v>
      </c>
      <c r="C770">
        <v>9.8174773160000003E-3</v>
      </c>
      <c r="D770">
        <v>0</v>
      </c>
      <c r="E770">
        <v>0</v>
      </c>
      <c r="F770">
        <v>8.7266461920000003E-3</v>
      </c>
      <c r="G770">
        <v>0</v>
      </c>
      <c r="H770">
        <v>-0.9844970703</v>
      </c>
      <c r="I770">
        <v>0.20001725849999999</v>
      </c>
    </row>
    <row r="771" spans="1:9" x14ac:dyDescent="0.3">
      <c r="A771">
        <v>15.4</v>
      </c>
      <c r="B771">
        <v>0</v>
      </c>
      <c r="C771">
        <v>9.8174773160000003E-3</v>
      </c>
      <c r="D771">
        <v>0</v>
      </c>
      <c r="E771">
        <v>0</v>
      </c>
      <c r="F771">
        <v>8.7266461920000003E-3</v>
      </c>
      <c r="G771">
        <v>0</v>
      </c>
      <c r="H771">
        <v>-0.98502349850000004</v>
      </c>
      <c r="I771">
        <v>0.20001725849999999</v>
      </c>
    </row>
    <row r="772" spans="1:9" x14ac:dyDescent="0.3">
      <c r="A772">
        <v>15.42</v>
      </c>
      <c r="B772">
        <v>0</v>
      </c>
      <c r="C772">
        <v>9.8174773160000003E-3</v>
      </c>
      <c r="D772">
        <v>0</v>
      </c>
      <c r="E772">
        <v>0</v>
      </c>
      <c r="F772">
        <v>8.7266461920000003E-3</v>
      </c>
      <c r="G772">
        <v>0</v>
      </c>
      <c r="H772">
        <v>-0.98526763920000004</v>
      </c>
      <c r="I772">
        <v>0.20001725849999999</v>
      </c>
    </row>
    <row r="773" spans="1:9" x14ac:dyDescent="0.3">
      <c r="A773">
        <v>15.44</v>
      </c>
      <c r="B773">
        <v>0</v>
      </c>
      <c r="C773">
        <v>9.8174773160000003E-3</v>
      </c>
      <c r="D773">
        <v>0</v>
      </c>
      <c r="E773">
        <v>0</v>
      </c>
      <c r="F773">
        <v>8.7266461920000003E-3</v>
      </c>
      <c r="G773">
        <v>0</v>
      </c>
      <c r="H773">
        <v>-0.9854736328</v>
      </c>
      <c r="I773">
        <v>0.20001725849999999</v>
      </c>
    </row>
    <row r="774" spans="1:9" x14ac:dyDescent="0.3">
      <c r="A774">
        <v>15.46</v>
      </c>
      <c r="B774">
        <v>0</v>
      </c>
      <c r="C774">
        <v>9.8174773160000003E-3</v>
      </c>
      <c r="D774">
        <v>0</v>
      </c>
      <c r="E774">
        <v>0</v>
      </c>
      <c r="F774">
        <v>8.7266461920000003E-3</v>
      </c>
      <c r="G774">
        <v>0</v>
      </c>
      <c r="H774">
        <v>-0.98567199709999997</v>
      </c>
      <c r="I774">
        <v>0.20001725849999999</v>
      </c>
    </row>
    <row r="775" spans="1:9" x14ac:dyDescent="0.3">
      <c r="A775">
        <v>15.48</v>
      </c>
      <c r="B775">
        <v>0</v>
      </c>
      <c r="C775">
        <v>9.8174773160000003E-3</v>
      </c>
      <c r="D775">
        <v>0</v>
      </c>
      <c r="E775">
        <v>0</v>
      </c>
      <c r="F775">
        <v>7.6358155349999998E-3</v>
      </c>
      <c r="G775">
        <v>0</v>
      </c>
      <c r="H775">
        <v>-0.98564910890000001</v>
      </c>
      <c r="I775">
        <v>0.20001547040000001</v>
      </c>
    </row>
    <row r="776" spans="1:9" x14ac:dyDescent="0.3">
      <c r="A776">
        <v>15.5</v>
      </c>
      <c r="B776">
        <v>0</v>
      </c>
      <c r="C776">
        <v>9.8174773160000003E-3</v>
      </c>
      <c r="D776">
        <v>0</v>
      </c>
      <c r="E776">
        <v>0</v>
      </c>
      <c r="F776">
        <v>7.6358155349999998E-3</v>
      </c>
      <c r="G776">
        <v>0</v>
      </c>
      <c r="H776">
        <v>-0.9852905273</v>
      </c>
      <c r="I776">
        <v>0.20001547040000001</v>
      </c>
    </row>
    <row r="777" spans="1:9" x14ac:dyDescent="0.3">
      <c r="A777">
        <v>15.52</v>
      </c>
      <c r="B777">
        <v>0</v>
      </c>
      <c r="C777">
        <v>9.8174773160000003E-3</v>
      </c>
      <c r="D777">
        <v>0</v>
      </c>
      <c r="E777">
        <v>0</v>
      </c>
      <c r="F777">
        <v>7.6358155349999998E-3</v>
      </c>
      <c r="G777">
        <v>0</v>
      </c>
      <c r="H777">
        <v>-0.98482513429999996</v>
      </c>
      <c r="I777">
        <v>0.20001547040000001</v>
      </c>
    </row>
    <row r="778" spans="1:9" x14ac:dyDescent="0.3">
      <c r="A778">
        <v>15.54</v>
      </c>
      <c r="B778">
        <v>0</v>
      </c>
      <c r="C778">
        <v>9.8174773160000003E-3</v>
      </c>
      <c r="D778">
        <v>0</v>
      </c>
      <c r="E778">
        <v>0</v>
      </c>
      <c r="F778">
        <v>7.6358155349999998E-3</v>
      </c>
      <c r="G778">
        <v>0</v>
      </c>
      <c r="H778">
        <v>-0.98429107670000004</v>
      </c>
      <c r="I778">
        <v>0.20001547040000001</v>
      </c>
    </row>
    <row r="779" spans="1:9" x14ac:dyDescent="0.3">
      <c r="A779">
        <v>15.56</v>
      </c>
      <c r="B779">
        <v>0</v>
      </c>
      <c r="C779">
        <v>9.8174773160000003E-3</v>
      </c>
      <c r="D779">
        <v>0</v>
      </c>
      <c r="E779">
        <v>0</v>
      </c>
      <c r="F779">
        <v>7.6358155349999998E-3</v>
      </c>
      <c r="G779">
        <v>0</v>
      </c>
      <c r="H779">
        <v>-0.98365020749999998</v>
      </c>
      <c r="I779">
        <v>0.20001547040000001</v>
      </c>
    </row>
    <row r="780" spans="1:9" x14ac:dyDescent="0.3">
      <c r="A780">
        <v>15.58</v>
      </c>
      <c r="B780">
        <v>0</v>
      </c>
      <c r="C780">
        <v>9.8174773160000003E-3</v>
      </c>
      <c r="D780">
        <v>0</v>
      </c>
      <c r="E780">
        <v>0</v>
      </c>
      <c r="F780">
        <v>7.6358155349999998E-3</v>
      </c>
      <c r="G780">
        <v>0</v>
      </c>
      <c r="H780">
        <v>-0.98261260989999999</v>
      </c>
      <c r="I780">
        <v>0.20001547040000001</v>
      </c>
    </row>
    <row r="781" spans="1:9" x14ac:dyDescent="0.3">
      <c r="A781">
        <v>15.6</v>
      </c>
      <c r="B781">
        <v>0</v>
      </c>
      <c r="C781">
        <v>9.8174773160000003E-3</v>
      </c>
      <c r="D781">
        <v>0</v>
      </c>
      <c r="E781">
        <v>0</v>
      </c>
      <c r="F781">
        <v>7.6358155349999998E-3</v>
      </c>
      <c r="G781">
        <v>0</v>
      </c>
      <c r="H781">
        <v>-0.98232269289999996</v>
      </c>
      <c r="I781">
        <v>0.20001547040000001</v>
      </c>
    </row>
    <row r="782" spans="1:9" x14ac:dyDescent="0.3">
      <c r="A782">
        <v>15.62</v>
      </c>
      <c r="B782">
        <v>0</v>
      </c>
      <c r="C782">
        <v>9.8174773160000003E-3</v>
      </c>
      <c r="D782">
        <v>0</v>
      </c>
      <c r="E782">
        <v>0</v>
      </c>
      <c r="F782">
        <v>7.6358155349999998E-3</v>
      </c>
      <c r="G782">
        <v>0</v>
      </c>
      <c r="H782">
        <v>-0.98191833500000003</v>
      </c>
      <c r="I782">
        <v>0.20001547040000001</v>
      </c>
    </row>
    <row r="783" spans="1:9" x14ac:dyDescent="0.3">
      <c r="A783">
        <v>15.64</v>
      </c>
      <c r="B783">
        <v>0</v>
      </c>
      <c r="C783">
        <v>9.8174773160000003E-3</v>
      </c>
      <c r="D783">
        <v>0</v>
      </c>
      <c r="E783">
        <v>0</v>
      </c>
      <c r="F783">
        <v>7.6358155349999998E-3</v>
      </c>
      <c r="G783">
        <v>0</v>
      </c>
      <c r="H783">
        <v>-0.9814453125</v>
      </c>
      <c r="I783">
        <v>0.20001547040000001</v>
      </c>
    </row>
    <row r="784" spans="1:9" x14ac:dyDescent="0.3">
      <c r="A784">
        <v>15.66</v>
      </c>
      <c r="B784">
        <v>0</v>
      </c>
      <c r="C784">
        <v>9.8174773160000003E-3</v>
      </c>
      <c r="D784">
        <v>0</v>
      </c>
      <c r="E784">
        <v>0</v>
      </c>
      <c r="F784">
        <v>7.6358155349999998E-3</v>
      </c>
      <c r="G784">
        <v>0</v>
      </c>
      <c r="H784">
        <v>-0.98130798340000003</v>
      </c>
      <c r="I784">
        <v>0.20001547040000001</v>
      </c>
    </row>
    <row r="785" spans="1:9" x14ac:dyDescent="0.3">
      <c r="A785">
        <v>15.68</v>
      </c>
      <c r="B785">
        <v>0</v>
      </c>
      <c r="C785">
        <v>9.8174773160000003E-3</v>
      </c>
      <c r="D785">
        <v>0</v>
      </c>
      <c r="E785">
        <v>0</v>
      </c>
      <c r="F785">
        <v>7.6358155349999998E-3</v>
      </c>
      <c r="G785">
        <v>0</v>
      </c>
      <c r="H785">
        <v>-0.98139190669999998</v>
      </c>
      <c r="I785">
        <v>0.20001547040000001</v>
      </c>
    </row>
    <row r="786" spans="1:9" x14ac:dyDescent="0.3">
      <c r="A786">
        <v>15.7</v>
      </c>
      <c r="B786">
        <v>0</v>
      </c>
      <c r="C786">
        <v>1.090830751E-2</v>
      </c>
      <c r="D786">
        <v>0</v>
      </c>
      <c r="E786">
        <v>0</v>
      </c>
      <c r="F786">
        <v>7.6358155349999998E-3</v>
      </c>
      <c r="G786">
        <v>0</v>
      </c>
      <c r="H786">
        <v>-0.98191833500000003</v>
      </c>
      <c r="I786">
        <v>0.20001773540000001</v>
      </c>
    </row>
    <row r="787" spans="1:9" x14ac:dyDescent="0.3">
      <c r="A787">
        <v>15.72</v>
      </c>
      <c r="B787">
        <v>0</v>
      </c>
      <c r="C787">
        <v>1.090830751E-2</v>
      </c>
      <c r="D787">
        <v>0</v>
      </c>
      <c r="E787">
        <v>0</v>
      </c>
      <c r="F787">
        <v>7.6358155349999998E-3</v>
      </c>
      <c r="G787">
        <v>0</v>
      </c>
      <c r="H787">
        <v>-0.98258972170000003</v>
      </c>
      <c r="I787">
        <v>0.20001773540000001</v>
      </c>
    </row>
    <row r="788" spans="1:9" x14ac:dyDescent="0.3">
      <c r="A788">
        <v>15.74</v>
      </c>
      <c r="B788">
        <v>0</v>
      </c>
      <c r="C788">
        <v>1.090830751E-2</v>
      </c>
      <c r="D788">
        <v>0</v>
      </c>
      <c r="E788">
        <v>0</v>
      </c>
      <c r="F788">
        <v>7.6358155349999998E-3</v>
      </c>
      <c r="G788">
        <v>0</v>
      </c>
      <c r="H788">
        <v>-0.98342895509999995</v>
      </c>
      <c r="I788">
        <v>0.20001773540000001</v>
      </c>
    </row>
    <row r="789" spans="1:9" x14ac:dyDescent="0.3">
      <c r="A789">
        <v>15.76</v>
      </c>
      <c r="B789">
        <v>0</v>
      </c>
      <c r="C789">
        <v>1.090830751E-2</v>
      </c>
      <c r="D789">
        <v>0</v>
      </c>
      <c r="E789">
        <v>0</v>
      </c>
      <c r="F789">
        <v>7.6358155349999998E-3</v>
      </c>
      <c r="G789">
        <v>0</v>
      </c>
      <c r="H789">
        <v>-0.98378753659999996</v>
      </c>
      <c r="I789">
        <v>0.20001773540000001</v>
      </c>
    </row>
    <row r="790" spans="1:9" x14ac:dyDescent="0.3">
      <c r="A790">
        <v>15.78</v>
      </c>
      <c r="B790">
        <v>0</v>
      </c>
      <c r="C790">
        <v>1.090830751E-2</v>
      </c>
      <c r="D790">
        <v>0</v>
      </c>
      <c r="E790">
        <v>0</v>
      </c>
      <c r="F790">
        <v>7.6358155349999998E-3</v>
      </c>
      <c r="G790">
        <v>0</v>
      </c>
      <c r="H790">
        <v>-0.98403167719999995</v>
      </c>
      <c r="I790">
        <v>0.20001773540000001</v>
      </c>
    </row>
    <row r="791" spans="1:9" x14ac:dyDescent="0.3">
      <c r="A791">
        <v>15.8</v>
      </c>
      <c r="B791">
        <v>0</v>
      </c>
      <c r="C791">
        <v>1.090830751E-2</v>
      </c>
      <c r="D791">
        <v>0</v>
      </c>
      <c r="E791">
        <v>0</v>
      </c>
      <c r="F791">
        <v>7.6358155349999998E-3</v>
      </c>
      <c r="G791">
        <v>0</v>
      </c>
      <c r="H791">
        <v>-0.98464202879999996</v>
      </c>
      <c r="I791">
        <v>0.20001773540000001</v>
      </c>
    </row>
    <row r="792" spans="1:9" x14ac:dyDescent="0.3">
      <c r="A792">
        <v>15.82</v>
      </c>
      <c r="B792">
        <v>0</v>
      </c>
      <c r="C792">
        <v>1.090830751E-2</v>
      </c>
      <c r="D792">
        <v>0</v>
      </c>
      <c r="E792">
        <v>0</v>
      </c>
      <c r="F792">
        <v>7.6358155349999998E-3</v>
      </c>
      <c r="G792">
        <v>0</v>
      </c>
      <c r="H792">
        <v>-0.9853515625</v>
      </c>
      <c r="I792">
        <v>0.20001773540000001</v>
      </c>
    </row>
    <row r="793" spans="1:9" x14ac:dyDescent="0.3">
      <c r="A793">
        <v>15.84</v>
      </c>
      <c r="B793">
        <v>0</v>
      </c>
      <c r="C793">
        <v>1.090830751E-2</v>
      </c>
      <c r="D793">
        <v>0</v>
      </c>
      <c r="E793">
        <v>0</v>
      </c>
      <c r="F793">
        <v>7.6358155349999998E-3</v>
      </c>
      <c r="G793">
        <v>0</v>
      </c>
      <c r="H793">
        <v>-0.98605346679999994</v>
      </c>
      <c r="I793">
        <v>0.20001773540000001</v>
      </c>
    </row>
    <row r="794" spans="1:9" x14ac:dyDescent="0.3">
      <c r="A794">
        <v>15.86</v>
      </c>
      <c r="B794">
        <v>0</v>
      </c>
      <c r="C794">
        <v>1.090830751E-2</v>
      </c>
      <c r="D794">
        <v>0</v>
      </c>
      <c r="E794">
        <v>0</v>
      </c>
      <c r="F794">
        <v>7.6358155349999998E-3</v>
      </c>
      <c r="G794">
        <v>0</v>
      </c>
      <c r="H794">
        <v>-0.98670959469999997</v>
      </c>
      <c r="I794">
        <v>0.20001773540000001</v>
      </c>
    </row>
    <row r="795" spans="1:9" x14ac:dyDescent="0.3">
      <c r="A795">
        <v>15.88</v>
      </c>
      <c r="B795">
        <v>0</v>
      </c>
      <c r="C795">
        <v>1.090830751E-2</v>
      </c>
      <c r="D795">
        <v>0</v>
      </c>
      <c r="E795">
        <v>0</v>
      </c>
      <c r="F795">
        <v>7.6358155349999998E-3</v>
      </c>
      <c r="G795">
        <v>0</v>
      </c>
      <c r="H795">
        <v>-0.9875488281</v>
      </c>
      <c r="I795">
        <v>0.20001773540000001</v>
      </c>
    </row>
    <row r="796" spans="1:9" x14ac:dyDescent="0.3">
      <c r="A796">
        <v>15.9</v>
      </c>
      <c r="B796">
        <v>0</v>
      </c>
      <c r="C796">
        <v>1.090830751E-2</v>
      </c>
      <c r="D796">
        <v>0</v>
      </c>
      <c r="E796">
        <v>0</v>
      </c>
      <c r="F796">
        <v>7.6358155349999998E-3</v>
      </c>
      <c r="G796">
        <v>0</v>
      </c>
      <c r="H796">
        <v>-0.98867034909999996</v>
      </c>
      <c r="I796">
        <v>0.20001773540000001</v>
      </c>
    </row>
    <row r="797" spans="1:9" x14ac:dyDescent="0.3">
      <c r="A797">
        <v>15.92</v>
      </c>
      <c r="B797">
        <v>0</v>
      </c>
      <c r="C797">
        <v>1.090830751E-2</v>
      </c>
      <c r="D797">
        <v>0</v>
      </c>
      <c r="E797">
        <v>0</v>
      </c>
      <c r="F797">
        <v>7.6358155349999998E-3</v>
      </c>
      <c r="G797">
        <v>0</v>
      </c>
      <c r="H797">
        <v>-0.99088287350000004</v>
      </c>
      <c r="I797">
        <v>0.20001773540000001</v>
      </c>
    </row>
    <row r="798" spans="1:9" x14ac:dyDescent="0.3">
      <c r="A798">
        <v>15.94</v>
      </c>
      <c r="B798">
        <v>0</v>
      </c>
      <c r="C798">
        <v>1.090830751E-2</v>
      </c>
      <c r="D798">
        <v>0</v>
      </c>
      <c r="E798">
        <v>0</v>
      </c>
      <c r="F798">
        <v>7.6358155349999998E-3</v>
      </c>
      <c r="G798">
        <v>0</v>
      </c>
      <c r="H798">
        <v>-0.99248504640000001</v>
      </c>
      <c r="I798">
        <v>0.20001773540000001</v>
      </c>
    </row>
    <row r="799" spans="1:9" x14ac:dyDescent="0.3">
      <c r="A799">
        <v>15.96</v>
      </c>
      <c r="B799">
        <v>0</v>
      </c>
      <c r="C799">
        <v>1.090830751E-2</v>
      </c>
      <c r="D799">
        <v>0</v>
      </c>
      <c r="E799">
        <v>0</v>
      </c>
      <c r="F799">
        <v>7.6358155349999998E-3</v>
      </c>
      <c r="G799">
        <v>0</v>
      </c>
      <c r="H799">
        <v>-0.99417877200000004</v>
      </c>
      <c r="I799">
        <v>0.20001773540000001</v>
      </c>
    </row>
    <row r="800" spans="1:9" x14ac:dyDescent="0.3">
      <c r="A800">
        <v>15.98</v>
      </c>
      <c r="B800">
        <v>0</v>
      </c>
      <c r="C800">
        <v>1.090830751E-2</v>
      </c>
      <c r="D800">
        <v>0</v>
      </c>
      <c r="E800">
        <v>0</v>
      </c>
      <c r="F800">
        <v>7.6358155349999998E-3</v>
      </c>
      <c r="G800">
        <v>0</v>
      </c>
      <c r="H800">
        <v>-0.99585723879999999</v>
      </c>
      <c r="I800">
        <v>0.20001773540000001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4"/>
  <sheetViews>
    <sheetView topLeftCell="A19" zoomScaleNormal="100" workbookViewId="0">
      <selection activeCell="K1" sqref="K1:K564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2.8361599889999999E-2</v>
      </c>
      <c r="D1">
        <v>-5.6723202579999996E-3</v>
      </c>
      <c r="E1">
        <v>0</v>
      </c>
      <c r="F1">
        <v>2.617993951E-2</v>
      </c>
      <c r="G1">
        <v>-5.2359877150000003E-3</v>
      </c>
      <c r="H1">
        <v>1.950332642</v>
      </c>
      <c r="I1">
        <v>0.2001490444</v>
      </c>
      <c r="J1">
        <f>C1*(ABS(C1)&lt;0.3)</f>
        <v>2.8361599889999999E-2</v>
      </c>
      <c r="K1">
        <f>D1*(ABS(D1)&lt;0.6)</f>
        <v>-5.6723202579999996E-3</v>
      </c>
    </row>
    <row r="2" spans="1:11" x14ac:dyDescent="0.3">
      <c r="A2">
        <v>0.02</v>
      </c>
      <c r="B2">
        <v>0</v>
      </c>
      <c r="C2">
        <v>2.8361599889999999E-2</v>
      </c>
      <c r="D2">
        <v>-5.6723202579999996E-3</v>
      </c>
      <c r="E2">
        <v>0</v>
      </c>
      <c r="F2">
        <v>2.617993951E-2</v>
      </c>
      <c r="G2">
        <v>-5.2359877150000003E-3</v>
      </c>
      <c r="H2">
        <v>1.949935913</v>
      </c>
      <c r="I2">
        <v>0.2001490444</v>
      </c>
      <c r="J2">
        <f t="shared" ref="J2:J65" si="0">C2*(ABS(C2)&lt;0.3)</f>
        <v>2.8361599889999999E-2</v>
      </c>
      <c r="K2">
        <f t="shared" ref="K2:K65" si="1">D2*(ABS(D2)&lt;0.6)</f>
        <v>-5.6723202579999996E-3</v>
      </c>
    </row>
    <row r="3" spans="1:11" x14ac:dyDescent="0.3">
      <c r="A3">
        <v>0.04</v>
      </c>
      <c r="B3">
        <v>0</v>
      </c>
      <c r="C3">
        <v>2.8361599889999999E-2</v>
      </c>
      <c r="D3">
        <v>-5.6723202579999996E-3</v>
      </c>
      <c r="E3">
        <v>0</v>
      </c>
      <c r="F3">
        <v>2.617993951E-2</v>
      </c>
      <c r="G3">
        <v>-5.2359877150000003E-3</v>
      </c>
      <c r="H3">
        <v>1.949584961</v>
      </c>
      <c r="I3">
        <v>0.2001490444</v>
      </c>
      <c r="J3">
        <f t="shared" si="0"/>
        <v>2.8361599889999999E-2</v>
      </c>
      <c r="K3">
        <f t="shared" si="1"/>
        <v>-5.6723202579999996E-3</v>
      </c>
    </row>
    <row r="4" spans="1:11" x14ac:dyDescent="0.3">
      <c r="A4">
        <v>0.06</v>
      </c>
      <c r="B4">
        <v>0</v>
      </c>
      <c r="C4">
        <v>2.8361599889999999E-2</v>
      </c>
      <c r="D4">
        <v>-5.6723202579999996E-3</v>
      </c>
      <c r="E4">
        <v>0</v>
      </c>
      <c r="F4">
        <v>2.617993951E-2</v>
      </c>
      <c r="G4">
        <v>-5.2359877150000003E-3</v>
      </c>
      <c r="H4">
        <v>1.9491653440000001</v>
      </c>
      <c r="I4">
        <v>0.2001490444</v>
      </c>
      <c r="J4">
        <f t="shared" si="0"/>
        <v>2.8361599889999999E-2</v>
      </c>
      <c r="K4">
        <f t="shared" si="1"/>
        <v>-5.6723202579999996E-3</v>
      </c>
    </row>
    <row r="5" spans="1:11" x14ac:dyDescent="0.3">
      <c r="A5">
        <v>0.08</v>
      </c>
      <c r="B5">
        <v>0</v>
      </c>
      <c r="C5">
        <v>2.8361599889999999E-2</v>
      </c>
      <c r="D5">
        <v>-5.6723202579999996E-3</v>
      </c>
      <c r="E5">
        <v>0</v>
      </c>
      <c r="F5">
        <v>2.617993951E-2</v>
      </c>
      <c r="G5">
        <v>-5.2359877150000003E-3</v>
      </c>
      <c r="H5">
        <v>1.9484558110000001</v>
      </c>
      <c r="I5">
        <v>0.2001490444</v>
      </c>
      <c r="J5">
        <f t="shared" si="0"/>
        <v>2.8361599889999999E-2</v>
      </c>
      <c r="K5">
        <f t="shared" si="1"/>
        <v>-5.6723202579999996E-3</v>
      </c>
    </row>
    <row r="6" spans="1:11" x14ac:dyDescent="0.3">
      <c r="A6">
        <v>0.1</v>
      </c>
      <c r="B6">
        <v>0</v>
      </c>
      <c r="C6">
        <v>2.8361599889999999E-2</v>
      </c>
      <c r="D6">
        <v>-5.6723202579999996E-3</v>
      </c>
      <c r="E6">
        <v>0</v>
      </c>
      <c r="F6">
        <v>2.617993951E-2</v>
      </c>
      <c r="G6">
        <v>-5.2359877150000003E-3</v>
      </c>
      <c r="H6">
        <v>1.947868347</v>
      </c>
      <c r="I6">
        <v>0.2001490444</v>
      </c>
      <c r="J6">
        <f t="shared" si="0"/>
        <v>2.8361599889999999E-2</v>
      </c>
      <c r="K6">
        <f t="shared" si="1"/>
        <v>-5.6723202579999996E-3</v>
      </c>
    </row>
    <row r="7" spans="1:11" x14ac:dyDescent="0.3">
      <c r="A7">
        <v>0.12</v>
      </c>
      <c r="B7">
        <v>0</v>
      </c>
      <c r="C7">
        <v>2.8361599889999999E-2</v>
      </c>
      <c r="D7">
        <v>-5.6723202579999996E-3</v>
      </c>
      <c r="E7">
        <v>0</v>
      </c>
      <c r="F7">
        <v>2.617993951E-2</v>
      </c>
      <c r="G7">
        <v>-5.2359877150000003E-3</v>
      </c>
      <c r="H7">
        <v>1.9472885129999999</v>
      </c>
      <c r="I7">
        <v>0.2001490444</v>
      </c>
      <c r="J7">
        <f t="shared" si="0"/>
        <v>2.8361599889999999E-2</v>
      </c>
      <c r="K7">
        <f t="shared" si="1"/>
        <v>-5.6723202579999996E-3</v>
      </c>
    </row>
    <row r="8" spans="1:11" x14ac:dyDescent="0.3">
      <c r="A8">
        <v>0.14000000000000001</v>
      </c>
      <c r="B8">
        <v>0</v>
      </c>
      <c r="C8">
        <v>2.8361599889999999E-2</v>
      </c>
      <c r="D8">
        <v>-5.6723202579999996E-3</v>
      </c>
      <c r="E8">
        <v>0</v>
      </c>
      <c r="F8">
        <v>2.617993951E-2</v>
      </c>
      <c r="G8">
        <v>-5.2359877150000003E-3</v>
      </c>
      <c r="H8">
        <v>1.946868896</v>
      </c>
      <c r="I8">
        <v>0.2001490444</v>
      </c>
      <c r="J8">
        <f t="shared" si="0"/>
        <v>2.8361599889999999E-2</v>
      </c>
      <c r="K8">
        <f t="shared" si="1"/>
        <v>-5.6723202579999996E-3</v>
      </c>
    </row>
    <row r="9" spans="1:11" x14ac:dyDescent="0.3">
      <c r="A9">
        <v>0.16</v>
      </c>
      <c r="B9">
        <v>0</v>
      </c>
      <c r="C9">
        <v>2.8361599889999999E-2</v>
      </c>
      <c r="D9">
        <v>-5.6723202579999996E-3</v>
      </c>
      <c r="E9">
        <v>0</v>
      </c>
      <c r="F9">
        <v>2.617993951E-2</v>
      </c>
      <c r="G9">
        <v>-5.2359877150000003E-3</v>
      </c>
      <c r="H9">
        <v>1.946151733</v>
      </c>
      <c r="I9">
        <v>0.2001490444</v>
      </c>
      <c r="J9">
        <f t="shared" si="0"/>
        <v>2.8361599889999999E-2</v>
      </c>
      <c r="K9">
        <f t="shared" si="1"/>
        <v>-5.6723202579999996E-3</v>
      </c>
    </row>
    <row r="10" spans="1:11" x14ac:dyDescent="0.3">
      <c r="A10">
        <v>0.18</v>
      </c>
      <c r="B10">
        <v>0</v>
      </c>
      <c r="C10">
        <v>2.8361599889999999E-2</v>
      </c>
      <c r="D10">
        <v>-5.6723202579999996E-3</v>
      </c>
      <c r="E10">
        <v>0</v>
      </c>
      <c r="F10">
        <v>2.617993951E-2</v>
      </c>
      <c r="G10">
        <v>-5.2359877150000003E-3</v>
      </c>
      <c r="H10">
        <v>1.9452590940000001</v>
      </c>
      <c r="I10">
        <v>0.2001490444</v>
      </c>
      <c r="J10">
        <f t="shared" si="0"/>
        <v>2.8361599889999999E-2</v>
      </c>
      <c r="K10">
        <f t="shared" si="1"/>
        <v>-5.6723202579999996E-3</v>
      </c>
    </row>
    <row r="11" spans="1:11" x14ac:dyDescent="0.3">
      <c r="A11">
        <v>0.2</v>
      </c>
      <c r="B11">
        <v>0</v>
      </c>
      <c r="C11">
        <v>2.8361599889999999E-2</v>
      </c>
      <c r="D11">
        <v>-5.6723202579999996E-3</v>
      </c>
      <c r="E11">
        <v>0</v>
      </c>
      <c r="F11">
        <v>2.617993951E-2</v>
      </c>
      <c r="G11">
        <v>-5.2359877150000003E-3</v>
      </c>
      <c r="H11">
        <v>1.944335938</v>
      </c>
      <c r="I11">
        <v>0.2001490444</v>
      </c>
      <c r="J11">
        <f t="shared" si="0"/>
        <v>2.8361599889999999E-2</v>
      </c>
      <c r="K11">
        <f t="shared" si="1"/>
        <v>-5.6723202579999996E-3</v>
      </c>
    </row>
    <row r="12" spans="1:11" x14ac:dyDescent="0.3">
      <c r="A12">
        <v>0.22</v>
      </c>
      <c r="B12">
        <v>0</v>
      </c>
      <c r="C12">
        <v>2.8361599889999999E-2</v>
      </c>
      <c r="D12">
        <v>-5.6723202579999996E-3</v>
      </c>
      <c r="E12">
        <v>0</v>
      </c>
      <c r="F12">
        <v>2.617993951E-2</v>
      </c>
      <c r="G12">
        <v>-5.2359877150000003E-3</v>
      </c>
      <c r="H12">
        <v>1.943237305</v>
      </c>
      <c r="I12">
        <v>0.2001490444</v>
      </c>
      <c r="J12">
        <f t="shared" si="0"/>
        <v>2.8361599889999999E-2</v>
      </c>
      <c r="K12">
        <f t="shared" si="1"/>
        <v>-5.6723202579999996E-3</v>
      </c>
    </row>
    <row r="13" spans="1:11" x14ac:dyDescent="0.3">
      <c r="A13">
        <v>0.24</v>
      </c>
      <c r="B13">
        <v>0</v>
      </c>
      <c r="C13">
        <v>2.8361599889999999E-2</v>
      </c>
      <c r="D13">
        <v>-5.6723202579999996E-3</v>
      </c>
      <c r="E13">
        <v>0</v>
      </c>
      <c r="F13">
        <v>2.617993951E-2</v>
      </c>
      <c r="G13">
        <v>-5.2359877150000003E-3</v>
      </c>
      <c r="H13">
        <v>1.942123413</v>
      </c>
      <c r="I13">
        <v>0.2001490444</v>
      </c>
      <c r="J13">
        <f t="shared" si="0"/>
        <v>2.8361599889999999E-2</v>
      </c>
      <c r="K13">
        <f t="shared" si="1"/>
        <v>-5.6723202579999996E-3</v>
      </c>
    </row>
    <row r="14" spans="1:11" x14ac:dyDescent="0.3">
      <c r="A14">
        <v>0.26</v>
      </c>
      <c r="B14">
        <v>0</v>
      </c>
      <c r="C14">
        <v>2.8361599889999999E-2</v>
      </c>
      <c r="D14">
        <v>-5.6723202579999996E-3</v>
      </c>
      <c r="E14">
        <v>0</v>
      </c>
      <c r="F14">
        <v>2.617993951E-2</v>
      </c>
      <c r="G14">
        <v>-5.2359877150000003E-3</v>
      </c>
      <c r="H14">
        <v>1.940910339</v>
      </c>
      <c r="I14">
        <v>0.2001490444</v>
      </c>
      <c r="J14">
        <f t="shared" si="0"/>
        <v>2.8361599889999999E-2</v>
      </c>
      <c r="K14">
        <f t="shared" si="1"/>
        <v>-5.6723202579999996E-3</v>
      </c>
    </row>
    <row r="15" spans="1:11" x14ac:dyDescent="0.3">
      <c r="A15">
        <v>0.28000000000000003</v>
      </c>
      <c r="B15">
        <v>0</v>
      </c>
      <c r="C15">
        <v>2.8361599889999999E-2</v>
      </c>
      <c r="D15">
        <v>-5.6723202579999996E-3</v>
      </c>
      <c r="E15">
        <v>0</v>
      </c>
      <c r="F15">
        <v>2.617993951E-2</v>
      </c>
      <c r="G15">
        <v>-5.2359877150000003E-3</v>
      </c>
      <c r="H15">
        <v>1.939933777</v>
      </c>
      <c r="I15">
        <v>0.2001490444</v>
      </c>
      <c r="J15">
        <f t="shared" si="0"/>
        <v>2.8361599889999999E-2</v>
      </c>
      <c r="K15">
        <f t="shared" si="1"/>
        <v>-5.6723202579999996E-3</v>
      </c>
    </row>
    <row r="16" spans="1:11" x14ac:dyDescent="0.3">
      <c r="A16">
        <v>0.3</v>
      </c>
      <c r="B16">
        <v>0</v>
      </c>
      <c r="C16">
        <v>2.8361599889999999E-2</v>
      </c>
      <c r="D16">
        <v>-5.6723202579999996E-3</v>
      </c>
      <c r="E16">
        <v>0</v>
      </c>
      <c r="F16">
        <v>2.617993951E-2</v>
      </c>
      <c r="G16">
        <v>-5.2359877150000003E-3</v>
      </c>
      <c r="H16">
        <v>1.938087463</v>
      </c>
      <c r="I16">
        <v>0.2001490444</v>
      </c>
      <c r="J16">
        <f t="shared" si="0"/>
        <v>2.8361599889999999E-2</v>
      </c>
      <c r="K16">
        <f t="shared" si="1"/>
        <v>-5.6723202579999996E-3</v>
      </c>
    </row>
    <row r="17" spans="1:11" x14ac:dyDescent="0.3">
      <c r="A17">
        <v>0.32</v>
      </c>
      <c r="B17">
        <v>0</v>
      </c>
      <c r="C17">
        <v>2.8361599889999999E-2</v>
      </c>
      <c r="D17">
        <v>-5.6723202579999996E-3</v>
      </c>
      <c r="E17">
        <v>0</v>
      </c>
      <c r="F17">
        <v>2.617993951E-2</v>
      </c>
      <c r="G17">
        <v>-5.2359877150000003E-3</v>
      </c>
      <c r="H17">
        <v>1.937217712</v>
      </c>
      <c r="I17">
        <v>0.2001490444</v>
      </c>
      <c r="J17">
        <f t="shared" si="0"/>
        <v>2.8361599889999999E-2</v>
      </c>
      <c r="K17">
        <f t="shared" si="1"/>
        <v>-5.6723202579999996E-3</v>
      </c>
    </row>
    <row r="18" spans="1:11" x14ac:dyDescent="0.3">
      <c r="A18">
        <v>0.34</v>
      </c>
      <c r="B18">
        <v>0</v>
      </c>
      <c r="C18">
        <v>2.8361599889999999E-2</v>
      </c>
      <c r="D18">
        <v>-5.6723202579999996E-3</v>
      </c>
      <c r="E18">
        <v>0</v>
      </c>
      <c r="F18">
        <v>2.617993951E-2</v>
      </c>
      <c r="G18">
        <v>-5.2359877150000003E-3</v>
      </c>
      <c r="H18">
        <v>1.9363555910000001</v>
      </c>
      <c r="I18">
        <v>0.2001490444</v>
      </c>
      <c r="J18">
        <f t="shared" si="0"/>
        <v>2.8361599889999999E-2</v>
      </c>
      <c r="K18">
        <f t="shared" si="1"/>
        <v>-5.6723202579999996E-3</v>
      </c>
    </row>
    <row r="19" spans="1:11" x14ac:dyDescent="0.3">
      <c r="A19">
        <v>0.36</v>
      </c>
      <c r="B19">
        <v>0</v>
      </c>
      <c r="C19">
        <v>2.8361599889999999E-2</v>
      </c>
      <c r="D19">
        <v>-5.6723202579999996E-3</v>
      </c>
      <c r="E19">
        <v>0</v>
      </c>
      <c r="F19">
        <v>2.617993951E-2</v>
      </c>
      <c r="G19">
        <v>-5.2359877150000003E-3</v>
      </c>
      <c r="H19">
        <v>1.935424805</v>
      </c>
      <c r="I19">
        <v>0.2001490444</v>
      </c>
      <c r="J19">
        <f t="shared" si="0"/>
        <v>2.8361599889999999E-2</v>
      </c>
      <c r="K19">
        <f t="shared" si="1"/>
        <v>-5.6723202579999996E-3</v>
      </c>
    </row>
    <row r="20" spans="1:11" x14ac:dyDescent="0.3">
      <c r="A20">
        <v>0.38</v>
      </c>
      <c r="B20">
        <v>0</v>
      </c>
      <c r="C20">
        <v>2.8361599889999999E-2</v>
      </c>
      <c r="D20">
        <v>-5.6723202579999996E-3</v>
      </c>
      <c r="E20">
        <v>0</v>
      </c>
      <c r="F20">
        <v>2.617993951E-2</v>
      </c>
      <c r="G20">
        <v>-5.2359877150000003E-3</v>
      </c>
      <c r="H20">
        <v>1.9346542360000001</v>
      </c>
      <c r="I20">
        <v>0.2001490444</v>
      </c>
      <c r="J20">
        <f t="shared" si="0"/>
        <v>2.8361599889999999E-2</v>
      </c>
      <c r="K20">
        <f t="shared" si="1"/>
        <v>-5.6723202579999996E-3</v>
      </c>
    </row>
    <row r="21" spans="1:11" x14ac:dyDescent="0.3">
      <c r="A21">
        <v>0.4</v>
      </c>
      <c r="B21">
        <v>0</v>
      </c>
      <c r="C21">
        <v>2.8361599889999999E-2</v>
      </c>
      <c r="D21">
        <v>-5.6723202579999996E-3</v>
      </c>
      <c r="E21">
        <v>0</v>
      </c>
      <c r="F21">
        <v>2.617993951E-2</v>
      </c>
      <c r="G21">
        <v>-5.2359877150000003E-3</v>
      </c>
      <c r="H21">
        <v>1.933601379</v>
      </c>
      <c r="I21">
        <v>0.2001490444</v>
      </c>
      <c r="J21">
        <f t="shared" si="0"/>
        <v>2.8361599889999999E-2</v>
      </c>
      <c r="K21">
        <f t="shared" si="1"/>
        <v>-5.6723202579999996E-3</v>
      </c>
    </row>
    <row r="22" spans="1:11" x14ac:dyDescent="0.3">
      <c r="A22">
        <v>0.42</v>
      </c>
      <c r="B22">
        <v>0</v>
      </c>
      <c r="C22">
        <v>2.8361599889999999E-2</v>
      </c>
      <c r="D22">
        <v>-5.6723202579999996E-3</v>
      </c>
      <c r="E22">
        <v>0</v>
      </c>
      <c r="F22">
        <v>2.617993951E-2</v>
      </c>
      <c r="G22">
        <v>-5.2359877150000003E-3</v>
      </c>
      <c r="H22">
        <v>1.932594299</v>
      </c>
      <c r="I22">
        <v>0.2001490444</v>
      </c>
      <c r="J22">
        <f t="shared" si="0"/>
        <v>2.8361599889999999E-2</v>
      </c>
      <c r="K22">
        <f t="shared" si="1"/>
        <v>-5.6723202579999996E-3</v>
      </c>
    </row>
    <row r="23" spans="1:11" x14ac:dyDescent="0.3">
      <c r="A23">
        <v>0.44</v>
      </c>
      <c r="B23">
        <v>0</v>
      </c>
      <c r="C23">
        <v>2.8361599889999999E-2</v>
      </c>
      <c r="D23">
        <v>-5.6723202579999996E-3</v>
      </c>
      <c r="E23">
        <v>0</v>
      </c>
      <c r="F23">
        <v>2.617993951E-2</v>
      </c>
      <c r="G23">
        <v>-5.2359877150000003E-3</v>
      </c>
      <c r="H23">
        <v>1.9305114750000001</v>
      </c>
      <c r="I23">
        <v>0.2001490444</v>
      </c>
      <c r="J23">
        <f t="shared" si="0"/>
        <v>2.8361599889999999E-2</v>
      </c>
      <c r="K23">
        <f t="shared" si="1"/>
        <v>-5.6723202579999996E-3</v>
      </c>
    </row>
    <row r="24" spans="1:11" x14ac:dyDescent="0.3">
      <c r="A24">
        <v>0.46</v>
      </c>
      <c r="B24">
        <v>0</v>
      </c>
      <c r="C24">
        <v>2.8361599889999999E-2</v>
      </c>
      <c r="D24">
        <v>-5.6723202579999996E-3</v>
      </c>
      <c r="E24">
        <v>0</v>
      </c>
      <c r="F24">
        <v>2.617993951E-2</v>
      </c>
      <c r="G24">
        <v>-5.2359877150000003E-3</v>
      </c>
      <c r="H24">
        <v>1.9298477169999999</v>
      </c>
      <c r="I24">
        <v>0.2001490444</v>
      </c>
      <c r="J24">
        <f t="shared" si="0"/>
        <v>2.8361599889999999E-2</v>
      </c>
      <c r="K24">
        <f t="shared" si="1"/>
        <v>-5.6723202579999996E-3</v>
      </c>
    </row>
    <row r="25" spans="1:11" x14ac:dyDescent="0.3">
      <c r="A25">
        <v>0.48</v>
      </c>
      <c r="B25">
        <v>0</v>
      </c>
      <c r="C25">
        <v>2.8361599889999999E-2</v>
      </c>
      <c r="D25">
        <v>-5.6723202579999996E-3</v>
      </c>
      <c r="E25">
        <v>0</v>
      </c>
      <c r="F25">
        <v>2.617993951E-2</v>
      </c>
      <c r="G25">
        <v>-5.2359877150000003E-3</v>
      </c>
      <c r="H25">
        <v>1.92893219</v>
      </c>
      <c r="I25">
        <v>0.2001490444</v>
      </c>
      <c r="J25">
        <f t="shared" si="0"/>
        <v>2.8361599889999999E-2</v>
      </c>
      <c r="K25">
        <f t="shared" si="1"/>
        <v>-5.6723202579999996E-3</v>
      </c>
    </row>
    <row r="26" spans="1:11" x14ac:dyDescent="0.3">
      <c r="A26">
        <v>0.5</v>
      </c>
      <c r="B26">
        <v>0</v>
      </c>
      <c r="C26">
        <v>2.8361599889999999E-2</v>
      </c>
      <c r="D26">
        <v>-5.6723202579999996E-3</v>
      </c>
      <c r="E26">
        <v>0</v>
      </c>
      <c r="F26">
        <v>2.617993951E-2</v>
      </c>
      <c r="G26">
        <v>-5.2359877150000003E-3</v>
      </c>
      <c r="H26">
        <v>1.9280242919999999</v>
      </c>
      <c r="I26">
        <v>0.2001490444</v>
      </c>
      <c r="J26">
        <f t="shared" si="0"/>
        <v>2.8361599889999999E-2</v>
      </c>
      <c r="K26">
        <f t="shared" si="1"/>
        <v>-5.6723202579999996E-3</v>
      </c>
    </row>
    <row r="27" spans="1:11" x14ac:dyDescent="0.3">
      <c r="A27">
        <v>0.52</v>
      </c>
      <c r="B27">
        <v>0</v>
      </c>
      <c r="C27">
        <v>2.8361599889999999E-2</v>
      </c>
      <c r="D27">
        <v>-5.6723202579999996E-3</v>
      </c>
      <c r="E27">
        <v>0</v>
      </c>
      <c r="F27">
        <v>2.617993951E-2</v>
      </c>
      <c r="G27">
        <v>-5.2359877150000003E-3</v>
      </c>
      <c r="H27">
        <v>1.9272003170000001</v>
      </c>
      <c r="I27">
        <v>0.2001490444</v>
      </c>
      <c r="J27">
        <f t="shared" si="0"/>
        <v>2.8361599889999999E-2</v>
      </c>
      <c r="K27">
        <f t="shared" si="1"/>
        <v>-5.6723202579999996E-3</v>
      </c>
    </row>
    <row r="28" spans="1:11" x14ac:dyDescent="0.3">
      <c r="A28">
        <v>0.54</v>
      </c>
      <c r="B28">
        <v>0</v>
      </c>
      <c r="C28">
        <v>2.8361599889999999E-2</v>
      </c>
      <c r="D28">
        <v>-5.6723202579999996E-3</v>
      </c>
      <c r="E28">
        <v>0</v>
      </c>
      <c r="F28">
        <v>2.617993951E-2</v>
      </c>
      <c r="G28">
        <v>-5.2359877150000003E-3</v>
      </c>
      <c r="H28">
        <v>1.9262390140000001</v>
      </c>
      <c r="I28">
        <v>0.2001490444</v>
      </c>
      <c r="J28">
        <f t="shared" si="0"/>
        <v>2.8361599889999999E-2</v>
      </c>
      <c r="K28">
        <f t="shared" si="1"/>
        <v>-5.6723202579999996E-3</v>
      </c>
    </row>
    <row r="29" spans="1:11" x14ac:dyDescent="0.3">
      <c r="A29">
        <v>0.56000000000000005</v>
      </c>
      <c r="B29">
        <v>0</v>
      </c>
      <c r="C29">
        <v>2.8361599889999999E-2</v>
      </c>
      <c r="D29">
        <v>-5.6723202579999996E-3</v>
      </c>
      <c r="E29">
        <v>0</v>
      </c>
      <c r="F29">
        <v>2.617993951E-2</v>
      </c>
      <c r="G29">
        <v>-5.2359877150000003E-3</v>
      </c>
      <c r="H29">
        <v>1.923713684</v>
      </c>
      <c r="I29">
        <v>0.2001490444</v>
      </c>
      <c r="J29">
        <f t="shared" si="0"/>
        <v>2.8361599889999999E-2</v>
      </c>
      <c r="K29">
        <f t="shared" si="1"/>
        <v>-5.6723202579999996E-3</v>
      </c>
    </row>
    <row r="30" spans="1:11" x14ac:dyDescent="0.3">
      <c r="A30">
        <v>0.57999999999999996</v>
      </c>
      <c r="B30">
        <v>0</v>
      </c>
      <c r="C30">
        <v>2.8361599889999999E-2</v>
      </c>
      <c r="D30">
        <v>-5.6723202579999996E-3</v>
      </c>
      <c r="E30">
        <v>0</v>
      </c>
      <c r="F30">
        <v>2.617993951E-2</v>
      </c>
      <c r="G30">
        <v>-5.2359877150000003E-3</v>
      </c>
      <c r="H30">
        <v>1.9223022460000001</v>
      </c>
      <c r="I30">
        <v>0.2001490444</v>
      </c>
      <c r="J30">
        <f t="shared" si="0"/>
        <v>2.8361599889999999E-2</v>
      </c>
      <c r="K30">
        <f t="shared" si="1"/>
        <v>-5.6723202579999996E-3</v>
      </c>
    </row>
    <row r="31" spans="1:11" x14ac:dyDescent="0.3">
      <c r="A31">
        <v>0.6</v>
      </c>
      <c r="B31">
        <v>0</v>
      </c>
      <c r="C31">
        <v>2.8361599889999999E-2</v>
      </c>
      <c r="D31">
        <v>-5.6723202579999996E-3</v>
      </c>
      <c r="E31">
        <v>0</v>
      </c>
      <c r="F31">
        <v>2.617993951E-2</v>
      </c>
      <c r="G31">
        <v>-5.2359877150000003E-3</v>
      </c>
      <c r="H31">
        <v>1.9208679200000001</v>
      </c>
      <c r="I31">
        <v>0.2001490444</v>
      </c>
      <c r="J31">
        <f t="shared" si="0"/>
        <v>2.8361599889999999E-2</v>
      </c>
      <c r="K31">
        <f t="shared" si="1"/>
        <v>-5.6723202579999996E-3</v>
      </c>
    </row>
    <row r="32" spans="1:11" x14ac:dyDescent="0.3">
      <c r="A32">
        <v>0.62</v>
      </c>
      <c r="B32">
        <v>0</v>
      </c>
      <c r="C32">
        <v>2.8361599889999999E-2</v>
      </c>
      <c r="D32">
        <v>-5.6723202579999996E-3</v>
      </c>
      <c r="E32">
        <v>0</v>
      </c>
      <c r="F32">
        <v>2.617993951E-2</v>
      </c>
      <c r="G32">
        <v>-5.2359877150000003E-3</v>
      </c>
      <c r="H32">
        <v>1.919822693</v>
      </c>
      <c r="I32">
        <v>0.2001490444</v>
      </c>
      <c r="J32">
        <f t="shared" si="0"/>
        <v>2.8361599889999999E-2</v>
      </c>
      <c r="K32">
        <f t="shared" si="1"/>
        <v>-5.6723202579999996E-3</v>
      </c>
    </row>
    <row r="33" spans="1:11" x14ac:dyDescent="0.3">
      <c r="A33">
        <v>0.64</v>
      </c>
      <c r="B33">
        <v>0</v>
      </c>
      <c r="C33">
        <v>2.8361599889999999E-2</v>
      </c>
      <c r="D33">
        <v>-5.6723202579999996E-3</v>
      </c>
      <c r="E33">
        <v>0</v>
      </c>
      <c r="F33">
        <v>2.617993951E-2</v>
      </c>
      <c r="G33">
        <v>-5.2359877150000003E-3</v>
      </c>
      <c r="H33">
        <v>1.9187927250000001</v>
      </c>
      <c r="I33">
        <v>0.2001490444</v>
      </c>
      <c r="J33">
        <f t="shared" si="0"/>
        <v>2.8361599889999999E-2</v>
      </c>
      <c r="K33">
        <f t="shared" si="1"/>
        <v>-5.6723202579999996E-3</v>
      </c>
    </row>
    <row r="34" spans="1:11" x14ac:dyDescent="0.3">
      <c r="A34">
        <v>0.66</v>
      </c>
      <c r="B34">
        <v>0</v>
      </c>
      <c r="C34">
        <v>2.8361599889999999E-2</v>
      </c>
      <c r="D34">
        <v>-5.6723202579999996E-3</v>
      </c>
      <c r="E34">
        <v>0</v>
      </c>
      <c r="F34">
        <v>2.617993951E-2</v>
      </c>
      <c r="G34">
        <v>-5.2359877150000003E-3</v>
      </c>
      <c r="H34">
        <v>1.9166870119999999</v>
      </c>
      <c r="I34">
        <v>0.2001490444</v>
      </c>
      <c r="J34">
        <f t="shared" si="0"/>
        <v>2.8361599889999999E-2</v>
      </c>
      <c r="K34">
        <f t="shared" si="1"/>
        <v>-5.6723202579999996E-3</v>
      </c>
    </row>
    <row r="35" spans="1:11" x14ac:dyDescent="0.3">
      <c r="A35">
        <v>0.68</v>
      </c>
      <c r="B35">
        <v>0</v>
      </c>
      <c r="C35">
        <v>2.8361599889999999E-2</v>
      </c>
      <c r="D35">
        <v>-5.6723202579999996E-3</v>
      </c>
      <c r="E35">
        <v>0</v>
      </c>
      <c r="F35">
        <v>2.617993951E-2</v>
      </c>
      <c r="G35">
        <v>-5.2359877150000003E-3</v>
      </c>
      <c r="H35">
        <v>1.915771484</v>
      </c>
      <c r="I35">
        <v>0.2001490444</v>
      </c>
      <c r="J35">
        <f t="shared" si="0"/>
        <v>2.8361599889999999E-2</v>
      </c>
      <c r="K35">
        <f t="shared" si="1"/>
        <v>-5.6723202579999996E-3</v>
      </c>
    </row>
    <row r="36" spans="1:11" x14ac:dyDescent="0.3">
      <c r="A36">
        <v>0.7</v>
      </c>
      <c r="B36">
        <v>0</v>
      </c>
      <c r="C36">
        <v>2.8361599889999999E-2</v>
      </c>
      <c r="D36">
        <v>-5.6723202579999996E-3</v>
      </c>
      <c r="E36">
        <v>0</v>
      </c>
      <c r="F36">
        <v>2.617993951E-2</v>
      </c>
      <c r="G36">
        <v>-5.2359877150000003E-3</v>
      </c>
      <c r="H36">
        <v>1.914710999</v>
      </c>
      <c r="I36">
        <v>0.2001490444</v>
      </c>
      <c r="J36">
        <f t="shared" si="0"/>
        <v>2.8361599889999999E-2</v>
      </c>
      <c r="K36">
        <f t="shared" si="1"/>
        <v>-5.6723202579999996E-3</v>
      </c>
    </row>
    <row r="37" spans="1:11" x14ac:dyDescent="0.3">
      <c r="A37">
        <v>0.72</v>
      </c>
      <c r="B37">
        <v>0</v>
      </c>
      <c r="C37">
        <v>2.8361599889999999E-2</v>
      </c>
      <c r="D37">
        <v>-5.6723202579999996E-3</v>
      </c>
      <c r="E37">
        <v>0</v>
      </c>
      <c r="F37">
        <v>2.617993951E-2</v>
      </c>
      <c r="G37">
        <v>-5.2359877150000003E-3</v>
      </c>
      <c r="H37">
        <v>1.9132919310000001</v>
      </c>
      <c r="I37">
        <v>0.2001490444</v>
      </c>
      <c r="J37">
        <f t="shared" si="0"/>
        <v>2.8361599889999999E-2</v>
      </c>
      <c r="K37">
        <f t="shared" si="1"/>
        <v>-5.6723202579999996E-3</v>
      </c>
    </row>
    <row r="38" spans="1:11" x14ac:dyDescent="0.3">
      <c r="A38">
        <v>0.74</v>
      </c>
      <c r="B38">
        <v>0</v>
      </c>
      <c r="C38">
        <v>2.8361599889999999E-2</v>
      </c>
      <c r="D38">
        <v>-5.6723202579999996E-3</v>
      </c>
      <c r="E38">
        <v>0</v>
      </c>
      <c r="F38">
        <v>2.617993951E-2</v>
      </c>
      <c r="G38">
        <v>-5.2359877150000003E-3</v>
      </c>
      <c r="H38">
        <v>1.9119644170000001</v>
      </c>
      <c r="I38">
        <v>0.2001490444</v>
      </c>
      <c r="J38">
        <f t="shared" si="0"/>
        <v>2.8361599889999999E-2</v>
      </c>
      <c r="K38">
        <f t="shared" si="1"/>
        <v>-5.6723202579999996E-3</v>
      </c>
    </row>
    <row r="39" spans="1:11" x14ac:dyDescent="0.3">
      <c r="A39">
        <v>0.76</v>
      </c>
      <c r="B39">
        <v>0</v>
      </c>
      <c r="C39">
        <v>2.8361599889999999E-2</v>
      </c>
      <c r="D39">
        <v>-5.6723202579999996E-3</v>
      </c>
      <c r="E39">
        <v>0</v>
      </c>
      <c r="F39">
        <v>2.617993951E-2</v>
      </c>
      <c r="G39">
        <v>-5.2359877150000003E-3</v>
      </c>
      <c r="H39">
        <v>1.910652161</v>
      </c>
      <c r="I39">
        <v>0.2001490444</v>
      </c>
      <c r="J39">
        <f t="shared" si="0"/>
        <v>2.8361599889999999E-2</v>
      </c>
      <c r="K39">
        <f t="shared" si="1"/>
        <v>-5.6723202579999996E-3</v>
      </c>
    </row>
    <row r="40" spans="1:11" x14ac:dyDescent="0.3">
      <c r="A40">
        <v>0.78</v>
      </c>
      <c r="B40">
        <v>0</v>
      </c>
      <c r="C40">
        <v>2.8361599889999999E-2</v>
      </c>
      <c r="D40">
        <v>-5.6723202579999996E-3</v>
      </c>
      <c r="E40">
        <v>0</v>
      </c>
      <c r="F40">
        <v>2.617993951E-2</v>
      </c>
      <c r="G40">
        <v>-5.2359877150000003E-3</v>
      </c>
      <c r="H40">
        <v>1.9080352780000001</v>
      </c>
      <c r="I40">
        <v>0.2001490444</v>
      </c>
      <c r="J40">
        <f t="shared" si="0"/>
        <v>2.8361599889999999E-2</v>
      </c>
      <c r="K40">
        <f t="shared" si="1"/>
        <v>-5.6723202579999996E-3</v>
      </c>
    </row>
    <row r="41" spans="1:11" x14ac:dyDescent="0.3">
      <c r="A41">
        <v>0.8</v>
      </c>
      <c r="B41">
        <v>0</v>
      </c>
      <c r="C41">
        <v>2.8361599889999999E-2</v>
      </c>
      <c r="D41">
        <v>-5.6723202579999996E-3</v>
      </c>
      <c r="E41">
        <v>0</v>
      </c>
      <c r="F41">
        <v>2.617993951E-2</v>
      </c>
      <c r="G41">
        <v>-5.2359877150000003E-3</v>
      </c>
      <c r="H41">
        <v>1.906837463</v>
      </c>
      <c r="I41">
        <v>0.2001490444</v>
      </c>
      <c r="J41">
        <f t="shared" si="0"/>
        <v>2.8361599889999999E-2</v>
      </c>
      <c r="K41">
        <f t="shared" si="1"/>
        <v>-5.6723202579999996E-3</v>
      </c>
    </row>
    <row r="42" spans="1:11" x14ac:dyDescent="0.3">
      <c r="A42">
        <v>0.82</v>
      </c>
      <c r="B42">
        <v>0</v>
      </c>
      <c r="C42">
        <v>2.8361599889999999E-2</v>
      </c>
      <c r="D42">
        <v>-5.6723202579999996E-3</v>
      </c>
      <c r="E42">
        <v>0</v>
      </c>
      <c r="F42">
        <v>2.617993951E-2</v>
      </c>
      <c r="G42">
        <v>-5.2359877150000003E-3</v>
      </c>
      <c r="H42">
        <v>1.905731201</v>
      </c>
      <c r="I42">
        <v>0.2001490444</v>
      </c>
      <c r="J42">
        <f t="shared" si="0"/>
        <v>2.8361599889999999E-2</v>
      </c>
      <c r="K42">
        <f t="shared" si="1"/>
        <v>-5.6723202579999996E-3</v>
      </c>
    </row>
    <row r="43" spans="1:11" x14ac:dyDescent="0.3">
      <c r="A43">
        <v>0.84</v>
      </c>
      <c r="B43">
        <v>0</v>
      </c>
      <c r="C43">
        <v>2.8361599889999999E-2</v>
      </c>
      <c r="D43">
        <v>-5.6723202579999996E-3</v>
      </c>
      <c r="E43">
        <v>0</v>
      </c>
      <c r="F43">
        <v>2.617993951E-2</v>
      </c>
      <c r="G43">
        <v>-5.2359877150000003E-3</v>
      </c>
      <c r="H43">
        <v>1.9046401980000001</v>
      </c>
      <c r="I43">
        <v>0.2001490444</v>
      </c>
      <c r="J43">
        <f t="shared" si="0"/>
        <v>2.8361599889999999E-2</v>
      </c>
      <c r="K43">
        <f t="shared" si="1"/>
        <v>-5.6723202579999996E-3</v>
      </c>
    </row>
    <row r="44" spans="1:11" x14ac:dyDescent="0.3">
      <c r="A44">
        <v>0.86</v>
      </c>
      <c r="B44">
        <v>0</v>
      </c>
      <c r="C44">
        <v>2.8361599889999999E-2</v>
      </c>
      <c r="D44">
        <v>-5.6723202579999996E-3</v>
      </c>
      <c r="E44">
        <v>0</v>
      </c>
      <c r="F44">
        <v>2.617993951E-2</v>
      </c>
      <c r="G44">
        <v>-5.2359877150000003E-3</v>
      </c>
      <c r="H44">
        <v>1.9036331179999999</v>
      </c>
      <c r="I44">
        <v>0.2001490444</v>
      </c>
      <c r="J44">
        <f t="shared" si="0"/>
        <v>2.8361599889999999E-2</v>
      </c>
      <c r="K44">
        <f t="shared" si="1"/>
        <v>-5.6723202579999996E-3</v>
      </c>
    </row>
    <row r="45" spans="1:11" x14ac:dyDescent="0.3">
      <c r="A45">
        <v>0.88</v>
      </c>
      <c r="B45">
        <v>0</v>
      </c>
      <c r="C45">
        <v>2.8361599889999999E-2</v>
      </c>
      <c r="D45">
        <v>-5.6723202579999996E-3</v>
      </c>
      <c r="E45">
        <v>0</v>
      </c>
      <c r="F45">
        <v>2.617993951E-2</v>
      </c>
      <c r="G45">
        <v>-5.2359877150000003E-3</v>
      </c>
      <c r="H45">
        <v>1.902709961</v>
      </c>
      <c r="I45">
        <v>0.2001490444</v>
      </c>
      <c r="J45">
        <f t="shared" si="0"/>
        <v>2.8361599889999999E-2</v>
      </c>
      <c r="K45">
        <f t="shared" si="1"/>
        <v>-5.6723202579999996E-3</v>
      </c>
    </row>
    <row r="46" spans="1:11" x14ac:dyDescent="0.3">
      <c r="A46">
        <v>0.9</v>
      </c>
      <c r="B46">
        <v>0</v>
      </c>
      <c r="C46">
        <v>2.8361599889999999E-2</v>
      </c>
      <c r="D46">
        <v>-5.6723202579999996E-3</v>
      </c>
      <c r="E46">
        <v>0</v>
      </c>
      <c r="F46">
        <v>2.617993951E-2</v>
      </c>
      <c r="G46">
        <v>-5.2359877150000003E-3</v>
      </c>
      <c r="H46">
        <v>1.9005584719999999</v>
      </c>
      <c r="I46">
        <v>0.2001490444</v>
      </c>
      <c r="J46">
        <f t="shared" si="0"/>
        <v>2.8361599889999999E-2</v>
      </c>
      <c r="K46">
        <f t="shared" si="1"/>
        <v>-5.6723202579999996E-3</v>
      </c>
    </row>
    <row r="47" spans="1:11" x14ac:dyDescent="0.3">
      <c r="A47">
        <v>0.92</v>
      </c>
      <c r="B47">
        <v>0</v>
      </c>
      <c r="C47">
        <v>2.8361599889999999E-2</v>
      </c>
      <c r="D47">
        <v>-5.6723202579999996E-3</v>
      </c>
      <c r="E47">
        <v>0</v>
      </c>
      <c r="F47">
        <v>2.617993951E-2</v>
      </c>
      <c r="G47">
        <v>-5.2359877150000003E-3</v>
      </c>
      <c r="H47">
        <v>1.899665833</v>
      </c>
      <c r="I47">
        <v>0.2001490444</v>
      </c>
      <c r="J47">
        <f t="shared" si="0"/>
        <v>2.8361599889999999E-2</v>
      </c>
      <c r="K47">
        <f t="shared" si="1"/>
        <v>-5.6723202579999996E-3</v>
      </c>
    </row>
    <row r="48" spans="1:11" x14ac:dyDescent="0.3">
      <c r="A48">
        <v>0.94</v>
      </c>
      <c r="B48">
        <v>0</v>
      </c>
      <c r="C48">
        <v>2.8361599889999999E-2</v>
      </c>
      <c r="D48">
        <v>-5.6723202579999996E-3</v>
      </c>
      <c r="E48">
        <v>0</v>
      </c>
      <c r="F48">
        <v>2.617993951E-2</v>
      </c>
      <c r="G48">
        <v>-5.2359877150000003E-3</v>
      </c>
      <c r="H48">
        <v>1.8988952640000001</v>
      </c>
      <c r="I48">
        <v>0.2001490444</v>
      </c>
      <c r="J48">
        <f t="shared" si="0"/>
        <v>2.8361599889999999E-2</v>
      </c>
      <c r="K48">
        <f t="shared" si="1"/>
        <v>-5.6723202579999996E-3</v>
      </c>
    </row>
    <row r="49" spans="1:11" x14ac:dyDescent="0.3">
      <c r="A49">
        <v>0.96</v>
      </c>
      <c r="B49">
        <v>0</v>
      </c>
      <c r="C49">
        <v>2.8361599889999999E-2</v>
      </c>
      <c r="D49">
        <v>-5.6723202579999996E-3</v>
      </c>
      <c r="E49">
        <v>0</v>
      </c>
      <c r="F49">
        <v>2.617993951E-2</v>
      </c>
      <c r="G49">
        <v>-5.2359877150000003E-3</v>
      </c>
      <c r="H49">
        <v>1.8980178830000001</v>
      </c>
      <c r="I49">
        <v>0.2001490444</v>
      </c>
      <c r="J49">
        <f t="shared" si="0"/>
        <v>2.8361599889999999E-2</v>
      </c>
      <c r="K49">
        <f t="shared" si="1"/>
        <v>-5.6723202579999996E-3</v>
      </c>
    </row>
    <row r="50" spans="1:11" x14ac:dyDescent="0.3">
      <c r="A50">
        <v>0.98</v>
      </c>
      <c r="B50">
        <v>0</v>
      </c>
      <c r="C50">
        <v>2.8361599889999999E-2</v>
      </c>
      <c r="D50">
        <v>-5.6723202579999996E-3</v>
      </c>
      <c r="E50">
        <v>0</v>
      </c>
      <c r="F50">
        <v>2.617993951E-2</v>
      </c>
      <c r="G50">
        <v>-5.2359877150000003E-3</v>
      </c>
      <c r="H50">
        <v>1.8972625729999999</v>
      </c>
      <c r="I50">
        <v>0.2001490444</v>
      </c>
      <c r="J50">
        <f t="shared" si="0"/>
        <v>2.8361599889999999E-2</v>
      </c>
      <c r="K50">
        <f t="shared" si="1"/>
        <v>-5.6723202579999996E-3</v>
      </c>
    </row>
    <row r="51" spans="1:11" x14ac:dyDescent="0.3">
      <c r="A51">
        <v>1</v>
      </c>
      <c r="B51">
        <v>0</v>
      </c>
      <c r="C51">
        <v>2.8361599889999999E-2</v>
      </c>
      <c r="D51">
        <v>-5.6723202579999996E-3</v>
      </c>
      <c r="E51">
        <v>0</v>
      </c>
      <c r="F51">
        <v>2.617993951E-2</v>
      </c>
      <c r="G51">
        <v>-5.2359877150000003E-3</v>
      </c>
      <c r="H51">
        <v>1.8962707519999999</v>
      </c>
      <c r="I51">
        <v>0.2001490444</v>
      </c>
      <c r="J51">
        <f t="shared" si="0"/>
        <v>2.8361599889999999E-2</v>
      </c>
      <c r="K51">
        <f t="shared" si="1"/>
        <v>-5.6723202579999996E-3</v>
      </c>
    </row>
    <row r="52" spans="1:11" x14ac:dyDescent="0.3">
      <c r="A52">
        <v>1.02</v>
      </c>
      <c r="B52">
        <v>0</v>
      </c>
      <c r="C52">
        <v>2.8361599889999999E-2</v>
      </c>
      <c r="D52">
        <v>-5.6723202579999996E-3</v>
      </c>
      <c r="E52">
        <v>0</v>
      </c>
      <c r="F52">
        <v>2.617993951E-2</v>
      </c>
      <c r="G52">
        <v>-5.2359877150000003E-3</v>
      </c>
      <c r="H52">
        <v>1.8959121699999999</v>
      </c>
      <c r="I52">
        <v>0.2001490444</v>
      </c>
      <c r="J52">
        <f t="shared" si="0"/>
        <v>2.8361599889999999E-2</v>
      </c>
      <c r="K52">
        <f t="shared" si="1"/>
        <v>-5.6723202579999996E-3</v>
      </c>
    </row>
    <row r="53" spans="1:11" x14ac:dyDescent="0.3">
      <c r="A53">
        <v>1.04</v>
      </c>
      <c r="B53">
        <v>0</v>
      </c>
      <c r="C53">
        <v>2.8361599889999999E-2</v>
      </c>
      <c r="D53">
        <v>-5.6723202579999996E-3</v>
      </c>
      <c r="E53">
        <v>0</v>
      </c>
      <c r="F53">
        <v>2.617993951E-2</v>
      </c>
      <c r="G53">
        <v>-5.2359877150000003E-3</v>
      </c>
      <c r="H53">
        <v>1.8954925540000001</v>
      </c>
      <c r="I53">
        <v>0.2001490444</v>
      </c>
      <c r="J53">
        <f t="shared" si="0"/>
        <v>2.8361599889999999E-2</v>
      </c>
      <c r="K53">
        <f t="shared" si="1"/>
        <v>-5.6723202579999996E-3</v>
      </c>
    </row>
    <row r="54" spans="1:11" x14ac:dyDescent="0.3">
      <c r="A54">
        <v>1.06</v>
      </c>
      <c r="B54">
        <v>0</v>
      </c>
      <c r="C54">
        <v>2.8361599889999999E-2</v>
      </c>
      <c r="D54">
        <v>-5.6723202579999996E-3</v>
      </c>
      <c r="E54">
        <v>0</v>
      </c>
      <c r="F54">
        <v>2.617993951E-2</v>
      </c>
      <c r="G54">
        <v>-5.2359877150000003E-3</v>
      </c>
      <c r="H54">
        <v>1.894996643</v>
      </c>
      <c r="I54">
        <v>0.2001490444</v>
      </c>
      <c r="J54">
        <f t="shared" si="0"/>
        <v>2.8361599889999999E-2</v>
      </c>
      <c r="K54">
        <f t="shared" si="1"/>
        <v>-5.6723202579999996E-3</v>
      </c>
    </row>
    <row r="55" spans="1:11" x14ac:dyDescent="0.3">
      <c r="A55">
        <v>1.08</v>
      </c>
      <c r="B55">
        <v>0</v>
      </c>
      <c r="C55">
        <v>2.8361599889999999E-2</v>
      </c>
      <c r="D55">
        <v>-5.6723202579999996E-3</v>
      </c>
      <c r="E55">
        <v>0</v>
      </c>
      <c r="F55">
        <v>2.617993951E-2</v>
      </c>
      <c r="G55">
        <v>-5.2359877150000003E-3</v>
      </c>
      <c r="H55">
        <v>1.8945083620000001</v>
      </c>
      <c r="I55">
        <v>0.2001490444</v>
      </c>
      <c r="J55">
        <f t="shared" si="0"/>
        <v>2.8361599889999999E-2</v>
      </c>
      <c r="K55">
        <f t="shared" si="1"/>
        <v>-5.6723202579999996E-3</v>
      </c>
    </row>
    <row r="56" spans="1:11" x14ac:dyDescent="0.3">
      <c r="A56">
        <v>1.1000000000000001</v>
      </c>
      <c r="B56">
        <v>0</v>
      </c>
      <c r="C56">
        <v>2.8361599889999999E-2</v>
      </c>
      <c r="D56">
        <v>-5.6723202579999996E-3</v>
      </c>
      <c r="E56">
        <v>0</v>
      </c>
      <c r="F56">
        <v>2.617993951E-2</v>
      </c>
      <c r="G56">
        <v>-5.2359877150000003E-3</v>
      </c>
      <c r="H56">
        <v>1.8942565920000001</v>
      </c>
      <c r="I56">
        <v>0.2001490444</v>
      </c>
      <c r="J56">
        <f t="shared" si="0"/>
        <v>2.8361599889999999E-2</v>
      </c>
      <c r="K56">
        <f t="shared" si="1"/>
        <v>-5.6723202579999996E-3</v>
      </c>
    </row>
    <row r="57" spans="1:11" x14ac:dyDescent="0.3">
      <c r="A57">
        <v>1.1200000000000001</v>
      </c>
      <c r="B57">
        <v>0</v>
      </c>
      <c r="C57">
        <v>2.8361599889999999E-2</v>
      </c>
      <c r="D57">
        <v>-5.6723202579999996E-3</v>
      </c>
      <c r="E57">
        <v>0</v>
      </c>
      <c r="F57">
        <v>2.617993951E-2</v>
      </c>
      <c r="G57">
        <v>-5.2359877150000003E-3</v>
      </c>
      <c r="H57">
        <v>1.8941879269999999</v>
      </c>
      <c r="I57">
        <v>0.2001490444</v>
      </c>
      <c r="J57">
        <f t="shared" si="0"/>
        <v>2.8361599889999999E-2</v>
      </c>
      <c r="K57">
        <f t="shared" si="1"/>
        <v>-5.6723202579999996E-3</v>
      </c>
    </row>
    <row r="58" spans="1:11" x14ac:dyDescent="0.3">
      <c r="A58">
        <v>1.1399999999999999</v>
      </c>
      <c r="B58">
        <v>0</v>
      </c>
      <c r="C58">
        <v>2.8361599889999999E-2</v>
      </c>
      <c r="D58">
        <v>-5.6723202579999996E-3</v>
      </c>
      <c r="E58">
        <v>0</v>
      </c>
      <c r="F58">
        <v>2.617993951E-2</v>
      </c>
      <c r="G58">
        <v>-5.2359877150000003E-3</v>
      </c>
      <c r="H58">
        <v>1.894287109</v>
      </c>
      <c r="I58">
        <v>0.2001490444</v>
      </c>
      <c r="J58">
        <f t="shared" si="0"/>
        <v>2.8361599889999999E-2</v>
      </c>
      <c r="K58">
        <f t="shared" si="1"/>
        <v>-5.6723202579999996E-3</v>
      </c>
    </row>
    <row r="59" spans="1:11" x14ac:dyDescent="0.3">
      <c r="A59">
        <v>1.1599999999999999</v>
      </c>
      <c r="B59">
        <v>0</v>
      </c>
      <c r="C59">
        <v>2.8361599889999999E-2</v>
      </c>
      <c r="D59">
        <v>-5.6723202579999996E-3</v>
      </c>
      <c r="E59">
        <v>0</v>
      </c>
      <c r="F59">
        <v>2.617993951E-2</v>
      </c>
      <c r="G59">
        <v>-5.2359877150000003E-3</v>
      </c>
      <c r="H59">
        <v>1.8947067259999999</v>
      </c>
      <c r="I59">
        <v>0.2001490444</v>
      </c>
      <c r="J59">
        <f t="shared" si="0"/>
        <v>2.8361599889999999E-2</v>
      </c>
      <c r="K59">
        <f t="shared" si="1"/>
        <v>-5.6723202579999996E-3</v>
      </c>
    </row>
    <row r="60" spans="1:11" x14ac:dyDescent="0.3">
      <c r="A60">
        <v>1.18</v>
      </c>
      <c r="B60">
        <v>0</v>
      </c>
      <c r="C60">
        <v>2.8361599889999999E-2</v>
      </c>
      <c r="D60">
        <v>-5.6723202579999996E-3</v>
      </c>
      <c r="E60">
        <v>0</v>
      </c>
      <c r="F60">
        <v>2.617993951E-2</v>
      </c>
      <c r="G60">
        <v>-5.2359877150000003E-3</v>
      </c>
      <c r="H60">
        <v>1.8949432369999999</v>
      </c>
      <c r="I60">
        <v>0.2001490444</v>
      </c>
      <c r="J60">
        <f t="shared" si="0"/>
        <v>2.8361599889999999E-2</v>
      </c>
      <c r="K60">
        <f t="shared" si="1"/>
        <v>-5.6723202579999996E-3</v>
      </c>
    </row>
    <row r="61" spans="1:11" x14ac:dyDescent="0.3">
      <c r="A61">
        <v>1.2</v>
      </c>
      <c r="B61">
        <v>0</v>
      </c>
      <c r="C61">
        <v>2.8361599889999999E-2</v>
      </c>
      <c r="D61">
        <v>-5.6723202579999996E-3</v>
      </c>
      <c r="E61">
        <v>0</v>
      </c>
      <c r="F61">
        <v>2.617993951E-2</v>
      </c>
      <c r="G61">
        <v>-5.2359877150000003E-3</v>
      </c>
      <c r="H61">
        <v>1.8952178959999999</v>
      </c>
      <c r="I61">
        <v>0.2001490444</v>
      </c>
      <c r="J61">
        <f t="shared" si="0"/>
        <v>2.8361599889999999E-2</v>
      </c>
      <c r="K61">
        <f t="shared" si="1"/>
        <v>-5.6723202579999996E-3</v>
      </c>
    </row>
    <row r="62" spans="1:11" x14ac:dyDescent="0.3">
      <c r="A62">
        <v>1.22</v>
      </c>
      <c r="B62">
        <v>0</v>
      </c>
      <c r="C62">
        <v>2.8361599889999999E-2</v>
      </c>
      <c r="D62">
        <v>-5.6723202579999996E-3</v>
      </c>
      <c r="E62">
        <v>0</v>
      </c>
      <c r="F62">
        <v>2.617993951E-2</v>
      </c>
      <c r="G62">
        <v>-5.2359877150000003E-3</v>
      </c>
      <c r="H62">
        <v>1.8956909179999999</v>
      </c>
      <c r="I62">
        <v>0.2001490444</v>
      </c>
      <c r="J62">
        <f t="shared" si="0"/>
        <v>2.8361599889999999E-2</v>
      </c>
      <c r="K62">
        <f t="shared" si="1"/>
        <v>-5.6723202579999996E-3</v>
      </c>
    </row>
    <row r="63" spans="1:11" x14ac:dyDescent="0.3">
      <c r="A63">
        <v>1.24</v>
      </c>
      <c r="B63">
        <v>0</v>
      </c>
      <c r="C63">
        <v>2.8361599889999999E-2</v>
      </c>
      <c r="D63">
        <v>-5.6723202579999996E-3</v>
      </c>
      <c r="E63">
        <v>0</v>
      </c>
      <c r="F63">
        <v>2.617993951E-2</v>
      </c>
      <c r="G63">
        <v>-5.2359877150000003E-3</v>
      </c>
      <c r="H63">
        <v>1.8958129880000001</v>
      </c>
      <c r="I63">
        <v>0.2001490444</v>
      </c>
      <c r="J63">
        <f t="shared" si="0"/>
        <v>2.8361599889999999E-2</v>
      </c>
      <c r="K63">
        <f t="shared" si="1"/>
        <v>-5.6723202579999996E-3</v>
      </c>
    </row>
    <row r="64" spans="1:11" x14ac:dyDescent="0.3">
      <c r="A64">
        <v>1.26</v>
      </c>
      <c r="B64">
        <v>0</v>
      </c>
      <c r="C64">
        <v>2.8361599889999999E-2</v>
      </c>
      <c r="D64">
        <v>-5.6723202579999996E-3</v>
      </c>
      <c r="E64">
        <v>0</v>
      </c>
      <c r="F64">
        <v>2.617993951E-2</v>
      </c>
      <c r="G64">
        <v>-5.2359877150000003E-3</v>
      </c>
      <c r="H64">
        <v>1.8958206179999999</v>
      </c>
      <c r="I64">
        <v>0.2001490444</v>
      </c>
      <c r="J64">
        <f t="shared" si="0"/>
        <v>2.8361599889999999E-2</v>
      </c>
      <c r="K64">
        <f t="shared" si="1"/>
        <v>-5.6723202579999996E-3</v>
      </c>
    </row>
    <row r="65" spans="1:11" x14ac:dyDescent="0.3">
      <c r="A65">
        <v>1.28</v>
      </c>
      <c r="B65">
        <v>0</v>
      </c>
      <c r="C65">
        <v>2.8361599889999999E-2</v>
      </c>
      <c r="D65">
        <v>-5.6723202579999996E-3</v>
      </c>
      <c r="E65">
        <v>0</v>
      </c>
      <c r="F65">
        <v>2.617993951E-2</v>
      </c>
      <c r="G65">
        <v>-5.2359877150000003E-3</v>
      </c>
      <c r="H65">
        <v>1.8957138060000001</v>
      </c>
      <c r="I65">
        <v>0.2001490444</v>
      </c>
      <c r="J65">
        <f t="shared" si="0"/>
        <v>2.8361599889999999E-2</v>
      </c>
      <c r="K65">
        <f t="shared" si="1"/>
        <v>-5.6723202579999996E-3</v>
      </c>
    </row>
    <row r="66" spans="1:11" x14ac:dyDescent="0.3">
      <c r="A66">
        <v>1.3</v>
      </c>
      <c r="B66">
        <v>0</v>
      </c>
      <c r="C66">
        <v>2.8361599889999999E-2</v>
      </c>
      <c r="D66">
        <v>-5.6723202579999996E-3</v>
      </c>
      <c r="E66">
        <v>0</v>
      </c>
      <c r="F66">
        <v>2.617993951E-2</v>
      </c>
      <c r="G66">
        <v>2.8361599889999999E-2</v>
      </c>
      <c r="H66">
        <v>-5.6723202579999996E-3</v>
      </c>
      <c r="I66">
        <v>0</v>
      </c>
      <c r="J66">
        <f t="shared" ref="J66:J129" si="2">C66*(ABS(C66)&lt;0.3)</f>
        <v>2.8361599889999999E-2</v>
      </c>
      <c r="K66">
        <f t="shared" ref="K66:K129" si="3">D66*(ABS(D66)&lt;0.6)</f>
        <v>-5.6723202579999996E-3</v>
      </c>
    </row>
    <row r="67" spans="1:11" x14ac:dyDescent="0.3">
      <c r="A67">
        <v>1.32</v>
      </c>
      <c r="B67">
        <v>0</v>
      </c>
      <c r="C67">
        <v>2.8361599889999999E-2</v>
      </c>
      <c r="D67">
        <v>-5.6723202579999996E-3</v>
      </c>
      <c r="E67">
        <v>0</v>
      </c>
      <c r="F67">
        <v>2.617993951E-2</v>
      </c>
      <c r="G67">
        <v>-5.2359877150000003E-3</v>
      </c>
      <c r="H67">
        <v>1.895965576</v>
      </c>
      <c r="I67">
        <v>0.2001490444</v>
      </c>
      <c r="J67">
        <f t="shared" si="2"/>
        <v>2.8361599889999999E-2</v>
      </c>
      <c r="K67">
        <f t="shared" si="3"/>
        <v>-5.6723202579999996E-3</v>
      </c>
    </row>
    <row r="68" spans="1:11" x14ac:dyDescent="0.3">
      <c r="A68">
        <v>1.34</v>
      </c>
      <c r="B68">
        <v>0</v>
      </c>
      <c r="C68">
        <v>2.8361599889999999E-2</v>
      </c>
      <c r="D68">
        <v>-5.6723202579999996E-3</v>
      </c>
      <c r="E68">
        <v>0</v>
      </c>
      <c r="F68">
        <v>2.617993951E-2</v>
      </c>
      <c r="G68">
        <v>-5.2359877150000003E-3</v>
      </c>
      <c r="H68">
        <v>1.896202087</v>
      </c>
      <c r="I68">
        <v>0.2001490444</v>
      </c>
      <c r="J68">
        <f t="shared" si="2"/>
        <v>2.8361599889999999E-2</v>
      </c>
      <c r="K68">
        <f t="shared" si="3"/>
        <v>-5.6723202579999996E-3</v>
      </c>
    </row>
    <row r="69" spans="1:11" x14ac:dyDescent="0.3">
      <c r="A69">
        <v>1.36</v>
      </c>
      <c r="B69">
        <v>0</v>
      </c>
      <c r="C69">
        <v>2.8361599889999999E-2</v>
      </c>
      <c r="D69">
        <v>-5.6723202579999996E-3</v>
      </c>
      <c r="E69">
        <v>0</v>
      </c>
      <c r="F69">
        <v>2.617993951E-2</v>
      </c>
      <c r="G69">
        <v>-5.2359877150000003E-3</v>
      </c>
      <c r="H69">
        <v>1.896331787</v>
      </c>
      <c r="I69">
        <v>0.2001490444</v>
      </c>
      <c r="J69">
        <f t="shared" si="2"/>
        <v>2.8361599889999999E-2</v>
      </c>
      <c r="K69">
        <f t="shared" si="3"/>
        <v>-5.6723202579999996E-3</v>
      </c>
    </row>
    <row r="70" spans="1:11" x14ac:dyDescent="0.3">
      <c r="A70">
        <v>1.38</v>
      </c>
      <c r="B70">
        <v>0</v>
      </c>
      <c r="C70">
        <v>2.8361599889999999E-2</v>
      </c>
      <c r="D70">
        <v>-5.6723202579999996E-3</v>
      </c>
      <c r="E70">
        <v>0</v>
      </c>
      <c r="F70">
        <v>2.617993951E-2</v>
      </c>
      <c r="G70">
        <v>-5.2359877150000003E-3</v>
      </c>
      <c r="H70">
        <v>1.896606445</v>
      </c>
      <c r="I70">
        <v>0.2001490444</v>
      </c>
      <c r="J70">
        <f t="shared" si="2"/>
        <v>2.8361599889999999E-2</v>
      </c>
      <c r="K70">
        <f t="shared" si="3"/>
        <v>-5.6723202579999996E-3</v>
      </c>
    </row>
    <row r="71" spans="1:11" x14ac:dyDescent="0.3">
      <c r="A71">
        <v>1.4</v>
      </c>
      <c r="B71">
        <v>0</v>
      </c>
      <c r="C71">
        <v>2.8361599889999999E-2</v>
      </c>
      <c r="D71">
        <v>-5.6723202579999996E-3</v>
      </c>
      <c r="E71">
        <v>0</v>
      </c>
      <c r="F71">
        <v>2.617993951E-2</v>
      </c>
      <c r="G71">
        <v>-5.2359877150000003E-3</v>
      </c>
      <c r="H71">
        <v>1.8973770139999999</v>
      </c>
      <c r="I71">
        <v>0.2001490444</v>
      </c>
      <c r="J71">
        <f t="shared" si="2"/>
        <v>2.8361599889999999E-2</v>
      </c>
      <c r="K71">
        <f t="shared" si="3"/>
        <v>-5.6723202579999996E-3</v>
      </c>
    </row>
    <row r="72" spans="1:11" x14ac:dyDescent="0.3">
      <c r="A72">
        <v>1.42</v>
      </c>
      <c r="B72">
        <v>0</v>
      </c>
      <c r="C72">
        <v>2.8361599889999999E-2</v>
      </c>
      <c r="D72">
        <v>-5.6723202579999996E-3</v>
      </c>
      <c r="E72">
        <v>0</v>
      </c>
      <c r="F72">
        <v>2.617993951E-2</v>
      </c>
      <c r="G72">
        <v>-5.2359877150000003E-3</v>
      </c>
      <c r="H72">
        <v>1.897689819</v>
      </c>
      <c r="I72">
        <v>0.2001490444</v>
      </c>
      <c r="J72">
        <f t="shared" si="2"/>
        <v>2.8361599889999999E-2</v>
      </c>
      <c r="K72">
        <f t="shared" si="3"/>
        <v>-5.6723202579999996E-3</v>
      </c>
    </row>
    <row r="73" spans="1:11" x14ac:dyDescent="0.3">
      <c r="A73">
        <v>1.44</v>
      </c>
      <c r="B73">
        <v>0</v>
      </c>
      <c r="C73">
        <v>2.8361599889999999E-2</v>
      </c>
      <c r="D73">
        <v>-5.6723202579999996E-3</v>
      </c>
      <c r="E73">
        <v>0</v>
      </c>
      <c r="F73">
        <v>2.617993951E-2</v>
      </c>
      <c r="G73">
        <v>-5.2359877150000003E-3</v>
      </c>
      <c r="H73">
        <v>1.8982238769999999</v>
      </c>
      <c r="I73">
        <v>0.2001490444</v>
      </c>
      <c r="J73">
        <f t="shared" si="2"/>
        <v>2.8361599889999999E-2</v>
      </c>
      <c r="K73">
        <f t="shared" si="3"/>
        <v>-5.6723202579999996E-3</v>
      </c>
    </row>
    <row r="74" spans="1:11" x14ac:dyDescent="0.3">
      <c r="A74">
        <v>1.46</v>
      </c>
      <c r="B74">
        <v>0</v>
      </c>
      <c r="C74">
        <v>2.8361599889999999E-2</v>
      </c>
      <c r="D74">
        <v>-5.6723202579999996E-3</v>
      </c>
      <c r="E74">
        <v>0</v>
      </c>
      <c r="F74">
        <v>2.617993951E-2</v>
      </c>
      <c r="G74">
        <v>-5.2359877150000003E-3</v>
      </c>
      <c r="H74">
        <v>1.898788452</v>
      </c>
      <c r="I74">
        <v>0.2001490444</v>
      </c>
      <c r="J74">
        <f t="shared" si="2"/>
        <v>2.8361599889999999E-2</v>
      </c>
      <c r="K74">
        <f t="shared" si="3"/>
        <v>-5.6723202579999996E-3</v>
      </c>
    </row>
    <row r="75" spans="1:11" x14ac:dyDescent="0.3">
      <c r="A75">
        <v>1.48</v>
      </c>
      <c r="B75">
        <v>0</v>
      </c>
      <c r="C75">
        <v>2.8361599889999999E-2</v>
      </c>
      <c r="D75">
        <v>-5.6723202579999996E-3</v>
      </c>
      <c r="E75">
        <v>0</v>
      </c>
      <c r="F75">
        <v>2.617993951E-2</v>
      </c>
      <c r="G75">
        <v>-5.2359877150000003E-3</v>
      </c>
      <c r="H75">
        <v>1.899276733</v>
      </c>
      <c r="I75">
        <v>0.2001490444</v>
      </c>
      <c r="J75">
        <f t="shared" si="2"/>
        <v>2.8361599889999999E-2</v>
      </c>
      <c r="K75">
        <f t="shared" si="3"/>
        <v>-5.6723202579999996E-3</v>
      </c>
    </row>
    <row r="76" spans="1:11" x14ac:dyDescent="0.3">
      <c r="A76">
        <v>1.5</v>
      </c>
      <c r="B76">
        <v>0</v>
      </c>
      <c r="C76">
        <v>2.8361599889999999E-2</v>
      </c>
      <c r="D76">
        <v>-5.6723202579999996E-3</v>
      </c>
      <c r="E76">
        <v>0</v>
      </c>
      <c r="F76">
        <v>2.617993951E-2</v>
      </c>
      <c r="G76">
        <v>-5.2359877150000003E-3</v>
      </c>
      <c r="H76">
        <v>1.899803162</v>
      </c>
      <c r="I76">
        <v>0.2001490444</v>
      </c>
      <c r="J76">
        <f t="shared" si="2"/>
        <v>2.8361599889999999E-2</v>
      </c>
      <c r="K76">
        <f t="shared" si="3"/>
        <v>-5.6723202579999996E-3</v>
      </c>
    </row>
    <row r="77" spans="1:11" x14ac:dyDescent="0.3">
      <c r="A77">
        <v>1.52</v>
      </c>
      <c r="B77">
        <v>0</v>
      </c>
      <c r="C77">
        <v>2.8361599889999999E-2</v>
      </c>
      <c r="D77">
        <v>-5.6723202579999996E-3</v>
      </c>
      <c r="E77">
        <v>0</v>
      </c>
      <c r="F77">
        <v>2.617993951E-2</v>
      </c>
      <c r="G77">
        <v>-5.2359877150000003E-3</v>
      </c>
      <c r="H77">
        <v>1.9000320429999999</v>
      </c>
      <c r="I77">
        <v>0.2001490444</v>
      </c>
      <c r="J77">
        <f t="shared" si="2"/>
        <v>2.8361599889999999E-2</v>
      </c>
      <c r="K77">
        <f t="shared" si="3"/>
        <v>-5.6723202579999996E-3</v>
      </c>
    </row>
    <row r="78" spans="1:11" x14ac:dyDescent="0.3">
      <c r="A78">
        <v>1.54</v>
      </c>
      <c r="B78">
        <v>0</v>
      </c>
      <c r="C78">
        <v>2.8361599889999999E-2</v>
      </c>
      <c r="D78">
        <v>-5.6723202579999996E-3</v>
      </c>
      <c r="E78">
        <v>0</v>
      </c>
      <c r="F78">
        <v>2.617993951E-2</v>
      </c>
      <c r="G78">
        <v>-5.2359877150000003E-3</v>
      </c>
      <c r="H78">
        <v>1.900154114</v>
      </c>
      <c r="I78">
        <v>0.2001490444</v>
      </c>
      <c r="J78">
        <f t="shared" si="2"/>
        <v>2.8361599889999999E-2</v>
      </c>
      <c r="K78">
        <f t="shared" si="3"/>
        <v>-5.6723202579999996E-3</v>
      </c>
    </row>
    <row r="79" spans="1:11" x14ac:dyDescent="0.3">
      <c r="A79">
        <v>1.56</v>
      </c>
      <c r="B79">
        <v>0</v>
      </c>
      <c r="C79">
        <v>2.8361599889999999E-2</v>
      </c>
      <c r="D79">
        <v>-5.6723202579999996E-3</v>
      </c>
      <c r="E79">
        <v>0</v>
      </c>
      <c r="F79">
        <v>2.617993951E-2</v>
      </c>
      <c r="G79">
        <v>-5.2359877150000003E-3</v>
      </c>
      <c r="H79">
        <v>1.900123596</v>
      </c>
      <c r="I79">
        <v>0.2001490444</v>
      </c>
      <c r="J79">
        <f t="shared" si="2"/>
        <v>2.8361599889999999E-2</v>
      </c>
      <c r="K79">
        <f t="shared" si="3"/>
        <v>-5.6723202579999996E-3</v>
      </c>
    </row>
    <row r="80" spans="1:11" x14ac:dyDescent="0.3">
      <c r="A80">
        <v>1.58</v>
      </c>
      <c r="B80">
        <v>0</v>
      </c>
      <c r="C80">
        <v>2.8361599889999999E-2</v>
      </c>
      <c r="D80">
        <v>-5.6723202579999996E-3</v>
      </c>
      <c r="E80">
        <v>0</v>
      </c>
      <c r="F80">
        <v>2.617993951E-2</v>
      </c>
      <c r="G80">
        <v>-5.2359877150000003E-3</v>
      </c>
      <c r="H80">
        <v>1.8997344970000001</v>
      </c>
      <c r="I80">
        <v>0.2001490444</v>
      </c>
      <c r="J80">
        <f t="shared" si="2"/>
        <v>2.8361599889999999E-2</v>
      </c>
      <c r="K80">
        <f t="shared" si="3"/>
        <v>-5.6723202579999996E-3</v>
      </c>
    </row>
    <row r="81" spans="1:11" x14ac:dyDescent="0.3">
      <c r="A81">
        <v>1.6</v>
      </c>
      <c r="B81">
        <v>0</v>
      </c>
      <c r="C81">
        <v>2.8361599889999999E-2</v>
      </c>
      <c r="D81">
        <v>-5.6723202579999996E-3</v>
      </c>
      <c r="E81">
        <v>0</v>
      </c>
      <c r="F81">
        <v>2.617993951E-2</v>
      </c>
      <c r="G81">
        <v>-5.2359877150000003E-3</v>
      </c>
      <c r="H81">
        <v>1.899490356</v>
      </c>
      <c r="I81">
        <v>0.2001490444</v>
      </c>
      <c r="J81">
        <f t="shared" si="2"/>
        <v>2.8361599889999999E-2</v>
      </c>
      <c r="K81">
        <f t="shared" si="3"/>
        <v>-5.6723202579999996E-3</v>
      </c>
    </row>
    <row r="82" spans="1:11" x14ac:dyDescent="0.3">
      <c r="A82">
        <v>1.62</v>
      </c>
      <c r="B82">
        <v>0</v>
      </c>
      <c r="C82">
        <v>2.8361599889999999E-2</v>
      </c>
      <c r="D82">
        <v>-5.6723202579999996E-3</v>
      </c>
      <c r="E82">
        <v>0</v>
      </c>
      <c r="F82">
        <v>2.617993951E-2</v>
      </c>
      <c r="G82">
        <v>-5.2359877150000003E-3</v>
      </c>
      <c r="H82">
        <v>1.8988800050000001</v>
      </c>
      <c r="I82">
        <v>0.2001490444</v>
      </c>
      <c r="J82">
        <f t="shared" si="2"/>
        <v>2.8361599889999999E-2</v>
      </c>
      <c r="K82">
        <f t="shared" si="3"/>
        <v>-5.6723202579999996E-3</v>
      </c>
    </row>
    <row r="83" spans="1:11" x14ac:dyDescent="0.3">
      <c r="A83">
        <v>1.64</v>
      </c>
      <c r="B83">
        <v>0</v>
      </c>
      <c r="C83">
        <v>2.8361599889999999E-2</v>
      </c>
      <c r="D83">
        <v>-5.6723202579999996E-3</v>
      </c>
      <c r="E83">
        <v>0</v>
      </c>
      <c r="F83">
        <v>2.617993951E-2</v>
      </c>
      <c r="G83">
        <v>-5.2359877150000003E-3</v>
      </c>
      <c r="H83">
        <v>1.898422241</v>
      </c>
      <c r="I83">
        <v>0.2001490444</v>
      </c>
      <c r="J83">
        <f t="shared" si="2"/>
        <v>2.8361599889999999E-2</v>
      </c>
      <c r="K83">
        <f t="shared" si="3"/>
        <v>-5.6723202579999996E-3</v>
      </c>
    </row>
    <row r="84" spans="1:11" x14ac:dyDescent="0.3">
      <c r="A84">
        <v>1.66</v>
      </c>
      <c r="B84">
        <v>0</v>
      </c>
      <c r="C84">
        <v>2.8361599889999999E-2</v>
      </c>
      <c r="D84">
        <v>-5.6723202579999996E-3</v>
      </c>
      <c r="E84">
        <v>0</v>
      </c>
      <c r="F84">
        <v>2.617993951E-2</v>
      </c>
      <c r="G84">
        <v>-5.2359877150000003E-3</v>
      </c>
      <c r="H84">
        <v>1.8979797359999999</v>
      </c>
      <c r="I84">
        <v>0.2001490444</v>
      </c>
      <c r="J84">
        <f t="shared" si="2"/>
        <v>2.8361599889999999E-2</v>
      </c>
      <c r="K84">
        <f t="shared" si="3"/>
        <v>-5.6723202579999996E-3</v>
      </c>
    </row>
    <row r="85" spans="1:11" x14ac:dyDescent="0.3">
      <c r="A85">
        <v>1.68</v>
      </c>
      <c r="B85">
        <v>0</v>
      </c>
      <c r="C85">
        <v>2.8361599889999999E-2</v>
      </c>
      <c r="D85">
        <v>-5.6723202579999996E-3</v>
      </c>
      <c r="E85">
        <v>0</v>
      </c>
      <c r="F85">
        <v>2.617993951E-2</v>
      </c>
      <c r="G85">
        <v>-5.2359877150000003E-3</v>
      </c>
      <c r="H85">
        <v>1.8974304200000001</v>
      </c>
      <c r="I85">
        <v>0.2001490444</v>
      </c>
      <c r="J85">
        <f t="shared" si="2"/>
        <v>2.8361599889999999E-2</v>
      </c>
      <c r="K85">
        <f t="shared" si="3"/>
        <v>-5.6723202579999996E-3</v>
      </c>
    </row>
    <row r="86" spans="1:11" x14ac:dyDescent="0.3">
      <c r="A86">
        <v>1.7</v>
      </c>
      <c r="B86">
        <v>0</v>
      </c>
      <c r="C86">
        <v>2.8361599889999999E-2</v>
      </c>
      <c r="D86">
        <v>-5.6723202579999996E-3</v>
      </c>
      <c r="E86">
        <v>0</v>
      </c>
      <c r="F86">
        <v>2.617993951E-2</v>
      </c>
      <c r="G86">
        <v>-5.2359877150000003E-3</v>
      </c>
      <c r="H86">
        <v>1.896469116</v>
      </c>
      <c r="I86">
        <v>0.2001490444</v>
      </c>
      <c r="J86">
        <f t="shared" si="2"/>
        <v>2.8361599889999999E-2</v>
      </c>
      <c r="K86">
        <f t="shared" si="3"/>
        <v>-5.6723202579999996E-3</v>
      </c>
    </row>
    <row r="87" spans="1:11" x14ac:dyDescent="0.3">
      <c r="A87">
        <v>1.72</v>
      </c>
      <c r="B87">
        <v>0</v>
      </c>
      <c r="C87">
        <v>2.8361599889999999E-2</v>
      </c>
      <c r="D87">
        <v>-5.6723202579999996E-3</v>
      </c>
      <c r="E87">
        <v>0</v>
      </c>
      <c r="F87">
        <v>2.617993951E-2</v>
      </c>
      <c r="G87">
        <v>-5.2359877150000003E-3</v>
      </c>
      <c r="H87">
        <v>1.8959045409999999</v>
      </c>
      <c r="I87">
        <v>0.2001490444</v>
      </c>
      <c r="J87">
        <f t="shared" si="2"/>
        <v>2.8361599889999999E-2</v>
      </c>
      <c r="K87">
        <f t="shared" si="3"/>
        <v>-5.6723202579999996E-3</v>
      </c>
    </row>
    <row r="88" spans="1:11" x14ac:dyDescent="0.3">
      <c r="A88">
        <v>1.74</v>
      </c>
      <c r="B88">
        <v>0</v>
      </c>
      <c r="C88">
        <v>2.8361599889999999E-2</v>
      </c>
      <c r="D88">
        <v>-5.6723202579999996E-3</v>
      </c>
      <c r="E88">
        <v>0</v>
      </c>
      <c r="F88">
        <v>2.617993951E-2</v>
      </c>
      <c r="G88">
        <v>-5.2359877150000003E-3</v>
      </c>
      <c r="H88">
        <v>1.8951950070000001</v>
      </c>
      <c r="I88">
        <v>0.2001490444</v>
      </c>
      <c r="J88">
        <f t="shared" si="2"/>
        <v>2.8361599889999999E-2</v>
      </c>
      <c r="K88">
        <f t="shared" si="3"/>
        <v>-5.6723202579999996E-3</v>
      </c>
    </row>
    <row r="89" spans="1:11" x14ac:dyDescent="0.3">
      <c r="A89">
        <v>1.76</v>
      </c>
      <c r="B89">
        <v>0</v>
      </c>
      <c r="C89">
        <v>2.8361599889999999E-2</v>
      </c>
      <c r="D89">
        <v>-5.6723202579999996E-3</v>
      </c>
      <c r="E89">
        <v>0</v>
      </c>
      <c r="F89">
        <v>2.617993951E-2</v>
      </c>
      <c r="G89">
        <v>-5.2359877150000003E-3</v>
      </c>
      <c r="H89">
        <v>1.8943481449999999</v>
      </c>
      <c r="I89">
        <v>0.2001490444</v>
      </c>
      <c r="J89">
        <f t="shared" si="2"/>
        <v>2.8361599889999999E-2</v>
      </c>
      <c r="K89">
        <f t="shared" si="3"/>
        <v>-5.6723202579999996E-3</v>
      </c>
    </row>
    <row r="90" spans="1:11" x14ac:dyDescent="0.3">
      <c r="A90">
        <v>1.78</v>
      </c>
      <c r="B90">
        <v>0</v>
      </c>
      <c r="C90">
        <v>2.8361599889999999E-2</v>
      </c>
      <c r="D90">
        <v>-5.6723202579999996E-3</v>
      </c>
      <c r="E90">
        <v>0</v>
      </c>
      <c r="F90">
        <v>2.617993951E-2</v>
      </c>
      <c r="G90">
        <v>-5.2359877150000003E-3</v>
      </c>
      <c r="H90">
        <v>1.8933639529999999</v>
      </c>
      <c r="I90">
        <v>0.2001490444</v>
      </c>
      <c r="J90">
        <f t="shared" si="2"/>
        <v>2.8361599889999999E-2</v>
      </c>
      <c r="K90">
        <f t="shared" si="3"/>
        <v>-5.6723202579999996E-3</v>
      </c>
    </row>
    <row r="91" spans="1:11" x14ac:dyDescent="0.3">
      <c r="A91">
        <v>1.8</v>
      </c>
      <c r="B91">
        <v>0</v>
      </c>
      <c r="C91">
        <v>2.8361599889999999E-2</v>
      </c>
      <c r="D91">
        <v>-5.6723202579999996E-3</v>
      </c>
      <c r="E91">
        <v>0</v>
      </c>
      <c r="F91">
        <v>2.617993951E-2</v>
      </c>
      <c r="G91">
        <v>-5.2359877150000003E-3</v>
      </c>
      <c r="H91">
        <v>1.892356873</v>
      </c>
      <c r="I91">
        <v>0.2001490444</v>
      </c>
      <c r="J91">
        <f t="shared" si="2"/>
        <v>2.8361599889999999E-2</v>
      </c>
      <c r="K91">
        <f t="shared" si="3"/>
        <v>-5.6723202579999996E-3</v>
      </c>
    </row>
    <row r="92" spans="1:11" x14ac:dyDescent="0.3">
      <c r="A92">
        <v>1.82</v>
      </c>
      <c r="B92">
        <v>0</v>
      </c>
      <c r="C92">
        <v>2.8361599889999999E-2</v>
      </c>
      <c r="D92">
        <v>-5.6723202579999996E-3</v>
      </c>
      <c r="E92">
        <v>0</v>
      </c>
      <c r="F92">
        <v>2.617993951E-2</v>
      </c>
      <c r="G92">
        <v>-5.2359877150000003E-3</v>
      </c>
      <c r="H92">
        <v>1.8912887570000001</v>
      </c>
      <c r="I92">
        <v>0.2001490444</v>
      </c>
      <c r="J92">
        <f t="shared" si="2"/>
        <v>2.8361599889999999E-2</v>
      </c>
      <c r="K92">
        <f t="shared" si="3"/>
        <v>-5.6723202579999996E-3</v>
      </c>
    </row>
    <row r="93" spans="1:11" x14ac:dyDescent="0.3">
      <c r="A93">
        <v>1.84</v>
      </c>
      <c r="B93">
        <v>0</v>
      </c>
      <c r="C93">
        <v>2.8361599889999999E-2</v>
      </c>
      <c r="D93">
        <v>-5.6723202579999996E-3</v>
      </c>
      <c r="E93">
        <v>0</v>
      </c>
      <c r="F93">
        <v>2.617993951E-2</v>
      </c>
      <c r="G93">
        <v>-5.2359877150000003E-3</v>
      </c>
      <c r="H93">
        <v>1.888557434</v>
      </c>
      <c r="I93">
        <v>0.2001490444</v>
      </c>
      <c r="J93">
        <f t="shared" si="2"/>
        <v>2.8361599889999999E-2</v>
      </c>
      <c r="K93">
        <f t="shared" si="3"/>
        <v>-5.6723202579999996E-3</v>
      </c>
    </row>
    <row r="94" spans="1:11" x14ac:dyDescent="0.3">
      <c r="A94">
        <v>1.86</v>
      </c>
      <c r="B94">
        <v>0</v>
      </c>
      <c r="C94">
        <v>2.8361599889999999E-2</v>
      </c>
      <c r="D94">
        <v>-5.6723202579999996E-3</v>
      </c>
      <c r="E94">
        <v>0</v>
      </c>
      <c r="F94">
        <v>2.617993951E-2</v>
      </c>
      <c r="G94">
        <v>-5.2359877150000003E-3</v>
      </c>
      <c r="H94">
        <v>1.8869323730000001</v>
      </c>
      <c r="I94">
        <v>0.2001490444</v>
      </c>
      <c r="J94">
        <f t="shared" si="2"/>
        <v>2.8361599889999999E-2</v>
      </c>
      <c r="K94">
        <f t="shared" si="3"/>
        <v>-5.6723202579999996E-3</v>
      </c>
    </row>
    <row r="95" spans="1:11" x14ac:dyDescent="0.3">
      <c r="A95">
        <v>1.88</v>
      </c>
      <c r="B95">
        <v>0</v>
      </c>
      <c r="C95">
        <v>2.8361599889999999E-2</v>
      </c>
      <c r="D95">
        <v>-5.6723202579999996E-3</v>
      </c>
      <c r="E95">
        <v>0</v>
      </c>
      <c r="F95">
        <v>2.617993951E-2</v>
      </c>
      <c r="G95">
        <v>-5.2359877150000003E-3</v>
      </c>
      <c r="H95">
        <v>1.885253906</v>
      </c>
      <c r="I95">
        <v>0.2001490444</v>
      </c>
      <c r="J95">
        <f t="shared" si="2"/>
        <v>2.8361599889999999E-2</v>
      </c>
      <c r="K95">
        <f t="shared" si="3"/>
        <v>-5.6723202579999996E-3</v>
      </c>
    </row>
    <row r="96" spans="1:11" x14ac:dyDescent="0.3">
      <c r="A96">
        <v>1.9</v>
      </c>
      <c r="B96">
        <v>0</v>
      </c>
      <c r="C96">
        <v>2.8361599889999999E-2</v>
      </c>
      <c r="D96">
        <v>-5.6723202579999996E-3</v>
      </c>
      <c r="E96">
        <v>0</v>
      </c>
      <c r="F96">
        <v>2.617993951E-2</v>
      </c>
      <c r="G96">
        <v>-5.2359877150000003E-3</v>
      </c>
      <c r="H96">
        <v>1.8835906979999999</v>
      </c>
      <c r="I96">
        <v>0.2001490444</v>
      </c>
      <c r="J96">
        <f t="shared" si="2"/>
        <v>2.8361599889999999E-2</v>
      </c>
      <c r="K96">
        <f t="shared" si="3"/>
        <v>-5.6723202579999996E-3</v>
      </c>
    </row>
    <row r="97" spans="1:11" x14ac:dyDescent="0.3">
      <c r="A97">
        <v>1.92</v>
      </c>
      <c r="B97">
        <v>0</v>
      </c>
      <c r="C97">
        <v>2.8361599889999999E-2</v>
      </c>
      <c r="D97">
        <v>-5.6723202579999996E-3</v>
      </c>
      <c r="E97">
        <v>0</v>
      </c>
      <c r="F97">
        <v>2.617993951E-2</v>
      </c>
      <c r="G97">
        <v>-5.2359877150000003E-3</v>
      </c>
      <c r="H97">
        <v>1.8822784420000001</v>
      </c>
      <c r="I97">
        <v>0.2001490444</v>
      </c>
      <c r="J97">
        <f t="shared" si="2"/>
        <v>2.8361599889999999E-2</v>
      </c>
      <c r="K97">
        <f t="shared" si="3"/>
        <v>-5.6723202579999996E-3</v>
      </c>
    </row>
    <row r="98" spans="1:11" x14ac:dyDescent="0.3">
      <c r="A98">
        <v>1.94</v>
      </c>
      <c r="B98">
        <v>0</v>
      </c>
      <c r="C98">
        <v>2.8361599889999999E-2</v>
      </c>
      <c r="D98">
        <v>-5.6723202579999996E-3</v>
      </c>
      <c r="E98">
        <v>0</v>
      </c>
      <c r="F98">
        <v>2.617993951E-2</v>
      </c>
      <c r="G98">
        <v>-5.2359877150000003E-3</v>
      </c>
      <c r="H98">
        <v>1.880981445</v>
      </c>
      <c r="I98">
        <v>0.2001490444</v>
      </c>
      <c r="J98">
        <f t="shared" si="2"/>
        <v>2.8361599889999999E-2</v>
      </c>
      <c r="K98">
        <f t="shared" si="3"/>
        <v>-5.6723202579999996E-3</v>
      </c>
    </row>
    <row r="99" spans="1:11" x14ac:dyDescent="0.3">
      <c r="A99">
        <v>1.96</v>
      </c>
      <c r="B99">
        <v>0</v>
      </c>
      <c r="C99">
        <v>2.8361599889999999E-2</v>
      </c>
      <c r="D99">
        <v>-5.6723202579999996E-3</v>
      </c>
      <c r="E99">
        <v>0</v>
      </c>
      <c r="F99">
        <v>2.617993951E-2</v>
      </c>
      <c r="G99">
        <v>-5.2359877150000003E-3</v>
      </c>
      <c r="H99">
        <v>1.879402161</v>
      </c>
      <c r="I99">
        <v>0.2001490444</v>
      </c>
      <c r="J99">
        <f t="shared" si="2"/>
        <v>2.8361599889999999E-2</v>
      </c>
      <c r="K99">
        <f t="shared" si="3"/>
        <v>-5.6723202579999996E-3</v>
      </c>
    </row>
    <row r="100" spans="1:11" x14ac:dyDescent="0.3">
      <c r="A100">
        <v>1.98</v>
      </c>
      <c r="B100">
        <v>0</v>
      </c>
      <c r="C100">
        <v>2.8361599889999999E-2</v>
      </c>
      <c r="D100">
        <v>-5.6723202579999996E-3</v>
      </c>
      <c r="E100">
        <v>0</v>
      </c>
      <c r="F100">
        <v>2.617993951E-2</v>
      </c>
      <c r="G100">
        <v>-5.2359877150000003E-3</v>
      </c>
      <c r="H100">
        <v>1.8767471309999999</v>
      </c>
      <c r="I100">
        <v>0.2001490444</v>
      </c>
      <c r="J100">
        <f t="shared" si="2"/>
        <v>2.8361599889999999E-2</v>
      </c>
      <c r="K100">
        <f t="shared" si="3"/>
        <v>-5.6723202579999996E-3</v>
      </c>
    </row>
    <row r="101" spans="1:11" x14ac:dyDescent="0.3">
      <c r="A101">
        <v>2</v>
      </c>
      <c r="B101">
        <v>0</v>
      </c>
      <c r="C101">
        <v>2.8361599889999999E-2</v>
      </c>
      <c r="D101">
        <v>-5.6723202579999996E-3</v>
      </c>
      <c r="E101">
        <v>0</v>
      </c>
      <c r="F101">
        <v>2.617993951E-2</v>
      </c>
      <c r="G101">
        <v>-5.2359877150000003E-3</v>
      </c>
      <c r="H101">
        <v>1.875366211</v>
      </c>
      <c r="I101">
        <v>0.2001490444</v>
      </c>
      <c r="J101">
        <f t="shared" si="2"/>
        <v>2.8361599889999999E-2</v>
      </c>
      <c r="K101">
        <f t="shared" si="3"/>
        <v>-5.6723202579999996E-3</v>
      </c>
    </row>
    <row r="102" spans="1:11" x14ac:dyDescent="0.3">
      <c r="A102">
        <v>2.02</v>
      </c>
      <c r="B102">
        <v>0</v>
      </c>
      <c r="C102">
        <v>2.8361599889999999E-2</v>
      </c>
      <c r="D102">
        <v>-5.6723202579999996E-3</v>
      </c>
      <c r="E102">
        <v>0</v>
      </c>
      <c r="F102">
        <v>2.8361599889999999E-2</v>
      </c>
      <c r="G102">
        <v>-5.6723202579999996E-3</v>
      </c>
      <c r="H102">
        <v>2.617993951E-2</v>
      </c>
      <c r="I102">
        <v>-5.2359877150000003E-3</v>
      </c>
      <c r="J102">
        <f t="shared" si="2"/>
        <v>2.8361599889999999E-2</v>
      </c>
      <c r="K102">
        <f t="shared" si="3"/>
        <v>-5.6723202579999996E-3</v>
      </c>
    </row>
    <row r="103" spans="1:11" x14ac:dyDescent="0.3">
      <c r="A103">
        <v>2.04</v>
      </c>
      <c r="B103">
        <v>0</v>
      </c>
      <c r="C103">
        <v>2.8361599889999999E-2</v>
      </c>
      <c r="D103">
        <v>2.8361599889999999E-2</v>
      </c>
      <c r="E103">
        <v>-5.6723202579999996E-3</v>
      </c>
      <c r="F103">
        <v>0</v>
      </c>
      <c r="G103">
        <v>2.617993951E-2</v>
      </c>
      <c r="H103">
        <v>-5.2359877150000003E-3</v>
      </c>
      <c r="I103">
        <v>1.87121582</v>
      </c>
      <c r="J103">
        <f t="shared" si="2"/>
        <v>2.8361599889999999E-2</v>
      </c>
      <c r="K103">
        <f t="shared" si="3"/>
        <v>2.8361599889999999E-2</v>
      </c>
    </row>
    <row r="104" spans="1:11" x14ac:dyDescent="0.3">
      <c r="A104">
        <v>2.06</v>
      </c>
      <c r="B104">
        <v>2.8361599889999999E-2</v>
      </c>
      <c r="C104">
        <v>-5.6723202579999996E-3</v>
      </c>
      <c r="D104">
        <v>0</v>
      </c>
      <c r="E104">
        <v>2.617993951E-2</v>
      </c>
      <c r="F104">
        <v>-5.2359877150000003E-3</v>
      </c>
      <c r="G104">
        <v>1.8697128300000001</v>
      </c>
      <c r="H104">
        <v>0.2001490444</v>
      </c>
      <c r="I104">
        <v>0.2001490444</v>
      </c>
      <c r="J104">
        <f t="shared" si="2"/>
        <v>-5.6723202579999996E-3</v>
      </c>
      <c r="K104">
        <f t="shared" si="3"/>
        <v>0</v>
      </c>
    </row>
    <row r="105" spans="1:11" x14ac:dyDescent="0.3">
      <c r="A105">
        <v>2.08</v>
      </c>
      <c r="B105">
        <v>-5.6723202579999996E-3</v>
      </c>
      <c r="C105">
        <v>0</v>
      </c>
      <c r="D105">
        <v>2.617993951E-2</v>
      </c>
      <c r="E105">
        <v>-5.2359877150000003E-3</v>
      </c>
      <c r="F105">
        <v>1.8682632450000001</v>
      </c>
      <c r="G105">
        <v>0.2001490444</v>
      </c>
      <c r="H105">
        <v>1.8682632450000001</v>
      </c>
      <c r="I105">
        <v>0.2001490444</v>
      </c>
      <c r="J105">
        <f t="shared" si="2"/>
        <v>0</v>
      </c>
      <c r="K105">
        <f t="shared" si="3"/>
        <v>2.617993951E-2</v>
      </c>
    </row>
    <row r="106" spans="1:11" x14ac:dyDescent="0.3">
      <c r="A106">
        <v>2.1</v>
      </c>
      <c r="B106">
        <v>0</v>
      </c>
      <c r="C106">
        <v>2.617993951E-2</v>
      </c>
      <c r="D106">
        <v>-5.2359877150000003E-3</v>
      </c>
      <c r="E106">
        <v>1.865707397</v>
      </c>
      <c r="F106">
        <v>0.2001490444</v>
      </c>
      <c r="G106">
        <v>-5.2359877150000003E-3</v>
      </c>
      <c r="H106">
        <v>1.865707397</v>
      </c>
      <c r="I106">
        <v>0.2001490444</v>
      </c>
      <c r="J106">
        <f t="shared" si="2"/>
        <v>2.617993951E-2</v>
      </c>
      <c r="K106">
        <f t="shared" si="3"/>
        <v>-5.2359877150000003E-3</v>
      </c>
    </row>
    <row r="107" spans="1:11" x14ac:dyDescent="0.3">
      <c r="A107">
        <v>2.12</v>
      </c>
      <c r="B107">
        <v>2.617993951E-2</v>
      </c>
      <c r="C107">
        <v>-5.2359877150000003E-3</v>
      </c>
      <c r="D107">
        <v>1.864379883</v>
      </c>
      <c r="E107">
        <v>0.2001490444</v>
      </c>
      <c r="F107">
        <v>2.617993951E-2</v>
      </c>
      <c r="G107">
        <v>-5.2359877150000003E-3</v>
      </c>
      <c r="H107">
        <v>1.864379883</v>
      </c>
      <c r="I107">
        <v>0.2001490444</v>
      </c>
      <c r="J107">
        <f t="shared" si="2"/>
        <v>-5.2359877150000003E-3</v>
      </c>
      <c r="K107">
        <f t="shared" si="3"/>
        <v>0</v>
      </c>
    </row>
    <row r="108" spans="1:11" x14ac:dyDescent="0.3">
      <c r="A108">
        <v>2.14</v>
      </c>
      <c r="B108">
        <v>-5.2359877150000003E-3</v>
      </c>
      <c r="C108">
        <v>0.2001490444</v>
      </c>
      <c r="D108">
        <v>-5.6723202579999996E-3</v>
      </c>
      <c r="E108">
        <v>0</v>
      </c>
      <c r="F108">
        <v>2.617993951E-2</v>
      </c>
      <c r="G108">
        <v>-5.2359877150000003E-3</v>
      </c>
      <c r="H108">
        <v>1.8632202149999999</v>
      </c>
      <c r="I108">
        <v>0.2001490444</v>
      </c>
      <c r="J108">
        <f t="shared" si="2"/>
        <v>0.2001490444</v>
      </c>
      <c r="K108">
        <f t="shared" si="3"/>
        <v>-5.6723202579999996E-3</v>
      </c>
    </row>
    <row r="109" spans="1:11" x14ac:dyDescent="0.3">
      <c r="A109">
        <v>2.16</v>
      </c>
      <c r="B109">
        <v>0.2001490444</v>
      </c>
      <c r="C109">
        <v>2.8361599889999999E-2</v>
      </c>
      <c r="D109">
        <v>-5.6723202579999996E-3</v>
      </c>
      <c r="E109">
        <v>0</v>
      </c>
      <c r="F109">
        <v>2.617993951E-2</v>
      </c>
      <c r="G109">
        <v>-5.2359877150000003E-3</v>
      </c>
      <c r="H109">
        <v>1.8622589110000001</v>
      </c>
      <c r="I109">
        <v>0.2001490444</v>
      </c>
      <c r="J109">
        <f t="shared" si="2"/>
        <v>2.8361599889999999E-2</v>
      </c>
      <c r="K109">
        <f t="shared" si="3"/>
        <v>-5.6723202579999996E-3</v>
      </c>
    </row>
    <row r="110" spans="1:11" x14ac:dyDescent="0.3">
      <c r="A110">
        <v>2.1800000000000002</v>
      </c>
      <c r="B110">
        <v>0</v>
      </c>
      <c r="C110">
        <v>2.8361599889999999E-2</v>
      </c>
      <c r="D110">
        <v>-5.6723202579999996E-3</v>
      </c>
      <c r="E110">
        <v>0</v>
      </c>
      <c r="F110">
        <v>2.617993951E-2</v>
      </c>
      <c r="G110">
        <v>-5.2359877150000003E-3</v>
      </c>
      <c r="H110">
        <v>1.860221863</v>
      </c>
      <c r="I110">
        <v>0.2001490444</v>
      </c>
      <c r="J110">
        <f t="shared" si="2"/>
        <v>2.8361599889999999E-2</v>
      </c>
      <c r="K110">
        <f t="shared" si="3"/>
        <v>-5.6723202579999996E-3</v>
      </c>
    </row>
    <row r="111" spans="1:11" x14ac:dyDescent="0.3">
      <c r="A111">
        <v>2.2000000000000002</v>
      </c>
      <c r="B111">
        <v>0</v>
      </c>
      <c r="C111">
        <v>2.8361599889999999E-2</v>
      </c>
      <c r="D111">
        <v>-5.6723202579999996E-3</v>
      </c>
      <c r="E111">
        <v>0</v>
      </c>
      <c r="F111">
        <v>2.617993951E-2</v>
      </c>
      <c r="G111">
        <v>-5.2359877150000003E-3</v>
      </c>
      <c r="H111">
        <v>1.8592987059999999</v>
      </c>
      <c r="I111">
        <v>0.2001490444</v>
      </c>
      <c r="J111">
        <f t="shared" si="2"/>
        <v>2.8361599889999999E-2</v>
      </c>
      <c r="K111">
        <f t="shared" si="3"/>
        <v>-5.6723202579999996E-3</v>
      </c>
    </row>
    <row r="112" spans="1:11" x14ac:dyDescent="0.3">
      <c r="A112">
        <v>2.2200000000000002</v>
      </c>
      <c r="B112">
        <v>0</v>
      </c>
      <c r="C112">
        <v>2.8361599889999999E-2</v>
      </c>
      <c r="D112">
        <v>-5.6723202579999996E-3</v>
      </c>
      <c r="E112">
        <v>0</v>
      </c>
      <c r="F112">
        <v>2.617993951E-2</v>
      </c>
      <c r="G112">
        <v>-5.2359877150000003E-3</v>
      </c>
      <c r="H112">
        <v>1.8583145139999999</v>
      </c>
      <c r="I112">
        <v>0.2001490444</v>
      </c>
      <c r="J112">
        <f t="shared" si="2"/>
        <v>2.8361599889999999E-2</v>
      </c>
      <c r="K112">
        <f t="shared" si="3"/>
        <v>-5.6723202579999996E-3</v>
      </c>
    </row>
    <row r="113" spans="1:11" x14ac:dyDescent="0.3">
      <c r="A113">
        <v>2.2400000000000002</v>
      </c>
      <c r="B113">
        <v>0</v>
      </c>
      <c r="C113">
        <v>2.8361599889999999E-2</v>
      </c>
      <c r="D113">
        <v>-5.6723202579999996E-3</v>
      </c>
      <c r="E113">
        <v>0</v>
      </c>
      <c r="F113">
        <v>2.617993951E-2</v>
      </c>
      <c r="G113">
        <v>-5.2359877150000003E-3</v>
      </c>
      <c r="H113">
        <v>1.8574905399999999</v>
      </c>
      <c r="I113">
        <v>0.2001490444</v>
      </c>
      <c r="J113">
        <f t="shared" si="2"/>
        <v>2.8361599889999999E-2</v>
      </c>
      <c r="K113">
        <f t="shared" si="3"/>
        <v>-5.6723202579999996E-3</v>
      </c>
    </row>
    <row r="114" spans="1:11" x14ac:dyDescent="0.3">
      <c r="A114">
        <v>2.2599999999999998</v>
      </c>
      <c r="B114">
        <v>0</v>
      </c>
      <c r="C114">
        <v>2.8361599889999999E-2</v>
      </c>
      <c r="D114">
        <v>-5.6723202579999996E-3</v>
      </c>
      <c r="E114">
        <v>0</v>
      </c>
      <c r="F114">
        <v>2.617993951E-2</v>
      </c>
      <c r="G114">
        <v>-5.2359877150000003E-3</v>
      </c>
      <c r="H114">
        <v>1.856941223</v>
      </c>
      <c r="I114">
        <v>0.2001490444</v>
      </c>
      <c r="J114">
        <f t="shared" si="2"/>
        <v>2.8361599889999999E-2</v>
      </c>
      <c r="K114">
        <f t="shared" si="3"/>
        <v>-5.6723202579999996E-3</v>
      </c>
    </row>
    <row r="115" spans="1:11" x14ac:dyDescent="0.3">
      <c r="A115">
        <v>2.2799999999999998</v>
      </c>
      <c r="B115">
        <v>0</v>
      </c>
      <c r="C115">
        <v>2.8361599889999999E-2</v>
      </c>
      <c r="D115">
        <v>-5.6723202579999996E-3</v>
      </c>
      <c r="E115">
        <v>0</v>
      </c>
      <c r="F115">
        <v>2.617993951E-2</v>
      </c>
      <c r="G115">
        <v>-5.2359877150000003E-3</v>
      </c>
      <c r="H115">
        <v>1.8563995360000001</v>
      </c>
      <c r="I115">
        <v>0.2001490444</v>
      </c>
      <c r="J115">
        <f t="shared" si="2"/>
        <v>2.8361599889999999E-2</v>
      </c>
      <c r="K115">
        <f t="shared" si="3"/>
        <v>-5.6723202579999996E-3</v>
      </c>
    </row>
    <row r="116" spans="1:11" x14ac:dyDescent="0.3">
      <c r="A116">
        <v>2.2999999999999998</v>
      </c>
      <c r="B116">
        <v>0</v>
      </c>
      <c r="C116">
        <v>2.8361599889999999E-2</v>
      </c>
      <c r="D116">
        <v>-5.6723202579999996E-3</v>
      </c>
      <c r="E116">
        <v>0</v>
      </c>
      <c r="F116">
        <v>2.617993951E-2</v>
      </c>
      <c r="G116">
        <v>-5.2359877150000003E-3</v>
      </c>
      <c r="H116">
        <v>1.855384827</v>
      </c>
      <c r="I116">
        <v>0.2001490444</v>
      </c>
      <c r="J116">
        <f t="shared" si="2"/>
        <v>2.8361599889999999E-2</v>
      </c>
      <c r="K116">
        <f t="shared" si="3"/>
        <v>-5.6723202579999996E-3</v>
      </c>
    </row>
    <row r="117" spans="1:11" x14ac:dyDescent="0.3">
      <c r="A117">
        <v>2.3199999999999998</v>
      </c>
      <c r="B117">
        <v>0</v>
      </c>
      <c r="C117">
        <v>2.8361599889999999E-2</v>
      </c>
      <c r="D117">
        <v>-5.6723202579999996E-3</v>
      </c>
      <c r="E117">
        <v>0</v>
      </c>
      <c r="F117">
        <v>2.617993951E-2</v>
      </c>
      <c r="G117">
        <v>-5.2359877150000003E-3</v>
      </c>
      <c r="H117">
        <v>1.8546524049999999</v>
      </c>
      <c r="I117">
        <v>0.2001490444</v>
      </c>
      <c r="J117">
        <f t="shared" si="2"/>
        <v>2.8361599889999999E-2</v>
      </c>
      <c r="K117">
        <f t="shared" si="3"/>
        <v>-5.6723202579999996E-3</v>
      </c>
    </row>
    <row r="118" spans="1:11" x14ac:dyDescent="0.3">
      <c r="A118">
        <v>2.34</v>
      </c>
      <c r="B118">
        <v>0</v>
      </c>
      <c r="C118">
        <v>2.8361599889999999E-2</v>
      </c>
      <c r="D118">
        <v>-5.6723202579999996E-3</v>
      </c>
      <c r="E118">
        <v>0</v>
      </c>
      <c r="F118">
        <v>2.617993951E-2</v>
      </c>
      <c r="G118">
        <v>-5.2359877150000003E-3</v>
      </c>
      <c r="H118">
        <v>1.854034424</v>
      </c>
      <c r="I118">
        <v>0.2001490444</v>
      </c>
      <c r="J118">
        <f t="shared" si="2"/>
        <v>2.8361599889999999E-2</v>
      </c>
      <c r="K118">
        <f t="shared" si="3"/>
        <v>-5.6723202579999996E-3</v>
      </c>
    </row>
    <row r="119" spans="1:11" x14ac:dyDescent="0.3">
      <c r="A119">
        <v>2.36</v>
      </c>
      <c r="B119">
        <v>0</v>
      </c>
      <c r="C119">
        <v>2.8361599889999999E-2</v>
      </c>
      <c r="D119">
        <v>-5.6723202579999996E-3</v>
      </c>
      <c r="E119">
        <v>0</v>
      </c>
      <c r="F119">
        <v>2.617993951E-2</v>
      </c>
      <c r="G119">
        <v>-5.2359877150000003E-3</v>
      </c>
      <c r="H119">
        <v>1.8535766600000001</v>
      </c>
      <c r="I119">
        <v>0.2001490444</v>
      </c>
      <c r="J119">
        <f t="shared" si="2"/>
        <v>2.8361599889999999E-2</v>
      </c>
      <c r="K119">
        <f t="shared" si="3"/>
        <v>-5.6723202579999996E-3</v>
      </c>
    </row>
    <row r="120" spans="1:11" x14ac:dyDescent="0.3">
      <c r="A120">
        <v>2.38</v>
      </c>
      <c r="B120">
        <v>0</v>
      </c>
      <c r="C120">
        <v>2.8361599889999999E-2</v>
      </c>
      <c r="D120">
        <v>-5.6723202579999996E-3</v>
      </c>
      <c r="E120">
        <v>0</v>
      </c>
      <c r="F120">
        <v>2.617993951E-2</v>
      </c>
      <c r="G120">
        <v>-5.2359877150000003E-3</v>
      </c>
      <c r="H120">
        <v>1.8529434199999999</v>
      </c>
      <c r="I120">
        <v>0.2001490444</v>
      </c>
      <c r="J120">
        <f t="shared" si="2"/>
        <v>2.8361599889999999E-2</v>
      </c>
      <c r="K120">
        <f t="shared" si="3"/>
        <v>-5.6723202579999996E-3</v>
      </c>
    </row>
    <row r="121" spans="1:11" x14ac:dyDescent="0.3">
      <c r="A121">
        <v>2.4</v>
      </c>
      <c r="B121">
        <v>0</v>
      </c>
      <c r="C121">
        <v>2.8361599889999999E-2</v>
      </c>
      <c r="D121">
        <v>-5.6723202579999996E-3</v>
      </c>
      <c r="E121">
        <v>0</v>
      </c>
      <c r="F121">
        <v>2.617993951E-2</v>
      </c>
      <c r="G121">
        <v>-5.2359877150000003E-3</v>
      </c>
      <c r="H121">
        <v>1.8523559570000001</v>
      </c>
      <c r="I121">
        <v>0.2001490444</v>
      </c>
      <c r="J121">
        <f t="shared" si="2"/>
        <v>2.8361599889999999E-2</v>
      </c>
      <c r="K121">
        <f t="shared" si="3"/>
        <v>-5.6723202579999996E-3</v>
      </c>
    </row>
    <row r="122" spans="1:11" x14ac:dyDescent="0.3">
      <c r="A122">
        <v>2.42</v>
      </c>
      <c r="B122">
        <v>0</v>
      </c>
      <c r="C122">
        <v>2.8361599889999999E-2</v>
      </c>
      <c r="D122">
        <v>-5.6723202579999996E-3</v>
      </c>
      <c r="E122">
        <v>0</v>
      </c>
      <c r="F122">
        <v>2.617993951E-2</v>
      </c>
      <c r="G122">
        <v>-5.2359877150000003E-3</v>
      </c>
      <c r="H122">
        <v>1.8522262570000001</v>
      </c>
      <c r="I122">
        <v>0.2001490444</v>
      </c>
      <c r="J122">
        <f t="shared" si="2"/>
        <v>2.8361599889999999E-2</v>
      </c>
      <c r="K122">
        <f t="shared" si="3"/>
        <v>-5.6723202579999996E-3</v>
      </c>
    </row>
    <row r="123" spans="1:11" x14ac:dyDescent="0.3">
      <c r="A123">
        <v>2.44</v>
      </c>
      <c r="B123">
        <v>0</v>
      </c>
      <c r="C123">
        <v>2.8361599889999999E-2</v>
      </c>
      <c r="D123">
        <v>-5.6723202579999996E-3</v>
      </c>
      <c r="E123">
        <v>0</v>
      </c>
      <c r="F123">
        <v>2.617993951E-2</v>
      </c>
      <c r="G123">
        <v>-5.2359877150000003E-3</v>
      </c>
      <c r="H123">
        <v>1.8522338869999999</v>
      </c>
      <c r="I123">
        <v>0.2001490444</v>
      </c>
      <c r="J123">
        <f t="shared" si="2"/>
        <v>2.8361599889999999E-2</v>
      </c>
      <c r="K123">
        <f t="shared" si="3"/>
        <v>-5.6723202579999996E-3</v>
      </c>
    </row>
    <row r="124" spans="1:11" x14ac:dyDescent="0.3">
      <c r="A124">
        <v>2.46</v>
      </c>
      <c r="B124">
        <v>0</v>
      </c>
      <c r="C124">
        <v>2.8361599889999999E-2</v>
      </c>
      <c r="D124">
        <v>-5.6723202579999996E-3</v>
      </c>
      <c r="E124">
        <v>0</v>
      </c>
      <c r="F124">
        <v>2.617993951E-2</v>
      </c>
      <c r="G124">
        <v>-5.2359877150000003E-3</v>
      </c>
      <c r="H124">
        <v>1.8521118160000001</v>
      </c>
      <c r="I124">
        <v>0.2001490444</v>
      </c>
      <c r="J124">
        <f t="shared" si="2"/>
        <v>2.8361599889999999E-2</v>
      </c>
      <c r="K124">
        <f t="shared" si="3"/>
        <v>-5.6723202579999996E-3</v>
      </c>
    </row>
    <row r="125" spans="1:11" x14ac:dyDescent="0.3">
      <c r="A125">
        <v>2.48</v>
      </c>
      <c r="B125">
        <v>0</v>
      </c>
      <c r="C125">
        <v>2.8361599889999999E-2</v>
      </c>
      <c r="D125">
        <v>-5.6723202579999996E-3</v>
      </c>
      <c r="E125">
        <v>0</v>
      </c>
      <c r="F125">
        <v>2.617993951E-2</v>
      </c>
      <c r="G125">
        <v>-5.2359877150000003E-3</v>
      </c>
      <c r="H125">
        <v>1.8517684940000001</v>
      </c>
      <c r="I125">
        <v>0.2001490444</v>
      </c>
      <c r="J125">
        <f t="shared" si="2"/>
        <v>2.8361599889999999E-2</v>
      </c>
      <c r="K125">
        <f t="shared" si="3"/>
        <v>-5.6723202579999996E-3</v>
      </c>
    </row>
    <row r="126" spans="1:11" x14ac:dyDescent="0.3">
      <c r="A126">
        <v>2.5</v>
      </c>
      <c r="B126">
        <v>0</v>
      </c>
      <c r="C126">
        <v>2.8361599889999999E-2</v>
      </c>
      <c r="D126">
        <v>-5.6723202579999996E-3</v>
      </c>
      <c r="E126">
        <v>0</v>
      </c>
      <c r="F126">
        <v>2.617993951E-2</v>
      </c>
      <c r="G126">
        <v>-5.2359877150000003E-3</v>
      </c>
      <c r="H126">
        <v>1.851547241</v>
      </c>
      <c r="I126">
        <v>0.2001490444</v>
      </c>
      <c r="J126">
        <f t="shared" si="2"/>
        <v>2.8361599889999999E-2</v>
      </c>
      <c r="K126">
        <f t="shared" si="3"/>
        <v>-5.6723202579999996E-3</v>
      </c>
    </row>
    <row r="127" spans="1:11" x14ac:dyDescent="0.3">
      <c r="A127">
        <v>2.52</v>
      </c>
      <c r="B127">
        <v>0</v>
      </c>
      <c r="C127">
        <v>2.8361599889999999E-2</v>
      </c>
      <c r="D127">
        <v>-5.6723202579999996E-3</v>
      </c>
      <c r="E127">
        <v>0</v>
      </c>
      <c r="F127">
        <v>2.617993951E-2</v>
      </c>
      <c r="G127">
        <v>-5.2359877150000003E-3</v>
      </c>
      <c r="H127">
        <v>1.851333618</v>
      </c>
      <c r="I127">
        <v>0.2001490444</v>
      </c>
      <c r="J127">
        <f t="shared" si="2"/>
        <v>2.8361599889999999E-2</v>
      </c>
      <c r="K127">
        <f t="shared" si="3"/>
        <v>-5.6723202579999996E-3</v>
      </c>
    </row>
    <row r="128" spans="1:11" x14ac:dyDescent="0.3">
      <c r="A128">
        <v>2.54</v>
      </c>
      <c r="B128">
        <v>0</v>
      </c>
      <c r="C128">
        <v>2.8361599889999999E-2</v>
      </c>
      <c r="D128">
        <v>-5.6723202579999996E-3</v>
      </c>
      <c r="E128">
        <v>0</v>
      </c>
      <c r="F128">
        <v>2.617993951E-2</v>
      </c>
      <c r="G128">
        <v>-5.2359877150000003E-3</v>
      </c>
      <c r="H128">
        <v>1.8511581420000001</v>
      </c>
      <c r="I128">
        <v>0.2001490444</v>
      </c>
      <c r="J128">
        <f t="shared" si="2"/>
        <v>2.8361599889999999E-2</v>
      </c>
      <c r="K128">
        <f t="shared" si="3"/>
        <v>-5.6723202579999996E-3</v>
      </c>
    </row>
    <row r="129" spans="1:11" x14ac:dyDescent="0.3">
      <c r="A129">
        <v>2.56</v>
      </c>
      <c r="B129">
        <v>0</v>
      </c>
      <c r="C129">
        <v>2.8361599889999999E-2</v>
      </c>
      <c r="D129">
        <v>-5.6723202579999996E-3</v>
      </c>
      <c r="E129">
        <v>0</v>
      </c>
      <c r="F129">
        <v>2.617993951E-2</v>
      </c>
      <c r="G129">
        <v>-5.2359877150000003E-3</v>
      </c>
      <c r="H129">
        <v>1.8508758540000001</v>
      </c>
      <c r="I129">
        <v>0.2001490444</v>
      </c>
      <c r="J129">
        <f t="shared" si="2"/>
        <v>2.8361599889999999E-2</v>
      </c>
      <c r="K129">
        <f t="shared" si="3"/>
        <v>-5.6723202579999996E-3</v>
      </c>
    </row>
    <row r="130" spans="1:11" x14ac:dyDescent="0.3">
      <c r="A130">
        <v>2.58</v>
      </c>
      <c r="B130">
        <v>0</v>
      </c>
      <c r="C130">
        <v>2.8361599889999999E-2</v>
      </c>
      <c r="D130">
        <v>-5.6723202579999996E-3</v>
      </c>
      <c r="E130">
        <v>0</v>
      </c>
      <c r="F130">
        <v>2.617993951E-2</v>
      </c>
      <c r="G130">
        <v>-5.2359877150000003E-3</v>
      </c>
      <c r="H130">
        <v>1.850334167</v>
      </c>
      <c r="I130">
        <v>0.2001490444</v>
      </c>
      <c r="J130">
        <f t="shared" ref="J130:J193" si="4">C130*(ABS(C130)&lt;0.3)</f>
        <v>2.8361599889999999E-2</v>
      </c>
      <c r="K130">
        <f t="shared" ref="K130:K193" si="5">D130*(ABS(D130)&lt;0.6)</f>
        <v>-5.6723202579999996E-3</v>
      </c>
    </row>
    <row r="131" spans="1:11" x14ac:dyDescent="0.3">
      <c r="A131">
        <v>2.6</v>
      </c>
      <c r="B131">
        <v>0</v>
      </c>
      <c r="C131">
        <v>2.8361599889999999E-2</v>
      </c>
      <c r="D131">
        <v>-5.6723202579999996E-3</v>
      </c>
      <c r="E131">
        <v>0</v>
      </c>
      <c r="F131">
        <v>2.617993951E-2</v>
      </c>
      <c r="G131">
        <v>-5.2359877150000003E-3</v>
      </c>
      <c r="H131">
        <v>1.849128723</v>
      </c>
      <c r="I131">
        <v>0.2001490444</v>
      </c>
      <c r="J131">
        <f t="shared" si="4"/>
        <v>2.8361599889999999E-2</v>
      </c>
      <c r="K131">
        <f t="shared" si="5"/>
        <v>-5.6723202579999996E-3</v>
      </c>
    </row>
    <row r="132" spans="1:11" x14ac:dyDescent="0.3">
      <c r="A132">
        <v>2.62</v>
      </c>
      <c r="B132">
        <v>0</v>
      </c>
      <c r="C132">
        <v>2.8361599889999999E-2</v>
      </c>
      <c r="D132">
        <v>-5.6723202579999996E-3</v>
      </c>
      <c r="E132">
        <v>0</v>
      </c>
      <c r="F132">
        <v>2.617993951E-2</v>
      </c>
      <c r="G132">
        <v>-5.2359877150000003E-3</v>
      </c>
      <c r="H132">
        <v>1.8486480709999999</v>
      </c>
      <c r="I132">
        <v>0.2001490444</v>
      </c>
      <c r="J132">
        <f t="shared" si="4"/>
        <v>2.8361599889999999E-2</v>
      </c>
      <c r="K132">
        <f t="shared" si="5"/>
        <v>-5.6723202579999996E-3</v>
      </c>
    </row>
    <row r="133" spans="1:11" x14ac:dyDescent="0.3">
      <c r="A133">
        <v>2.64</v>
      </c>
      <c r="B133">
        <v>0</v>
      </c>
      <c r="C133">
        <v>2.8361599889999999E-2</v>
      </c>
      <c r="D133">
        <v>-5.6723202579999996E-3</v>
      </c>
      <c r="E133">
        <v>0</v>
      </c>
      <c r="F133">
        <v>2.617993951E-2</v>
      </c>
      <c r="G133">
        <v>-5.2359877150000003E-3</v>
      </c>
      <c r="H133">
        <v>1.848175049</v>
      </c>
      <c r="I133">
        <v>0.2001490444</v>
      </c>
      <c r="J133">
        <f t="shared" si="4"/>
        <v>2.8361599889999999E-2</v>
      </c>
      <c r="K133">
        <f t="shared" si="5"/>
        <v>-5.6723202579999996E-3</v>
      </c>
    </row>
    <row r="134" spans="1:11" x14ac:dyDescent="0.3">
      <c r="A134">
        <v>2.66</v>
      </c>
      <c r="B134">
        <v>0</v>
      </c>
      <c r="C134">
        <v>2.8361599889999999E-2</v>
      </c>
      <c r="D134">
        <v>-5.6723202579999996E-3</v>
      </c>
      <c r="E134">
        <v>0</v>
      </c>
      <c r="F134">
        <v>2.617993951E-2</v>
      </c>
      <c r="G134">
        <v>-5.2359877150000003E-3</v>
      </c>
      <c r="H134">
        <v>1.84778595</v>
      </c>
      <c r="I134">
        <v>0.2001490444</v>
      </c>
      <c r="J134">
        <f t="shared" si="4"/>
        <v>2.8361599889999999E-2</v>
      </c>
      <c r="K134">
        <f t="shared" si="5"/>
        <v>-5.6723202579999996E-3</v>
      </c>
    </row>
    <row r="135" spans="1:11" x14ac:dyDescent="0.3">
      <c r="A135">
        <v>2.68</v>
      </c>
      <c r="B135">
        <v>0</v>
      </c>
      <c r="C135">
        <v>2.8361599889999999E-2</v>
      </c>
      <c r="D135">
        <v>-5.6723202579999996E-3</v>
      </c>
      <c r="E135">
        <v>0</v>
      </c>
      <c r="F135">
        <v>2.617993951E-2</v>
      </c>
      <c r="G135">
        <v>-5.2359877150000003E-3</v>
      </c>
      <c r="H135">
        <v>1.847290039</v>
      </c>
      <c r="I135">
        <v>0.2001490444</v>
      </c>
      <c r="J135">
        <f t="shared" si="4"/>
        <v>2.8361599889999999E-2</v>
      </c>
      <c r="K135">
        <f t="shared" si="5"/>
        <v>-5.6723202579999996E-3</v>
      </c>
    </row>
    <row r="136" spans="1:11" x14ac:dyDescent="0.3">
      <c r="A136">
        <v>2.7</v>
      </c>
      <c r="B136">
        <v>0</v>
      </c>
      <c r="C136">
        <v>2.8361599889999999E-2</v>
      </c>
      <c r="D136">
        <v>-5.6723202579999996E-3</v>
      </c>
      <c r="E136">
        <v>0</v>
      </c>
      <c r="F136">
        <v>2.617993951E-2</v>
      </c>
      <c r="G136">
        <v>-5.2359877150000003E-3</v>
      </c>
      <c r="H136">
        <v>1.8466491700000001</v>
      </c>
      <c r="I136">
        <v>0.2001490444</v>
      </c>
      <c r="J136">
        <f t="shared" si="4"/>
        <v>2.8361599889999999E-2</v>
      </c>
      <c r="K136">
        <f t="shared" si="5"/>
        <v>-5.6723202579999996E-3</v>
      </c>
    </row>
    <row r="137" spans="1:11" x14ac:dyDescent="0.3">
      <c r="A137">
        <v>2.72</v>
      </c>
      <c r="B137">
        <v>0</v>
      </c>
      <c r="C137">
        <v>2.8361599889999999E-2</v>
      </c>
      <c r="D137">
        <v>-5.6723202579999996E-3</v>
      </c>
      <c r="E137">
        <v>0</v>
      </c>
      <c r="F137">
        <v>2.617993951E-2</v>
      </c>
      <c r="G137">
        <v>-5.2359877150000003E-3</v>
      </c>
      <c r="H137">
        <v>1.8458633419999999</v>
      </c>
      <c r="I137">
        <v>0.2001490444</v>
      </c>
      <c r="J137">
        <f t="shared" si="4"/>
        <v>2.8361599889999999E-2</v>
      </c>
      <c r="K137">
        <f t="shared" si="5"/>
        <v>-5.6723202579999996E-3</v>
      </c>
    </row>
    <row r="138" spans="1:11" x14ac:dyDescent="0.3">
      <c r="A138">
        <v>2.74</v>
      </c>
      <c r="B138">
        <v>0</v>
      </c>
      <c r="C138">
        <v>2.8361599889999999E-2</v>
      </c>
      <c r="D138">
        <v>-5.6723202579999996E-3</v>
      </c>
      <c r="E138">
        <v>0</v>
      </c>
      <c r="F138">
        <v>2.617993951E-2</v>
      </c>
      <c r="G138">
        <v>-5.2359877150000003E-3</v>
      </c>
      <c r="H138">
        <v>1.8442077640000001</v>
      </c>
      <c r="I138">
        <v>0.2001490444</v>
      </c>
      <c r="J138">
        <f t="shared" si="4"/>
        <v>2.8361599889999999E-2</v>
      </c>
      <c r="K138">
        <f t="shared" si="5"/>
        <v>-5.6723202579999996E-3</v>
      </c>
    </row>
    <row r="139" spans="1:11" x14ac:dyDescent="0.3">
      <c r="A139">
        <v>2.76</v>
      </c>
      <c r="B139">
        <v>0</v>
      </c>
      <c r="C139">
        <v>2.8361599889999999E-2</v>
      </c>
      <c r="D139">
        <v>-5.6723202579999996E-3</v>
      </c>
      <c r="E139">
        <v>0</v>
      </c>
      <c r="F139">
        <v>2.617993951E-2</v>
      </c>
      <c r="G139">
        <v>-5.2359877150000003E-3</v>
      </c>
      <c r="H139">
        <v>1.8431930540000001</v>
      </c>
      <c r="I139">
        <v>0.2001490444</v>
      </c>
      <c r="J139">
        <f t="shared" si="4"/>
        <v>2.8361599889999999E-2</v>
      </c>
      <c r="K139">
        <f t="shared" si="5"/>
        <v>-5.6723202579999996E-3</v>
      </c>
    </row>
    <row r="140" spans="1:11" x14ac:dyDescent="0.3">
      <c r="A140">
        <v>2.78</v>
      </c>
      <c r="B140">
        <v>0</v>
      </c>
      <c r="C140">
        <v>2.8361599889999999E-2</v>
      </c>
      <c r="D140">
        <v>-5.6723202579999996E-3</v>
      </c>
      <c r="E140">
        <v>0</v>
      </c>
      <c r="F140">
        <v>2.617993951E-2</v>
      </c>
      <c r="G140">
        <v>-5.2359877150000003E-3</v>
      </c>
      <c r="H140">
        <v>1.842147827</v>
      </c>
      <c r="I140">
        <v>0.2001490444</v>
      </c>
      <c r="J140">
        <f t="shared" si="4"/>
        <v>2.8361599889999999E-2</v>
      </c>
      <c r="K140">
        <f t="shared" si="5"/>
        <v>-5.6723202579999996E-3</v>
      </c>
    </row>
    <row r="141" spans="1:11" x14ac:dyDescent="0.3">
      <c r="A141">
        <v>2.8</v>
      </c>
      <c r="B141">
        <v>0</v>
      </c>
      <c r="C141">
        <v>2.8361599889999999E-2</v>
      </c>
      <c r="D141">
        <v>-5.6723202579999996E-3</v>
      </c>
      <c r="E141">
        <v>0</v>
      </c>
      <c r="F141">
        <v>2.617993951E-2</v>
      </c>
      <c r="G141">
        <v>-5.2359877150000003E-3</v>
      </c>
      <c r="H141">
        <v>1.8409728999999999</v>
      </c>
      <c r="I141">
        <v>0.2001490444</v>
      </c>
      <c r="J141">
        <f t="shared" si="4"/>
        <v>2.8361599889999999E-2</v>
      </c>
      <c r="K141">
        <f t="shared" si="5"/>
        <v>-5.6723202579999996E-3</v>
      </c>
    </row>
    <row r="142" spans="1:11" x14ac:dyDescent="0.3">
      <c r="A142">
        <v>2.82</v>
      </c>
      <c r="B142">
        <v>0</v>
      </c>
      <c r="C142">
        <v>2.8361599889999999E-2</v>
      </c>
      <c r="D142">
        <v>-5.6723202579999996E-3</v>
      </c>
      <c r="E142">
        <v>0</v>
      </c>
      <c r="F142">
        <v>2.617993951E-2</v>
      </c>
      <c r="G142">
        <v>-5.2359877150000003E-3</v>
      </c>
      <c r="H142">
        <v>1.839813232</v>
      </c>
      <c r="I142">
        <v>0.2001490444</v>
      </c>
      <c r="J142">
        <f t="shared" si="4"/>
        <v>2.8361599889999999E-2</v>
      </c>
      <c r="K142">
        <f t="shared" si="5"/>
        <v>-5.6723202579999996E-3</v>
      </c>
    </row>
    <row r="143" spans="1:11" x14ac:dyDescent="0.3">
      <c r="A143">
        <v>2.84</v>
      </c>
      <c r="B143">
        <v>0</v>
      </c>
      <c r="C143">
        <v>2.8361599889999999E-2</v>
      </c>
      <c r="D143">
        <v>-5.6723202579999996E-3</v>
      </c>
      <c r="E143">
        <v>0</v>
      </c>
      <c r="F143">
        <v>2.617993951E-2</v>
      </c>
      <c r="G143">
        <v>-5.2359877150000003E-3</v>
      </c>
      <c r="H143">
        <v>1.838592529</v>
      </c>
      <c r="I143">
        <v>0.2001490444</v>
      </c>
      <c r="J143">
        <f t="shared" si="4"/>
        <v>2.8361599889999999E-2</v>
      </c>
      <c r="K143">
        <f t="shared" si="5"/>
        <v>-5.6723202579999996E-3</v>
      </c>
    </row>
    <row r="144" spans="1:11" x14ac:dyDescent="0.3">
      <c r="A144">
        <v>2.86</v>
      </c>
      <c r="B144">
        <v>0</v>
      </c>
      <c r="C144">
        <v>2.8361599889999999E-2</v>
      </c>
      <c r="D144">
        <v>-5.6723202579999996E-3</v>
      </c>
      <c r="E144">
        <v>0</v>
      </c>
      <c r="F144">
        <v>2.617993951E-2</v>
      </c>
      <c r="G144">
        <v>-5.2359877150000003E-3</v>
      </c>
      <c r="H144">
        <v>1.8373107909999999</v>
      </c>
      <c r="I144">
        <v>0.2001490444</v>
      </c>
      <c r="J144">
        <f t="shared" si="4"/>
        <v>2.8361599889999999E-2</v>
      </c>
      <c r="K144">
        <f t="shared" si="5"/>
        <v>-5.6723202579999996E-3</v>
      </c>
    </row>
    <row r="145" spans="1:11" x14ac:dyDescent="0.3">
      <c r="A145">
        <v>2.88</v>
      </c>
      <c r="B145">
        <v>0</v>
      </c>
      <c r="C145">
        <v>2.8361599889999999E-2</v>
      </c>
      <c r="D145">
        <v>-5.6723202579999996E-3</v>
      </c>
      <c r="E145">
        <v>0</v>
      </c>
      <c r="F145">
        <v>2.617993951E-2</v>
      </c>
      <c r="G145">
        <v>-5.2359877150000003E-3</v>
      </c>
      <c r="H145">
        <v>1.834716797</v>
      </c>
      <c r="I145">
        <v>0.2001490444</v>
      </c>
      <c r="J145">
        <f t="shared" si="4"/>
        <v>2.8361599889999999E-2</v>
      </c>
      <c r="K145">
        <f t="shared" si="5"/>
        <v>-5.6723202579999996E-3</v>
      </c>
    </row>
    <row r="146" spans="1:11" x14ac:dyDescent="0.3">
      <c r="A146">
        <v>2.9</v>
      </c>
      <c r="B146">
        <v>0</v>
      </c>
      <c r="C146">
        <v>2.8361599889999999E-2</v>
      </c>
      <c r="D146">
        <v>-5.6723202579999996E-3</v>
      </c>
      <c r="E146">
        <v>0</v>
      </c>
      <c r="F146">
        <v>2.617993951E-2</v>
      </c>
      <c r="G146">
        <v>-5.2359877150000003E-3</v>
      </c>
      <c r="H146">
        <v>1.833366394</v>
      </c>
      <c r="I146">
        <v>0.2001490444</v>
      </c>
      <c r="J146">
        <f t="shared" si="4"/>
        <v>2.8361599889999999E-2</v>
      </c>
      <c r="K146">
        <f t="shared" si="5"/>
        <v>-5.6723202579999996E-3</v>
      </c>
    </row>
    <row r="147" spans="1:11" x14ac:dyDescent="0.3">
      <c r="A147">
        <v>2.92</v>
      </c>
      <c r="B147">
        <v>0</v>
      </c>
      <c r="C147">
        <v>2.8361599889999999E-2</v>
      </c>
      <c r="D147">
        <v>-5.6723202579999996E-3</v>
      </c>
      <c r="E147">
        <v>0</v>
      </c>
      <c r="F147">
        <v>2.617993951E-2</v>
      </c>
      <c r="G147">
        <v>-5.2359877150000003E-3</v>
      </c>
      <c r="H147">
        <v>1.832252502</v>
      </c>
      <c r="I147">
        <v>0.2001490444</v>
      </c>
      <c r="J147">
        <f t="shared" si="4"/>
        <v>2.8361599889999999E-2</v>
      </c>
      <c r="K147">
        <f t="shared" si="5"/>
        <v>-5.6723202579999996E-3</v>
      </c>
    </row>
    <row r="148" spans="1:11" x14ac:dyDescent="0.3">
      <c r="A148">
        <v>2.94</v>
      </c>
      <c r="B148">
        <v>0</v>
      </c>
      <c r="C148">
        <v>2.8361599889999999E-2</v>
      </c>
      <c r="D148">
        <v>-5.6723202579999996E-3</v>
      </c>
      <c r="E148">
        <v>0</v>
      </c>
      <c r="F148">
        <v>2.617993951E-2</v>
      </c>
      <c r="G148">
        <v>-5.2359877150000003E-3</v>
      </c>
      <c r="H148">
        <v>1.830780029</v>
      </c>
      <c r="I148">
        <v>0.2001490444</v>
      </c>
      <c r="J148">
        <f t="shared" si="4"/>
        <v>2.8361599889999999E-2</v>
      </c>
      <c r="K148">
        <f t="shared" si="5"/>
        <v>-5.6723202579999996E-3</v>
      </c>
    </row>
    <row r="149" spans="1:11" x14ac:dyDescent="0.3">
      <c r="A149">
        <v>2.96</v>
      </c>
      <c r="B149">
        <v>0</v>
      </c>
      <c r="C149">
        <v>2.8361599889999999E-2</v>
      </c>
      <c r="D149">
        <v>-5.6723202579999996E-3</v>
      </c>
      <c r="E149">
        <v>0</v>
      </c>
      <c r="F149">
        <v>2.617993951E-2</v>
      </c>
      <c r="G149">
        <v>-5.2359877150000003E-3</v>
      </c>
      <c r="H149">
        <v>1.829093933</v>
      </c>
      <c r="I149">
        <v>0.2001490444</v>
      </c>
      <c r="J149">
        <f t="shared" si="4"/>
        <v>2.8361599889999999E-2</v>
      </c>
      <c r="K149">
        <f t="shared" si="5"/>
        <v>-5.6723202579999996E-3</v>
      </c>
    </row>
    <row r="150" spans="1:11" x14ac:dyDescent="0.3">
      <c r="A150">
        <v>2.98</v>
      </c>
      <c r="B150">
        <v>0</v>
      </c>
      <c r="C150">
        <v>2.8361599889999999E-2</v>
      </c>
      <c r="D150">
        <v>-5.6723202579999996E-3</v>
      </c>
      <c r="E150">
        <v>0</v>
      </c>
      <c r="F150">
        <v>2.617993951E-2</v>
      </c>
      <c r="G150">
        <v>-5.2359877150000003E-3</v>
      </c>
      <c r="H150">
        <v>1.827392578</v>
      </c>
      <c r="I150">
        <v>0.2001490444</v>
      </c>
      <c r="J150">
        <f t="shared" si="4"/>
        <v>2.8361599889999999E-2</v>
      </c>
      <c r="K150">
        <f t="shared" si="5"/>
        <v>-5.6723202579999996E-3</v>
      </c>
    </row>
    <row r="151" spans="1:11" x14ac:dyDescent="0.3">
      <c r="A151">
        <v>3</v>
      </c>
      <c r="B151">
        <v>0</v>
      </c>
      <c r="C151">
        <v>2.8361599889999999E-2</v>
      </c>
      <c r="D151">
        <v>-5.6723202579999996E-3</v>
      </c>
      <c r="E151">
        <v>0</v>
      </c>
      <c r="F151">
        <v>2.617993951E-2</v>
      </c>
      <c r="G151">
        <v>-5.2359877150000003E-3</v>
      </c>
      <c r="H151">
        <v>1.8257827760000001</v>
      </c>
      <c r="I151">
        <v>0.2001490444</v>
      </c>
      <c r="J151">
        <f t="shared" si="4"/>
        <v>2.8361599889999999E-2</v>
      </c>
      <c r="K151">
        <f t="shared" si="5"/>
        <v>-5.6723202579999996E-3</v>
      </c>
    </row>
    <row r="152" spans="1:11" x14ac:dyDescent="0.3">
      <c r="A152">
        <v>3.02</v>
      </c>
      <c r="B152">
        <v>0</v>
      </c>
      <c r="C152">
        <v>2.8361599889999999E-2</v>
      </c>
      <c r="D152">
        <v>-5.6723202579999996E-3</v>
      </c>
      <c r="E152">
        <v>0</v>
      </c>
      <c r="F152">
        <v>2.617993951E-2</v>
      </c>
      <c r="G152">
        <v>-5.2359877150000003E-3</v>
      </c>
      <c r="H152">
        <v>1.8225860599999999</v>
      </c>
      <c r="I152">
        <v>0.2001490444</v>
      </c>
      <c r="J152">
        <f t="shared" si="4"/>
        <v>2.8361599889999999E-2</v>
      </c>
      <c r="K152">
        <f t="shared" si="5"/>
        <v>-5.6723202579999996E-3</v>
      </c>
    </row>
    <row r="153" spans="1:11" x14ac:dyDescent="0.3">
      <c r="A153">
        <v>3.04</v>
      </c>
      <c r="B153">
        <v>0</v>
      </c>
      <c r="C153">
        <v>2.8361599889999999E-2</v>
      </c>
      <c r="D153">
        <v>-5.6723202579999996E-3</v>
      </c>
      <c r="E153">
        <v>0</v>
      </c>
      <c r="F153">
        <v>2.617993951E-2</v>
      </c>
      <c r="G153">
        <v>-5.2359877150000003E-3</v>
      </c>
      <c r="H153">
        <v>1.8213348389999999</v>
      </c>
      <c r="I153">
        <v>0.2001490444</v>
      </c>
      <c r="J153">
        <f t="shared" si="4"/>
        <v>2.8361599889999999E-2</v>
      </c>
      <c r="K153">
        <f t="shared" si="5"/>
        <v>-5.6723202579999996E-3</v>
      </c>
    </row>
    <row r="154" spans="1:11" x14ac:dyDescent="0.3">
      <c r="A154">
        <v>3.06</v>
      </c>
      <c r="B154">
        <v>0</v>
      </c>
      <c r="C154">
        <v>2.8361599889999999E-2</v>
      </c>
      <c r="D154">
        <v>-5.6723202579999996E-3</v>
      </c>
      <c r="E154">
        <v>0</v>
      </c>
      <c r="F154">
        <v>2.617993951E-2</v>
      </c>
      <c r="G154">
        <v>-5.2359877150000003E-3</v>
      </c>
      <c r="H154">
        <v>1.8199920650000001</v>
      </c>
      <c r="I154">
        <v>0.2001490444</v>
      </c>
      <c r="J154">
        <f t="shared" si="4"/>
        <v>2.8361599889999999E-2</v>
      </c>
      <c r="K154">
        <f t="shared" si="5"/>
        <v>-5.6723202579999996E-3</v>
      </c>
    </row>
    <row r="155" spans="1:11" x14ac:dyDescent="0.3">
      <c r="A155">
        <v>3.08</v>
      </c>
      <c r="B155">
        <v>0</v>
      </c>
      <c r="C155">
        <v>2.8361599889999999E-2</v>
      </c>
      <c r="D155">
        <v>-5.6723202579999996E-3</v>
      </c>
      <c r="E155">
        <v>0</v>
      </c>
      <c r="F155">
        <v>2.617993951E-2</v>
      </c>
      <c r="G155">
        <v>-5.2359877150000003E-3</v>
      </c>
      <c r="H155">
        <v>1.818626404</v>
      </c>
      <c r="I155">
        <v>0.2001490444</v>
      </c>
      <c r="J155">
        <f t="shared" si="4"/>
        <v>2.8361599889999999E-2</v>
      </c>
      <c r="K155">
        <f t="shared" si="5"/>
        <v>-5.6723202579999996E-3</v>
      </c>
    </row>
    <row r="156" spans="1:11" x14ac:dyDescent="0.3">
      <c r="A156">
        <v>3.1</v>
      </c>
      <c r="B156">
        <v>0</v>
      </c>
      <c r="C156">
        <v>2.8361599889999999E-2</v>
      </c>
      <c r="D156">
        <v>-5.6723202579999996E-3</v>
      </c>
      <c r="E156">
        <v>0</v>
      </c>
      <c r="F156">
        <v>2.617993951E-2</v>
      </c>
      <c r="G156">
        <v>-5.2359877150000003E-3</v>
      </c>
      <c r="H156">
        <v>1.8170928959999999</v>
      </c>
      <c r="I156">
        <v>0.2001490444</v>
      </c>
      <c r="J156">
        <f t="shared" si="4"/>
        <v>2.8361599889999999E-2</v>
      </c>
      <c r="K156">
        <f t="shared" si="5"/>
        <v>-5.6723202579999996E-3</v>
      </c>
    </row>
    <row r="157" spans="1:11" x14ac:dyDescent="0.3">
      <c r="A157">
        <v>3.12</v>
      </c>
      <c r="B157">
        <v>0</v>
      </c>
      <c r="C157">
        <v>2.8361599889999999E-2</v>
      </c>
      <c r="D157">
        <v>-5.6723202579999996E-3</v>
      </c>
      <c r="E157">
        <v>0</v>
      </c>
      <c r="F157">
        <v>2.617993951E-2</v>
      </c>
      <c r="G157">
        <v>-5.2359877150000003E-3</v>
      </c>
      <c r="H157">
        <v>1.815536499</v>
      </c>
      <c r="I157">
        <v>0.2001490444</v>
      </c>
      <c r="J157">
        <f t="shared" si="4"/>
        <v>2.8361599889999999E-2</v>
      </c>
      <c r="K157">
        <f t="shared" si="5"/>
        <v>-5.6723202579999996E-3</v>
      </c>
    </row>
    <row r="158" spans="1:11" x14ac:dyDescent="0.3">
      <c r="A158">
        <v>3.14</v>
      </c>
      <c r="B158">
        <v>0</v>
      </c>
      <c r="C158">
        <v>2.8361599889999999E-2</v>
      </c>
      <c r="D158">
        <v>-5.6723202579999996E-3</v>
      </c>
      <c r="E158">
        <v>0</v>
      </c>
      <c r="F158">
        <v>2.617993951E-2</v>
      </c>
      <c r="G158">
        <v>-5.2359877150000003E-3</v>
      </c>
      <c r="H158">
        <v>1.8140335080000001</v>
      </c>
      <c r="I158">
        <v>0.2001490444</v>
      </c>
      <c r="J158">
        <f t="shared" si="4"/>
        <v>2.8361599889999999E-2</v>
      </c>
      <c r="K158">
        <f t="shared" si="5"/>
        <v>-5.6723202579999996E-3</v>
      </c>
    </row>
    <row r="159" spans="1:11" x14ac:dyDescent="0.3">
      <c r="A159">
        <v>3.16</v>
      </c>
      <c r="B159">
        <v>0</v>
      </c>
      <c r="C159">
        <v>2.8361599889999999E-2</v>
      </c>
      <c r="D159">
        <v>-5.6723202579999996E-3</v>
      </c>
      <c r="E159">
        <v>0</v>
      </c>
      <c r="F159">
        <v>2.617993951E-2</v>
      </c>
      <c r="G159">
        <v>-5.2359877150000003E-3</v>
      </c>
      <c r="H159">
        <v>1.811523438</v>
      </c>
      <c r="I159">
        <v>0.2001490444</v>
      </c>
      <c r="J159">
        <f t="shared" si="4"/>
        <v>2.8361599889999999E-2</v>
      </c>
      <c r="K159">
        <f t="shared" si="5"/>
        <v>-5.6723202579999996E-3</v>
      </c>
    </row>
    <row r="160" spans="1:11" x14ac:dyDescent="0.3">
      <c r="A160">
        <v>3.18</v>
      </c>
      <c r="B160">
        <v>0</v>
      </c>
      <c r="C160">
        <v>2.8361599889999999E-2</v>
      </c>
      <c r="D160">
        <v>-5.6723202579999996E-3</v>
      </c>
      <c r="E160">
        <v>0</v>
      </c>
      <c r="F160">
        <v>2.617993951E-2</v>
      </c>
      <c r="G160">
        <v>-5.2359877150000003E-3</v>
      </c>
      <c r="H160">
        <v>1.8103637699999999</v>
      </c>
      <c r="I160">
        <v>0.2001490444</v>
      </c>
      <c r="J160">
        <f t="shared" si="4"/>
        <v>2.8361599889999999E-2</v>
      </c>
      <c r="K160">
        <f t="shared" si="5"/>
        <v>-5.6723202579999996E-3</v>
      </c>
    </row>
    <row r="161" spans="1:11" x14ac:dyDescent="0.3">
      <c r="A161">
        <v>3.2</v>
      </c>
      <c r="B161">
        <v>0</v>
      </c>
      <c r="C161">
        <v>2.8361599889999999E-2</v>
      </c>
      <c r="D161">
        <v>-5.6723202579999996E-3</v>
      </c>
      <c r="E161">
        <v>0</v>
      </c>
      <c r="F161">
        <v>2.617993951E-2</v>
      </c>
      <c r="G161">
        <v>-5.2359877150000003E-3</v>
      </c>
      <c r="H161">
        <v>1.809295654</v>
      </c>
      <c r="I161">
        <v>0.2001490444</v>
      </c>
      <c r="J161">
        <f t="shared" si="4"/>
        <v>2.8361599889999999E-2</v>
      </c>
      <c r="K161">
        <f t="shared" si="5"/>
        <v>-5.6723202579999996E-3</v>
      </c>
    </row>
    <row r="162" spans="1:11" x14ac:dyDescent="0.3">
      <c r="A162">
        <v>3.22</v>
      </c>
      <c r="B162">
        <v>0</v>
      </c>
      <c r="C162">
        <v>2.8361599889999999E-2</v>
      </c>
      <c r="D162">
        <v>-5.6723202579999996E-3</v>
      </c>
      <c r="E162">
        <v>0</v>
      </c>
      <c r="F162">
        <v>2.617993951E-2</v>
      </c>
      <c r="G162">
        <v>-5.2359877150000003E-3</v>
      </c>
      <c r="H162">
        <v>1.808349609</v>
      </c>
      <c r="I162">
        <v>0.2001490444</v>
      </c>
      <c r="J162">
        <f t="shared" si="4"/>
        <v>2.8361599889999999E-2</v>
      </c>
      <c r="K162">
        <f t="shared" si="5"/>
        <v>-5.6723202579999996E-3</v>
      </c>
    </row>
    <row r="163" spans="1:11" x14ac:dyDescent="0.3">
      <c r="A163">
        <v>3.24</v>
      </c>
      <c r="B163">
        <v>0</v>
      </c>
      <c r="C163">
        <v>2.8361599889999999E-2</v>
      </c>
      <c r="D163">
        <v>-5.6723202579999996E-3</v>
      </c>
      <c r="E163">
        <v>0</v>
      </c>
      <c r="F163">
        <v>2.617993951E-2</v>
      </c>
      <c r="G163">
        <v>-5.2359877150000003E-3</v>
      </c>
      <c r="H163">
        <v>1.8076019290000001</v>
      </c>
      <c r="I163">
        <v>0.2001490444</v>
      </c>
      <c r="J163">
        <f t="shared" si="4"/>
        <v>2.8361599889999999E-2</v>
      </c>
      <c r="K163">
        <f t="shared" si="5"/>
        <v>-5.6723202579999996E-3</v>
      </c>
    </row>
    <row r="164" spans="1:11" x14ac:dyDescent="0.3">
      <c r="A164">
        <v>3.26</v>
      </c>
      <c r="B164">
        <v>0</v>
      </c>
      <c r="C164">
        <v>2.8361599889999999E-2</v>
      </c>
      <c r="D164">
        <v>-5.6723202579999996E-3</v>
      </c>
      <c r="E164">
        <v>0</v>
      </c>
      <c r="F164">
        <v>2.617993951E-2</v>
      </c>
      <c r="G164">
        <v>-5.2359877150000003E-3</v>
      </c>
      <c r="H164">
        <v>1.8067169190000001</v>
      </c>
      <c r="I164">
        <v>0.2001490444</v>
      </c>
      <c r="J164">
        <f t="shared" si="4"/>
        <v>2.8361599889999999E-2</v>
      </c>
      <c r="K164">
        <f t="shared" si="5"/>
        <v>-5.6723202579999996E-3</v>
      </c>
    </row>
    <row r="165" spans="1:11" x14ac:dyDescent="0.3">
      <c r="A165">
        <v>3.28</v>
      </c>
      <c r="B165">
        <v>0</v>
      </c>
      <c r="C165">
        <v>2.8361599889999999E-2</v>
      </c>
      <c r="D165">
        <v>-5.6723202579999996E-3</v>
      </c>
      <c r="E165">
        <v>0</v>
      </c>
      <c r="F165">
        <v>2.617993951E-2</v>
      </c>
      <c r="G165">
        <v>-5.2359877150000003E-3</v>
      </c>
      <c r="H165">
        <v>1.8058776860000001</v>
      </c>
      <c r="I165">
        <v>0.2001490444</v>
      </c>
      <c r="J165">
        <f t="shared" si="4"/>
        <v>2.8361599889999999E-2</v>
      </c>
      <c r="K165">
        <f t="shared" si="5"/>
        <v>-5.6723202579999996E-3</v>
      </c>
    </row>
    <row r="166" spans="1:11" x14ac:dyDescent="0.3">
      <c r="A166">
        <v>3.3</v>
      </c>
      <c r="B166">
        <v>0</v>
      </c>
      <c r="C166">
        <v>2.8361599889999999E-2</v>
      </c>
      <c r="D166">
        <v>-5.6723202579999996E-3</v>
      </c>
      <c r="E166">
        <v>0</v>
      </c>
      <c r="F166">
        <v>2.617993951E-2</v>
      </c>
      <c r="G166">
        <v>-5.2359877150000003E-3</v>
      </c>
      <c r="H166">
        <v>1.804206848</v>
      </c>
      <c r="I166">
        <v>0.2001490444</v>
      </c>
      <c r="J166">
        <f t="shared" si="4"/>
        <v>2.8361599889999999E-2</v>
      </c>
      <c r="K166">
        <f t="shared" si="5"/>
        <v>-5.6723202579999996E-3</v>
      </c>
    </row>
    <row r="167" spans="1:11" x14ac:dyDescent="0.3">
      <c r="A167">
        <v>3.32</v>
      </c>
      <c r="B167">
        <v>0</v>
      </c>
      <c r="C167">
        <v>2.8361599889999999E-2</v>
      </c>
      <c r="D167">
        <v>-5.6723202579999996E-3</v>
      </c>
      <c r="E167">
        <v>0</v>
      </c>
      <c r="F167">
        <v>2.617993951E-2</v>
      </c>
      <c r="G167">
        <v>-5.2359877150000003E-3</v>
      </c>
      <c r="H167">
        <v>1.803710938</v>
      </c>
      <c r="I167">
        <v>0.2001490444</v>
      </c>
      <c r="J167">
        <f t="shared" si="4"/>
        <v>2.8361599889999999E-2</v>
      </c>
      <c r="K167">
        <f t="shared" si="5"/>
        <v>-5.6723202579999996E-3</v>
      </c>
    </row>
    <row r="168" spans="1:11" x14ac:dyDescent="0.3">
      <c r="A168">
        <v>3.34</v>
      </c>
      <c r="B168">
        <v>0</v>
      </c>
      <c r="C168">
        <v>2.8361599889999999E-2</v>
      </c>
      <c r="D168">
        <v>-5.6723202579999996E-3</v>
      </c>
      <c r="E168">
        <v>0</v>
      </c>
      <c r="F168">
        <v>2.617993951E-2</v>
      </c>
      <c r="G168">
        <v>-5.2359877150000003E-3</v>
      </c>
      <c r="H168">
        <v>1.8037490839999999</v>
      </c>
      <c r="I168">
        <v>0.2001490444</v>
      </c>
      <c r="J168">
        <f t="shared" si="4"/>
        <v>2.8361599889999999E-2</v>
      </c>
      <c r="K168">
        <f t="shared" si="5"/>
        <v>-5.6723202579999996E-3</v>
      </c>
    </row>
    <row r="169" spans="1:11" x14ac:dyDescent="0.3">
      <c r="A169">
        <v>3.36</v>
      </c>
      <c r="B169">
        <v>0</v>
      </c>
      <c r="C169">
        <v>2.8361599889999999E-2</v>
      </c>
      <c r="D169">
        <v>-5.6723202579999996E-3</v>
      </c>
      <c r="E169">
        <v>0</v>
      </c>
      <c r="F169">
        <v>2.8361599889999999E-2</v>
      </c>
      <c r="G169">
        <v>-5.6723202579999996E-3</v>
      </c>
      <c r="H169">
        <v>0</v>
      </c>
      <c r="I169">
        <v>-0.79587012530000001</v>
      </c>
      <c r="J169">
        <f t="shared" si="4"/>
        <v>2.8361599889999999E-2</v>
      </c>
      <c r="K169">
        <f t="shared" si="5"/>
        <v>-5.6723202579999996E-3</v>
      </c>
    </row>
    <row r="170" spans="1:11" x14ac:dyDescent="0.3">
      <c r="A170">
        <v>3.38</v>
      </c>
      <c r="B170">
        <v>0</v>
      </c>
      <c r="C170">
        <v>2.8361599889999999E-2</v>
      </c>
      <c r="D170">
        <v>-0.86786496639999999</v>
      </c>
      <c r="E170">
        <v>0</v>
      </c>
      <c r="F170">
        <v>2.617993951E-2</v>
      </c>
      <c r="G170">
        <v>-0.80110615490000003</v>
      </c>
      <c r="H170">
        <v>1.80443573</v>
      </c>
      <c r="I170">
        <v>0.60044717790000002</v>
      </c>
      <c r="J170">
        <f t="shared" si="4"/>
        <v>2.8361599889999999E-2</v>
      </c>
      <c r="K170">
        <f t="shared" si="5"/>
        <v>0</v>
      </c>
    </row>
    <row r="171" spans="1:11" x14ac:dyDescent="0.3">
      <c r="A171">
        <v>3.4</v>
      </c>
      <c r="B171">
        <v>0</v>
      </c>
      <c r="C171">
        <v>2.8361599889999999E-2</v>
      </c>
      <c r="D171">
        <v>-0.87353730200000002</v>
      </c>
      <c r="E171">
        <v>0</v>
      </c>
      <c r="F171">
        <v>2.617993951E-2</v>
      </c>
      <c r="G171">
        <v>-0.80634212490000001</v>
      </c>
      <c r="H171">
        <v>1.804588318</v>
      </c>
      <c r="I171">
        <v>0.80059617760000001</v>
      </c>
      <c r="J171">
        <f t="shared" si="4"/>
        <v>2.8361599889999999E-2</v>
      </c>
      <c r="K171">
        <f t="shared" si="5"/>
        <v>0</v>
      </c>
    </row>
    <row r="172" spans="1:11" x14ac:dyDescent="0.3">
      <c r="A172">
        <v>3.42</v>
      </c>
      <c r="B172">
        <v>0</v>
      </c>
      <c r="C172">
        <v>2.8361599889999999E-2</v>
      </c>
      <c r="D172">
        <v>-0.87920963760000004</v>
      </c>
      <c r="E172">
        <v>0</v>
      </c>
      <c r="F172">
        <v>2.617993951E-2</v>
      </c>
      <c r="G172">
        <v>-0.811578095</v>
      </c>
      <c r="H172">
        <v>1.804931641</v>
      </c>
      <c r="I172">
        <v>1.0007452960000001</v>
      </c>
      <c r="J172">
        <f t="shared" si="4"/>
        <v>2.8361599889999999E-2</v>
      </c>
      <c r="K172">
        <f t="shared" si="5"/>
        <v>0</v>
      </c>
    </row>
    <row r="173" spans="1:11" x14ac:dyDescent="0.3">
      <c r="A173">
        <v>3.44</v>
      </c>
      <c r="B173">
        <v>0</v>
      </c>
      <c r="C173">
        <v>2.8361599889999999E-2</v>
      </c>
      <c r="D173">
        <v>-0.88488191370000002</v>
      </c>
      <c r="E173">
        <v>0</v>
      </c>
      <c r="F173">
        <v>2.617993951E-2</v>
      </c>
      <c r="G173">
        <v>-0.81681406499999998</v>
      </c>
      <c r="H173">
        <v>1.8050155640000001</v>
      </c>
      <c r="I173">
        <v>1.2008943560000001</v>
      </c>
      <c r="J173">
        <f t="shared" si="4"/>
        <v>2.8361599889999999E-2</v>
      </c>
      <c r="K173">
        <f t="shared" si="5"/>
        <v>0</v>
      </c>
    </row>
    <row r="174" spans="1:11" x14ac:dyDescent="0.3">
      <c r="A174">
        <v>3.46</v>
      </c>
      <c r="B174">
        <v>0</v>
      </c>
      <c r="C174">
        <v>2.8361599889999999E-2</v>
      </c>
      <c r="D174">
        <v>-0.89055424930000004</v>
      </c>
      <c r="E174">
        <v>0</v>
      </c>
      <c r="F174">
        <v>2.617993951E-2</v>
      </c>
      <c r="G174">
        <v>-0.8220500946</v>
      </c>
      <c r="H174">
        <v>1.805175781</v>
      </c>
      <c r="I174">
        <v>1.401043415</v>
      </c>
      <c r="J174">
        <f t="shared" si="4"/>
        <v>2.8361599889999999E-2</v>
      </c>
      <c r="K174">
        <f t="shared" si="5"/>
        <v>0</v>
      </c>
    </row>
    <row r="175" spans="1:11" x14ac:dyDescent="0.3">
      <c r="A175">
        <v>3.48</v>
      </c>
      <c r="B175">
        <v>0</v>
      </c>
      <c r="C175">
        <v>2.8361599889999999E-2</v>
      </c>
      <c r="D175">
        <v>-0.90189892049999998</v>
      </c>
      <c r="E175">
        <v>0</v>
      </c>
      <c r="F175">
        <v>2.617993951E-2</v>
      </c>
      <c r="G175">
        <v>-0.83252203459999996</v>
      </c>
      <c r="H175">
        <v>1.8043670650000001</v>
      </c>
      <c r="I175">
        <v>1.8013414139999999</v>
      </c>
      <c r="J175">
        <f t="shared" si="4"/>
        <v>2.8361599889999999E-2</v>
      </c>
      <c r="K175">
        <f t="shared" si="5"/>
        <v>0</v>
      </c>
    </row>
    <row r="176" spans="1:11" x14ac:dyDescent="0.3">
      <c r="A176">
        <v>3.5</v>
      </c>
      <c r="B176">
        <v>0</v>
      </c>
      <c r="C176">
        <v>2.8361599889999999E-2</v>
      </c>
      <c r="D176">
        <v>-0.90757119659999996</v>
      </c>
      <c r="E176">
        <v>0</v>
      </c>
      <c r="F176">
        <v>2.617993951E-2</v>
      </c>
      <c r="G176">
        <v>-0.83775806429999999</v>
      </c>
      <c r="H176">
        <v>1.8040466310000001</v>
      </c>
      <c r="I176">
        <v>2.0014905930000002</v>
      </c>
      <c r="J176">
        <f t="shared" si="4"/>
        <v>2.8361599889999999E-2</v>
      </c>
      <c r="K176">
        <f t="shared" si="5"/>
        <v>0</v>
      </c>
    </row>
    <row r="177" spans="1:11" x14ac:dyDescent="0.3">
      <c r="A177">
        <v>3.52</v>
      </c>
      <c r="B177">
        <v>0</v>
      </c>
      <c r="C177">
        <v>2.8361599889999999E-2</v>
      </c>
      <c r="D177">
        <v>-0.91324353219999999</v>
      </c>
      <c r="E177">
        <v>0</v>
      </c>
      <c r="F177">
        <v>2.617993951E-2</v>
      </c>
      <c r="G177">
        <v>-0.84299403429999997</v>
      </c>
      <c r="H177">
        <v>1.8034286500000001</v>
      </c>
      <c r="I177">
        <v>2.2016396519999999</v>
      </c>
      <c r="J177">
        <f t="shared" si="4"/>
        <v>2.8361599889999999E-2</v>
      </c>
      <c r="K177">
        <f t="shared" si="5"/>
        <v>0</v>
      </c>
    </row>
    <row r="178" spans="1:11" x14ac:dyDescent="0.3">
      <c r="A178">
        <v>3.54</v>
      </c>
      <c r="B178">
        <v>0</v>
      </c>
      <c r="C178">
        <v>2.8361599889999999E-2</v>
      </c>
      <c r="D178">
        <v>-0.91891586780000001</v>
      </c>
      <c r="E178">
        <v>0</v>
      </c>
      <c r="F178">
        <v>2.617993951E-2</v>
      </c>
      <c r="G178">
        <v>-0.84823000429999995</v>
      </c>
      <c r="H178">
        <v>1.802864075</v>
      </c>
      <c r="I178">
        <v>2.4017887120000001</v>
      </c>
      <c r="J178">
        <f t="shared" si="4"/>
        <v>2.8361599889999999E-2</v>
      </c>
      <c r="K178">
        <f t="shared" si="5"/>
        <v>0</v>
      </c>
    </row>
    <row r="179" spans="1:11" x14ac:dyDescent="0.3">
      <c r="A179">
        <v>3.56</v>
      </c>
      <c r="B179">
        <v>0</v>
      </c>
      <c r="C179">
        <v>2.8361599889999999E-2</v>
      </c>
      <c r="D179">
        <v>-0.92458814379999998</v>
      </c>
      <c r="E179">
        <v>0</v>
      </c>
      <c r="F179">
        <v>2.617993951E-2</v>
      </c>
      <c r="G179">
        <v>-0.85346603389999998</v>
      </c>
      <c r="H179">
        <v>1.8021926880000001</v>
      </c>
      <c r="I179">
        <v>2.6019377709999998</v>
      </c>
      <c r="J179">
        <f t="shared" si="4"/>
        <v>2.8361599889999999E-2</v>
      </c>
      <c r="K179">
        <f t="shared" si="5"/>
        <v>0</v>
      </c>
    </row>
    <row r="180" spans="1:11" x14ac:dyDescent="0.3">
      <c r="A180">
        <v>3.58</v>
      </c>
      <c r="B180">
        <v>0</v>
      </c>
      <c r="C180">
        <v>2.8361599889999999E-2</v>
      </c>
      <c r="D180">
        <v>-0.93026047950000001</v>
      </c>
      <c r="E180">
        <v>0</v>
      </c>
      <c r="F180">
        <v>2.617993951E-2</v>
      </c>
      <c r="G180">
        <v>-0.85870200399999996</v>
      </c>
      <c r="H180">
        <v>1.8015670779999999</v>
      </c>
      <c r="I180">
        <v>2.8020868299999999</v>
      </c>
      <c r="J180">
        <f t="shared" si="4"/>
        <v>2.8361599889999999E-2</v>
      </c>
      <c r="K180">
        <f t="shared" si="5"/>
        <v>0</v>
      </c>
    </row>
    <row r="181" spans="1:11" x14ac:dyDescent="0.3">
      <c r="A181">
        <v>3.6</v>
      </c>
      <c r="B181">
        <v>0</v>
      </c>
      <c r="C181">
        <v>2.8361599889999999E-2</v>
      </c>
      <c r="D181">
        <v>-0.93593281510000004</v>
      </c>
      <c r="E181">
        <v>0</v>
      </c>
      <c r="F181">
        <v>2.617993951E-2</v>
      </c>
      <c r="G181">
        <v>-0.86393797400000005</v>
      </c>
      <c r="H181">
        <v>1.8004913330000001</v>
      </c>
      <c r="I181">
        <v>3.20238471</v>
      </c>
      <c r="J181">
        <f t="shared" si="4"/>
        <v>2.8361599889999999E-2</v>
      </c>
      <c r="K181">
        <f t="shared" si="5"/>
        <v>0</v>
      </c>
    </row>
    <row r="182" spans="1:11" x14ac:dyDescent="0.3">
      <c r="A182">
        <v>3.62</v>
      </c>
      <c r="B182">
        <v>0</v>
      </c>
      <c r="C182">
        <v>2.8361599889999999E-2</v>
      </c>
      <c r="D182">
        <v>-0.94727742670000004</v>
      </c>
      <c r="E182">
        <v>0</v>
      </c>
      <c r="F182">
        <v>2.617993951E-2</v>
      </c>
      <c r="G182">
        <v>-0.87440997359999995</v>
      </c>
      <c r="H182">
        <v>1.799812317</v>
      </c>
      <c r="I182">
        <v>3.4025337699999998</v>
      </c>
      <c r="J182">
        <f t="shared" si="4"/>
        <v>2.8361599889999999E-2</v>
      </c>
      <c r="K182">
        <f t="shared" si="5"/>
        <v>0</v>
      </c>
    </row>
    <row r="183" spans="1:11" x14ac:dyDescent="0.3">
      <c r="A183">
        <v>3.64</v>
      </c>
      <c r="B183">
        <v>0</v>
      </c>
      <c r="C183">
        <v>2.8361599889999999E-2</v>
      </c>
      <c r="D183">
        <v>-0.95294976229999995</v>
      </c>
      <c r="E183">
        <v>0</v>
      </c>
      <c r="F183">
        <v>2.617993951E-2</v>
      </c>
      <c r="G183">
        <v>-0.87964594360000004</v>
      </c>
      <c r="H183">
        <v>1.7988815309999999</v>
      </c>
      <c r="I183">
        <v>3.6026828289999999</v>
      </c>
      <c r="J183">
        <f t="shared" si="4"/>
        <v>2.8361599889999999E-2</v>
      </c>
      <c r="K183">
        <f t="shared" si="5"/>
        <v>0</v>
      </c>
    </row>
    <row r="184" spans="1:11" x14ac:dyDescent="0.3">
      <c r="A184">
        <v>3.66</v>
      </c>
      <c r="B184">
        <v>0</v>
      </c>
      <c r="C184">
        <v>2.8361599889999999E-2</v>
      </c>
      <c r="D184">
        <v>-0.95862209799999998</v>
      </c>
      <c r="E184">
        <v>0</v>
      </c>
      <c r="F184">
        <v>2.617993951E-2</v>
      </c>
      <c r="G184">
        <v>-0.88488191370000002</v>
      </c>
      <c r="H184">
        <v>1.7980651860000001</v>
      </c>
      <c r="I184">
        <v>3.802831888</v>
      </c>
      <c r="J184">
        <f t="shared" si="4"/>
        <v>2.8361599889999999E-2</v>
      </c>
      <c r="K184">
        <f t="shared" si="5"/>
        <v>0</v>
      </c>
    </row>
    <row r="185" spans="1:11" x14ac:dyDescent="0.3">
      <c r="A185">
        <v>3.68</v>
      </c>
      <c r="B185">
        <v>0</v>
      </c>
      <c r="C185">
        <v>2.8361599889999999E-2</v>
      </c>
      <c r="D185">
        <v>-0.9642944336</v>
      </c>
      <c r="E185">
        <v>0</v>
      </c>
      <c r="F185">
        <v>2.617993951E-2</v>
      </c>
      <c r="G185">
        <v>-0.89011794330000005</v>
      </c>
      <c r="H185">
        <v>1.7971878050000001</v>
      </c>
      <c r="I185">
        <v>4.0029811860000004</v>
      </c>
      <c r="J185">
        <f t="shared" si="4"/>
        <v>2.8361599889999999E-2</v>
      </c>
      <c r="K185">
        <f t="shared" si="5"/>
        <v>0</v>
      </c>
    </row>
    <row r="186" spans="1:11" x14ac:dyDescent="0.3">
      <c r="A186">
        <v>3.7</v>
      </c>
      <c r="B186">
        <v>0</v>
      </c>
      <c r="C186">
        <v>2.8361599889999999E-2</v>
      </c>
      <c r="D186">
        <v>-0.96996670959999998</v>
      </c>
      <c r="E186">
        <v>0</v>
      </c>
      <c r="F186">
        <v>2.617993951E-2</v>
      </c>
      <c r="G186">
        <v>-0.89535391330000003</v>
      </c>
      <c r="H186">
        <v>1.7960586549999999</v>
      </c>
      <c r="I186">
        <v>0</v>
      </c>
      <c r="J186">
        <f t="shared" si="4"/>
        <v>2.8361599889999999E-2</v>
      </c>
      <c r="K186">
        <f t="shared" si="5"/>
        <v>0</v>
      </c>
    </row>
    <row r="187" spans="1:11" x14ac:dyDescent="0.3">
      <c r="A187">
        <v>3.72</v>
      </c>
      <c r="B187">
        <v>0</v>
      </c>
      <c r="C187">
        <v>2.8361599889999999E-2</v>
      </c>
      <c r="D187">
        <v>-0.9756390452</v>
      </c>
      <c r="E187">
        <v>0</v>
      </c>
      <c r="F187">
        <v>2.617993951E-2</v>
      </c>
      <c r="G187">
        <v>-0.9005898833</v>
      </c>
      <c r="H187">
        <v>1.7944107060000001</v>
      </c>
      <c r="I187">
        <v>4.4032793049999999</v>
      </c>
      <c r="J187">
        <f t="shared" si="4"/>
        <v>2.8361599889999999E-2</v>
      </c>
      <c r="K187">
        <f t="shared" si="5"/>
        <v>0</v>
      </c>
    </row>
    <row r="188" spans="1:11" x14ac:dyDescent="0.3">
      <c r="A188">
        <v>3.74</v>
      </c>
      <c r="B188">
        <v>0</v>
      </c>
      <c r="C188">
        <v>2.8361599889999999E-2</v>
      </c>
      <c r="D188">
        <v>-0.98131138090000003</v>
      </c>
      <c r="E188">
        <v>0</v>
      </c>
      <c r="F188">
        <v>2.617993951E-2</v>
      </c>
      <c r="G188">
        <v>-0.91106188300000002</v>
      </c>
      <c r="H188">
        <v>1.7907104490000001</v>
      </c>
      <c r="I188">
        <v>4.8035774230000001</v>
      </c>
      <c r="J188">
        <f t="shared" si="4"/>
        <v>2.8361599889999999E-2</v>
      </c>
      <c r="K188">
        <f t="shared" si="5"/>
        <v>0</v>
      </c>
    </row>
    <row r="189" spans="1:11" x14ac:dyDescent="0.3">
      <c r="A189">
        <v>3.76</v>
      </c>
      <c r="B189">
        <v>0</v>
      </c>
      <c r="C189">
        <v>2.8361599889999999E-2</v>
      </c>
      <c r="D189">
        <v>-0.99265599250000003</v>
      </c>
      <c r="E189">
        <v>0</v>
      </c>
      <c r="F189">
        <v>2.617993951E-2</v>
      </c>
      <c r="G189">
        <v>-0.916297853</v>
      </c>
      <c r="H189">
        <v>1.752937317</v>
      </c>
      <c r="I189">
        <v>5.0037264820000003</v>
      </c>
      <c r="J189">
        <f t="shared" si="4"/>
        <v>2.8361599889999999E-2</v>
      </c>
      <c r="K189">
        <f t="shared" si="5"/>
        <v>0</v>
      </c>
    </row>
    <row r="190" spans="1:11" x14ac:dyDescent="0.3">
      <c r="A190">
        <v>3.78</v>
      </c>
      <c r="B190">
        <v>0</v>
      </c>
      <c r="C190">
        <v>2.8361599889999999E-2</v>
      </c>
      <c r="D190">
        <v>-0.99832832810000005</v>
      </c>
      <c r="E190">
        <v>0</v>
      </c>
      <c r="F190">
        <v>2.617993951E-2</v>
      </c>
      <c r="G190">
        <v>-0.92153382299999997</v>
      </c>
      <c r="H190">
        <v>1.7513809199999999</v>
      </c>
      <c r="I190">
        <v>5.2038755419999996</v>
      </c>
      <c r="J190">
        <f t="shared" si="4"/>
        <v>2.8361599889999999E-2</v>
      </c>
      <c r="K190">
        <f t="shared" si="5"/>
        <v>0</v>
      </c>
    </row>
    <row r="191" spans="1:11" x14ac:dyDescent="0.3">
      <c r="A191">
        <v>3.8</v>
      </c>
      <c r="B191">
        <v>0</v>
      </c>
      <c r="C191">
        <v>2.8361599889999999E-2</v>
      </c>
      <c r="D191">
        <v>-1.0040006640000001</v>
      </c>
      <c r="E191">
        <v>0</v>
      </c>
      <c r="F191">
        <v>2.617993951E-2</v>
      </c>
      <c r="G191">
        <v>-0.9267698526</v>
      </c>
      <c r="H191">
        <v>1.7495803830000001</v>
      </c>
      <c r="I191">
        <v>5.4040246009999997</v>
      </c>
      <c r="J191">
        <f t="shared" si="4"/>
        <v>2.8361599889999999E-2</v>
      </c>
      <c r="K191">
        <f t="shared" si="5"/>
        <v>0</v>
      </c>
    </row>
    <row r="192" spans="1:11" x14ac:dyDescent="0.3">
      <c r="A192">
        <v>3.82</v>
      </c>
      <c r="B192">
        <v>0</v>
      </c>
      <c r="C192">
        <v>2.8361599889999999E-2</v>
      </c>
      <c r="D192">
        <v>-1.009672999</v>
      </c>
      <c r="E192">
        <v>0</v>
      </c>
      <c r="F192">
        <v>2.617993951E-2</v>
      </c>
      <c r="G192">
        <v>-0.93200582269999999</v>
      </c>
      <c r="H192">
        <v>1.747947693</v>
      </c>
      <c r="I192">
        <v>5.6041736599999998</v>
      </c>
      <c r="J192">
        <f t="shared" si="4"/>
        <v>2.8361599889999999E-2</v>
      </c>
      <c r="K192">
        <f t="shared" si="5"/>
        <v>0</v>
      </c>
    </row>
    <row r="193" spans="1:11" x14ac:dyDescent="0.3">
      <c r="A193">
        <v>3.84</v>
      </c>
      <c r="B193">
        <v>0</v>
      </c>
      <c r="C193">
        <v>2.8361599889999999E-2</v>
      </c>
      <c r="D193">
        <v>-1.0153453349999999</v>
      </c>
      <c r="E193">
        <v>0</v>
      </c>
      <c r="F193">
        <v>2.617993951E-2</v>
      </c>
      <c r="G193">
        <v>-0.93724179269999996</v>
      </c>
      <c r="H193">
        <v>1.7462921140000001</v>
      </c>
      <c r="I193">
        <v>5.80432272</v>
      </c>
      <c r="J193">
        <f t="shared" si="4"/>
        <v>2.8361599889999999E-2</v>
      </c>
      <c r="K193">
        <f t="shared" si="5"/>
        <v>0</v>
      </c>
    </row>
    <row r="194" spans="1:11" x14ac:dyDescent="0.3">
      <c r="A194">
        <v>3.86</v>
      </c>
      <c r="B194">
        <v>0</v>
      </c>
      <c r="C194">
        <v>2.8361599889999999E-2</v>
      </c>
      <c r="D194">
        <v>-1.0210176710000001</v>
      </c>
      <c r="E194">
        <v>0</v>
      </c>
      <c r="F194">
        <v>2.617993951E-2</v>
      </c>
      <c r="G194">
        <v>-0.94247782229999999</v>
      </c>
      <c r="H194">
        <v>1.7446899410000001</v>
      </c>
      <c r="I194">
        <v>6.0044713019999998</v>
      </c>
      <c r="J194">
        <f t="shared" ref="J194:J257" si="6">C194*(ABS(C194)&lt;0.3)</f>
        <v>2.8361599889999999E-2</v>
      </c>
      <c r="K194">
        <f t="shared" ref="K194:K257" si="7">D194*(ABS(D194)&lt;0.6)</f>
        <v>0</v>
      </c>
    </row>
    <row r="195" spans="1:11" x14ac:dyDescent="0.3">
      <c r="A195">
        <v>3.88</v>
      </c>
      <c r="B195">
        <v>0</v>
      </c>
      <c r="C195">
        <v>2.8361599889999999E-2</v>
      </c>
      <c r="D195">
        <v>-1.0266898870000001</v>
      </c>
      <c r="E195">
        <v>0</v>
      </c>
      <c r="F195">
        <v>2.617993951E-2</v>
      </c>
      <c r="G195">
        <v>-0.95294976229999995</v>
      </c>
      <c r="H195">
        <v>1.7416229249999999</v>
      </c>
      <c r="I195">
        <v>6.4047694210000001</v>
      </c>
      <c r="J195">
        <f t="shared" si="6"/>
        <v>2.8361599889999999E-2</v>
      </c>
      <c r="K195">
        <f t="shared" si="7"/>
        <v>0</v>
      </c>
    </row>
    <row r="196" spans="1:11" x14ac:dyDescent="0.3">
      <c r="A196">
        <v>3.9</v>
      </c>
      <c r="B196">
        <v>0</v>
      </c>
      <c r="C196">
        <v>2.8361599889999999E-2</v>
      </c>
      <c r="D196">
        <v>-1.0380345580000001</v>
      </c>
      <c r="E196">
        <v>0</v>
      </c>
      <c r="F196">
        <v>2.617993951E-2</v>
      </c>
      <c r="G196">
        <v>-0.95818573240000005</v>
      </c>
      <c r="H196">
        <v>1.7402954100000001</v>
      </c>
      <c r="I196">
        <v>6.6049184800000003</v>
      </c>
      <c r="J196">
        <f t="shared" si="6"/>
        <v>2.8361599889999999E-2</v>
      </c>
      <c r="K196">
        <f t="shared" si="7"/>
        <v>0</v>
      </c>
    </row>
    <row r="197" spans="1:11" x14ac:dyDescent="0.3">
      <c r="A197">
        <v>3.92</v>
      </c>
      <c r="B197">
        <v>0</v>
      </c>
      <c r="C197">
        <v>2.8361599889999999E-2</v>
      </c>
      <c r="D197">
        <v>-1.0437068940000001</v>
      </c>
      <c r="E197">
        <v>0</v>
      </c>
      <c r="F197">
        <v>2.617993951E-2</v>
      </c>
      <c r="G197">
        <v>-0.96342176199999996</v>
      </c>
      <c r="H197">
        <v>1.739021301</v>
      </c>
      <c r="I197">
        <v>6.8050675390000004</v>
      </c>
      <c r="J197">
        <f t="shared" si="6"/>
        <v>2.8361599889999999E-2</v>
      </c>
      <c r="K197">
        <f t="shared" si="7"/>
        <v>0</v>
      </c>
    </row>
    <row r="198" spans="1:11" x14ac:dyDescent="0.3">
      <c r="A198">
        <v>3.94</v>
      </c>
      <c r="B198">
        <v>0</v>
      </c>
      <c r="C198">
        <v>2.8361599889999999E-2</v>
      </c>
      <c r="D198">
        <v>-1.04937923</v>
      </c>
      <c r="E198">
        <v>0</v>
      </c>
      <c r="F198">
        <v>2.617993951E-2</v>
      </c>
      <c r="G198">
        <v>-0.96865773200000005</v>
      </c>
      <c r="H198">
        <v>1.7378692630000001</v>
      </c>
      <c r="I198">
        <v>7.0052165989999997</v>
      </c>
      <c r="J198">
        <f t="shared" si="6"/>
        <v>2.8361599889999999E-2</v>
      </c>
      <c r="K198">
        <f t="shared" si="7"/>
        <v>0</v>
      </c>
    </row>
    <row r="199" spans="1:11" x14ac:dyDescent="0.3">
      <c r="A199">
        <v>3.96</v>
      </c>
      <c r="B199">
        <v>0</v>
      </c>
      <c r="C199">
        <v>2.8361599889999999E-2</v>
      </c>
      <c r="D199">
        <v>-1.0550515650000001</v>
      </c>
      <c r="E199">
        <v>0</v>
      </c>
      <c r="F199">
        <v>2.617993951E-2</v>
      </c>
      <c r="G199">
        <v>-0.97389370200000003</v>
      </c>
      <c r="H199">
        <v>1.737213135</v>
      </c>
      <c r="I199">
        <v>7.2053656579999998</v>
      </c>
      <c r="J199">
        <f t="shared" si="6"/>
        <v>2.8361599889999999E-2</v>
      </c>
      <c r="K199">
        <f t="shared" si="7"/>
        <v>0</v>
      </c>
    </row>
    <row r="200" spans="1:11" x14ac:dyDescent="0.3">
      <c r="A200">
        <v>3.98</v>
      </c>
      <c r="B200">
        <v>0</v>
      </c>
      <c r="C200">
        <v>2.8361599889999999E-2</v>
      </c>
      <c r="D200">
        <v>-1.060723901</v>
      </c>
      <c r="E200">
        <v>0</v>
      </c>
      <c r="F200">
        <v>2.617993951E-2</v>
      </c>
      <c r="G200">
        <v>-0.97912973169999995</v>
      </c>
      <c r="H200">
        <v>1.7363815309999999</v>
      </c>
      <c r="I200">
        <v>7.405514717</v>
      </c>
      <c r="J200">
        <f t="shared" si="6"/>
        <v>2.8361599889999999E-2</v>
      </c>
      <c r="K200">
        <f t="shared" si="7"/>
        <v>0</v>
      </c>
    </row>
    <row r="201" spans="1:11" x14ac:dyDescent="0.3">
      <c r="A201">
        <v>4</v>
      </c>
      <c r="B201">
        <v>0</v>
      </c>
      <c r="C201">
        <v>2.8361599889999999E-2</v>
      </c>
      <c r="D201">
        <v>-1.066396117</v>
      </c>
      <c r="E201">
        <v>0</v>
      </c>
      <c r="F201">
        <v>2.617993951E-2</v>
      </c>
      <c r="G201">
        <v>-0.98436570170000004</v>
      </c>
      <c r="H201">
        <v>1.7355194089999999</v>
      </c>
      <c r="I201">
        <v>7.6056637760000001</v>
      </c>
      <c r="J201">
        <f t="shared" si="6"/>
        <v>2.8361599889999999E-2</v>
      </c>
      <c r="K201">
        <f t="shared" si="7"/>
        <v>0</v>
      </c>
    </row>
    <row r="202" spans="1:11" x14ac:dyDescent="0.3">
      <c r="A202">
        <v>4.0199999999999996</v>
      </c>
      <c r="B202">
        <v>0</v>
      </c>
      <c r="C202">
        <v>2.8361599889999999E-2</v>
      </c>
      <c r="D202">
        <v>-1.072068453</v>
      </c>
      <c r="E202">
        <v>0</v>
      </c>
      <c r="F202">
        <v>2.617993951E-2</v>
      </c>
      <c r="G202">
        <v>-0.98960167170000002</v>
      </c>
      <c r="H202">
        <v>1.7346649169999999</v>
      </c>
      <c r="I202">
        <v>8.0059623720000008</v>
      </c>
      <c r="J202">
        <f t="shared" si="6"/>
        <v>2.8361599889999999E-2</v>
      </c>
      <c r="K202">
        <f t="shared" si="7"/>
        <v>0</v>
      </c>
    </row>
    <row r="203" spans="1:11" x14ac:dyDescent="0.3">
      <c r="A203">
        <v>4.04</v>
      </c>
      <c r="B203">
        <v>0</v>
      </c>
      <c r="C203">
        <v>2.8361599889999999E-2</v>
      </c>
      <c r="D203">
        <v>-1.083413124</v>
      </c>
      <c r="E203">
        <v>0</v>
      </c>
      <c r="F203">
        <v>2.617993951E-2</v>
      </c>
      <c r="G203">
        <v>-1.000073671</v>
      </c>
      <c r="H203">
        <v>1.7330627439999999</v>
      </c>
      <c r="I203">
        <v>8.2061109539999997</v>
      </c>
      <c r="J203">
        <f t="shared" si="6"/>
        <v>2.8361599889999999E-2</v>
      </c>
      <c r="K203">
        <f t="shared" si="7"/>
        <v>0</v>
      </c>
    </row>
    <row r="204" spans="1:11" x14ac:dyDescent="0.3">
      <c r="A204">
        <v>4.0599999999999996</v>
      </c>
      <c r="B204">
        <v>0</v>
      </c>
      <c r="C204">
        <v>2.8361599889999999E-2</v>
      </c>
      <c r="D204">
        <v>-1.0890854599999999</v>
      </c>
      <c r="E204">
        <v>0</v>
      </c>
      <c r="F204">
        <v>2.617993951E-2</v>
      </c>
      <c r="G204">
        <v>-1.0053097010000001</v>
      </c>
      <c r="H204">
        <v>1.7323150629999999</v>
      </c>
      <c r="I204">
        <v>8.4062604899999993</v>
      </c>
      <c r="J204">
        <f t="shared" si="6"/>
        <v>2.8361599889999999E-2</v>
      </c>
      <c r="K204">
        <f t="shared" si="7"/>
        <v>0</v>
      </c>
    </row>
    <row r="205" spans="1:11" x14ac:dyDescent="0.3">
      <c r="A205">
        <v>4.08</v>
      </c>
      <c r="B205">
        <v>0</v>
      </c>
      <c r="C205">
        <v>2.8361599889999999E-2</v>
      </c>
      <c r="D205">
        <v>-1.094757795</v>
      </c>
      <c r="E205">
        <v>0</v>
      </c>
      <c r="F205">
        <v>2.617993951E-2</v>
      </c>
      <c r="G205">
        <v>-1.010545611</v>
      </c>
      <c r="H205">
        <v>1.731719971</v>
      </c>
      <c r="I205">
        <v>8.606409073</v>
      </c>
      <c r="J205">
        <f t="shared" si="6"/>
        <v>2.8361599889999999E-2</v>
      </c>
      <c r="K205">
        <f t="shared" si="7"/>
        <v>0</v>
      </c>
    </row>
    <row r="206" spans="1:11" x14ac:dyDescent="0.3">
      <c r="A206">
        <v>4.0999999999999996</v>
      </c>
      <c r="B206">
        <v>0</v>
      </c>
      <c r="C206">
        <v>2.8361599889999999E-2</v>
      </c>
      <c r="D206">
        <v>-1.100430131</v>
      </c>
      <c r="E206">
        <v>0</v>
      </c>
      <c r="F206">
        <v>2.617993951E-2</v>
      </c>
      <c r="G206">
        <v>-1.015781641</v>
      </c>
      <c r="H206">
        <v>1.731170654</v>
      </c>
      <c r="I206">
        <v>8.8065586089999996</v>
      </c>
      <c r="J206">
        <f t="shared" si="6"/>
        <v>2.8361599889999999E-2</v>
      </c>
      <c r="K206">
        <f t="shared" si="7"/>
        <v>0</v>
      </c>
    </row>
    <row r="207" spans="1:11" x14ac:dyDescent="0.3">
      <c r="A207">
        <v>4.12</v>
      </c>
      <c r="B207">
        <v>0</v>
      </c>
      <c r="C207">
        <v>2.8361599889999999E-2</v>
      </c>
      <c r="D207">
        <v>-1.1061024669999999</v>
      </c>
      <c r="E207">
        <v>0</v>
      </c>
      <c r="F207">
        <v>2.617993951E-2</v>
      </c>
      <c r="G207">
        <v>-1.0210176710000001</v>
      </c>
      <c r="H207">
        <v>1.7305603030000001</v>
      </c>
      <c r="I207">
        <v>9.0067071910000003</v>
      </c>
      <c r="J207">
        <f t="shared" si="6"/>
        <v>2.8361599889999999E-2</v>
      </c>
      <c r="K207">
        <f t="shared" si="7"/>
        <v>0</v>
      </c>
    </row>
    <row r="208" spans="1:11" x14ac:dyDescent="0.3">
      <c r="A208">
        <v>4.1399999999999997</v>
      </c>
      <c r="B208">
        <v>0</v>
      </c>
      <c r="C208">
        <v>2.8361599889999999E-2</v>
      </c>
      <c r="D208">
        <v>-1.1117746829999999</v>
      </c>
      <c r="E208">
        <v>0</v>
      </c>
      <c r="F208">
        <v>2.617993951E-2</v>
      </c>
      <c r="G208">
        <v>-1.026253581</v>
      </c>
      <c r="H208">
        <v>1.7299575810000001</v>
      </c>
      <c r="I208">
        <v>9.206856728</v>
      </c>
      <c r="J208">
        <f t="shared" si="6"/>
        <v>2.8361599889999999E-2</v>
      </c>
      <c r="K208">
        <f t="shared" si="7"/>
        <v>0</v>
      </c>
    </row>
    <row r="209" spans="1:11" x14ac:dyDescent="0.3">
      <c r="A209">
        <v>4.16</v>
      </c>
      <c r="B209">
        <v>0</v>
      </c>
      <c r="C209">
        <v>2.8361599889999999E-2</v>
      </c>
      <c r="D209">
        <v>-1.1174470190000001</v>
      </c>
      <c r="E209">
        <v>0</v>
      </c>
      <c r="F209">
        <v>2.617993951E-2</v>
      </c>
      <c r="G209">
        <v>-1.031489611</v>
      </c>
      <c r="H209">
        <v>1.7295455930000001</v>
      </c>
      <c r="I209">
        <v>9.4070053100000006</v>
      </c>
      <c r="J209">
        <f t="shared" si="6"/>
        <v>2.8361599889999999E-2</v>
      </c>
      <c r="K209">
        <f t="shared" si="7"/>
        <v>0</v>
      </c>
    </row>
    <row r="210" spans="1:11" x14ac:dyDescent="0.3">
      <c r="A210">
        <v>4.18</v>
      </c>
      <c r="B210">
        <v>0</v>
      </c>
      <c r="C210">
        <v>2.8361599889999999E-2</v>
      </c>
      <c r="D210">
        <v>-1.1287916899999999</v>
      </c>
      <c r="E210">
        <v>0</v>
      </c>
      <c r="F210">
        <v>2.617993951E-2</v>
      </c>
      <c r="G210">
        <v>-1.041961551</v>
      </c>
      <c r="H210">
        <v>1.7285614010000001</v>
      </c>
      <c r="I210">
        <v>9.8073034289999992</v>
      </c>
      <c r="J210">
        <f t="shared" si="6"/>
        <v>2.8361599889999999E-2</v>
      </c>
      <c r="K210">
        <f t="shared" si="7"/>
        <v>0</v>
      </c>
    </row>
    <row r="211" spans="1:11" x14ac:dyDescent="0.3">
      <c r="A211">
        <v>4.2</v>
      </c>
      <c r="B211">
        <v>0</v>
      </c>
      <c r="C211">
        <v>2.8361599889999999E-2</v>
      </c>
      <c r="D211">
        <v>-1.134464025</v>
      </c>
      <c r="E211">
        <v>0</v>
      </c>
      <c r="F211">
        <v>2.617993951E-2</v>
      </c>
      <c r="G211">
        <v>-1.04719758</v>
      </c>
      <c r="H211">
        <v>1.728507996</v>
      </c>
      <c r="I211">
        <v>10.00745296</v>
      </c>
      <c r="J211">
        <f t="shared" si="6"/>
        <v>2.8361599889999999E-2</v>
      </c>
      <c r="K211">
        <f t="shared" si="7"/>
        <v>0</v>
      </c>
    </row>
    <row r="212" spans="1:11" x14ac:dyDescent="0.3">
      <c r="A212">
        <v>4.22</v>
      </c>
      <c r="B212">
        <v>0</v>
      </c>
      <c r="C212">
        <v>2.8361599889999999E-2</v>
      </c>
      <c r="D212">
        <v>-1.1401363609999999</v>
      </c>
      <c r="E212">
        <v>0</v>
      </c>
      <c r="F212">
        <v>2.617993951E-2</v>
      </c>
      <c r="G212">
        <v>-1.0524334909999999</v>
      </c>
      <c r="H212">
        <v>1.7284545899999999</v>
      </c>
      <c r="I212">
        <v>10.20760155</v>
      </c>
      <c r="J212">
        <f t="shared" si="6"/>
        <v>2.8361599889999999E-2</v>
      </c>
      <c r="K212">
        <f t="shared" si="7"/>
        <v>0</v>
      </c>
    </row>
    <row r="213" spans="1:11" x14ac:dyDescent="0.3">
      <c r="A213">
        <v>4.24</v>
      </c>
      <c r="B213">
        <v>0</v>
      </c>
      <c r="C213">
        <v>2.8361599889999999E-2</v>
      </c>
      <c r="D213">
        <v>-1.1458086970000001</v>
      </c>
      <c r="E213">
        <v>0</v>
      </c>
      <c r="F213">
        <v>2.617993951E-2</v>
      </c>
      <c r="G213">
        <v>-1.0576695199999999</v>
      </c>
      <c r="H213">
        <v>1.728897095</v>
      </c>
      <c r="I213">
        <v>10.407751080000001</v>
      </c>
      <c r="J213">
        <f t="shared" si="6"/>
        <v>2.8361599889999999E-2</v>
      </c>
      <c r="K213">
        <f t="shared" si="7"/>
        <v>0</v>
      </c>
    </row>
    <row r="214" spans="1:11" x14ac:dyDescent="0.3">
      <c r="A214">
        <v>4.26</v>
      </c>
      <c r="B214">
        <v>0</v>
      </c>
      <c r="C214">
        <v>2.8361599889999999E-2</v>
      </c>
      <c r="D214">
        <v>-1.151481032</v>
      </c>
      <c r="E214">
        <v>0</v>
      </c>
      <c r="F214">
        <v>2.617993951E-2</v>
      </c>
      <c r="G214">
        <v>-1.06290555</v>
      </c>
      <c r="H214">
        <v>1.729217529</v>
      </c>
      <c r="I214">
        <v>10.60789967</v>
      </c>
      <c r="J214">
        <f t="shared" si="6"/>
        <v>2.8361599889999999E-2</v>
      </c>
      <c r="K214">
        <f t="shared" si="7"/>
        <v>0</v>
      </c>
    </row>
    <row r="215" spans="1:11" x14ac:dyDescent="0.3">
      <c r="A215">
        <v>4.28</v>
      </c>
      <c r="B215">
        <v>0</v>
      </c>
      <c r="C215">
        <v>2.8361599889999999E-2</v>
      </c>
      <c r="D215">
        <v>-1.1571532490000001</v>
      </c>
      <c r="E215">
        <v>0</v>
      </c>
      <c r="F215">
        <v>2.617993951E-2</v>
      </c>
      <c r="G215">
        <v>-1.0681414600000001</v>
      </c>
      <c r="H215">
        <v>1.7293090820000001</v>
      </c>
      <c r="I215">
        <v>10.808049199999999</v>
      </c>
      <c r="J215">
        <f t="shared" si="6"/>
        <v>2.8361599889999999E-2</v>
      </c>
      <c r="K215">
        <f t="shared" si="7"/>
        <v>0</v>
      </c>
    </row>
    <row r="216" spans="1:11" x14ac:dyDescent="0.3">
      <c r="A216">
        <v>4.3</v>
      </c>
      <c r="B216">
        <v>0</v>
      </c>
      <c r="C216">
        <v>2.8361599889999999E-2</v>
      </c>
      <c r="D216">
        <v>-1.1628255839999999</v>
      </c>
      <c r="E216">
        <v>0</v>
      </c>
      <c r="F216">
        <v>2.617993951E-2</v>
      </c>
      <c r="G216">
        <v>-1.0733774899999999</v>
      </c>
      <c r="H216">
        <v>1.7294769290000001</v>
      </c>
      <c r="I216">
        <v>11.00819778</v>
      </c>
      <c r="J216">
        <f t="shared" si="6"/>
        <v>2.8361599889999999E-2</v>
      </c>
      <c r="K216">
        <f t="shared" si="7"/>
        <v>0</v>
      </c>
    </row>
    <row r="217" spans="1:11" x14ac:dyDescent="0.3">
      <c r="A217">
        <v>4.32</v>
      </c>
      <c r="B217">
        <v>0</v>
      </c>
      <c r="C217">
        <v>2.8361599889999999E-2</v>
      </c>
      <c r="D217">
        <v>-1.174170256</v>
      </c>
      <c r="E217">
        <v>0</v>
      </c>
      <c r="F217">
        <v>2.617993951E-2</v>
      </c>
      <c r="G217">
        <v>-1.0838494299999999</v>
      </c>
      <c r="H217">
        <v>1.7296752929999999</v>
      </c>
      <c r="I217">
        <v>11.4084959</v>
      </c>
      <c r="J217">
        <f t="shared" si="6"/>
        <v>2.8361599889999999E-2</v>
      </c>
      <c r="K217">
        <f t="shared" si="7"/>
        <v>0</v>
      </c>
    </row>
    <row r="218" spans="1:11" x14ac:dyDescent="0.3">
      <c r="A218">
        <v>4.34</v>
      </c>
      <c r="B218">
        <v>0</v>
      </c>
      <c r="C218">
        <v>2.8361599889999999E-2</v>
      </c>
      <c r="D218">
        <v>-1.1798425910000001</v>
      </c>
      <c r="E218">
        <v>0</v>
      </c>
      <c r="F218">
        <v>2.617993951E-2</v>
      </c>
      <c r="G218">
        <v>-1.0890854599999999</v>
      </c>
      <c r="H218">
        <v>1.729736328</v>
      </c>
      <c r="I218">
        <v>11.60864544</v>
      </c>
      <c r="J218">
        <f t="shared" si="6"/>
        <v>2.8361599889999999E-2</v>
      </c>
      <c r="K218">
        <f t="shared" si="7"/>
        <v>0</v>
      </c>
    </row>
    <row r="219" spans="1:11" x14ac:dyDescent="0.3">
      <c r="A219">
        <v>4.3600000000000003</v>
      </c>
      <c r="B219">
        <v>0</v>
      </c>
      <c r="C219">
        <v>2.8361599889999999E-2</v>
      </c>
      <c r="D219">
        <v>-1.1855149270000001</v>
      </c>
      <c r="E219">
        <v>0</v>
      </c>
      <c r="F219">
        <v>2.617993951E-2</v>
      </c>
      <c r="G219">
        <v>-1.0943214889999999</v>
      </c>
      <c r="H219">
        <v>1.729766846</v>
      </c>
      <c r="I219">
        <v>11.808794020000001</v>
      </c>
      <c r="J219">
        <f t="shared" si="6"/>
        <v>2.8361599889999999E-2</v>
      </c>
      <c r="K219">
        <f t="shared" si="7"/>
        <v>0</v>
      </c>
    </row>
    <row r="220" spans="1:11" x14ac:dyDescent="0.3">
      <c r="A220">
        <v>4.38</v>
      </c>
      <c r="B220">
        <v>0</v>
      </c>
      <c r="C220">
        <v>2.8361599889999999E-2</v>
      </c>
      <c r="D220">
        <v>-1.191187263</v>
      </c>
      <c r="E220">
        <v>0</v>
      </c>
      <c r="F220">
        <v>2.617993951E-2</v>
      </c>
      <c r="G220">
        <v>-1.0995573999999999</v>
      </c>
      <c r="H220">
        <v>1.7297592159999999</v>
      </c>
      <c r="I220">
        <v>12.008942599999999</v>
      </c>
      <c r="J220">
        <f t="shared" si="6"/>
        <v>2.8361599889999999E-2</v>
      </c>
      <c r="K220">
        <f t="shared" si="7"/>
        <v>0</v>
      </c>
    </row>
    <row r="221" spans="1:11" x14ac:dyDescent="0.3">
      <c r="A221">
        <v>4.4000000000000004</v>
      </c>
      <c r="B221">
        <v>0</v>
      </c>
      <c r="C221">
        <v>2.8361599889999999E-2</v>
      </c>
      <c r="D221">
        <v>-1.196859479</v>
      </c>
      <c r="E221">
        <v>0</v>
      </c>
      <c r="F221">
        <v>2.617993951E-2</v>
      </c>
      <c r="G221">
        <v>-1.1100294589999999</v>
      </c>
      <c r="H221">
        <v>1.7296524049999999</v>
      </c>
      <c r="I221">
        <v>12.40924072</v>
      </c>
      <c r="J221">
        <f t="shared" si="6"/>
        <v>2.8361599889999999E-2</v>
      </c>
      <c r="K221">
        <f t="shared" si="7"/>
        <v>0</v>
      </c>
    </row>
    <row r="222" spans="1:11" x14ac:dyDescent="0.3">
      <c r="A222">
        <v>4.42</v>
      </c>
      <c r="B222">
        <v>0</v>
      </c>
      <c r="C222">
        <v>2.8361599889999999E-2</v>
      </c>
      <c r="D222">
        <v>-1.20820415</v>
      </c>
      <c r="E222">
        <v>0</v>
      </c>
      <c r="F222">
        <v>2.617993951E-2</v>
      </c>
      <c r="G222">
        <v>-1.1152653690000001</v>
      </c>
      <c r="H222">
        <v>1.72958374</v>
      </c>
      <c r="I222">
        <v>12.60939026</v>
      </c>
      <c r="J222">
        <f t="shared" si="6"/>
        <v>2.8361599889999999E-2</v>
      </c>
      <c r="K222">
        <f t="shared" si="7"/>
        <v>0</v>
      </c>
    </row>
    <row r="223" spans="1:11" x14ac:dyDescent="0.3">
      <c r="A223">
        <v>4.4400000000000004</v>
      </c>
      <c r="B223">
        <v>0</v>
      </c>
      <c r="C223">
        <v>2.8361599889999999E-2</v>
      </c>
      <c r="D223">
        <v>-1.213876486</v>
      </c>
      <c r="E223">
        <v>0</v>
      </c>
      <c r="F223">
        <v>2.617993951E-2</v>
      </c>
      <c r="G223">
        <v>-1.1205013989999999</v>
      </c>
      <c r="H223">
        <v>1.729255676</v>
      </c>
      <c r="I223">
        <v>12.80953884</v>
      </c>
      <c r="J223">
        <f t="shared" si="6"/>
        <v>2.8361599889999999E-2</v>
      </c>
      <c r="K223">
        <f t="shared" si="7"/>
        <v>0</v>
      </c>
    </row>
    <row r="224" spans="1:11" x14ac:dyDescent="0.3">
      <c r="A224">
        <v>4.46</v>
      </c>
      <c r="B224">
        <v>0</v>
      </c>
      <c r="C224">
        <v>2.8361599889999999E-2</v>
      </c>
      <c r="D224">
        <v>-1.2195488210000001</v>
      </c>
      <c r="E224">
        <v>0</v>
      </c>
      <c r="F224">
        <v>2.617993951E-2</v>
      </c>
      <c r="G224">
        <v>-1.125737309</v>
      </c>
      <c r="H224">
        <v>1.7289352419999999</v>
      </c>
      <c r="I224">
        <v>13.00968838</v>
      </c>
      <c r="J224">
        <f t="shared" si="6"/>
        <v>2.8361599889999999E-2</v>
      </c>
      <c r="K224">
        <f t="shared" si="7"/>
        <v>0</v>
      </c>
    </row>
    <row r="225" spans="1:11" x14ac:dyDescent="0.3">
      <c r="A225">
        <v>4.4800000000000004</v>
      </c>
      <c r="B225">
        <v>0</v>
      </c>
      <c r="C225">
        <v>2.8361599889999999E-2</v>
      </c>
      <c r="D225">
        <v>-1.225221157</v>
      </c>
      <c r="E225">
        <v>0</v>
      </c>
      <c r="F225">
        <v>2.617993951E-2</v>
      </c>
      <c r="G225">
        <v>-1.1309733390000001</v>
      </c>
      <c r="H225">
        <v>1.7284698489999999</v>
      </c>
      <c r="I225">
        <v>13.209836960000001</v>
      </c>
      <c r="J225">
        <f t="shared" si="6"/>
        <v>2.8361599889999999E-2</v>
      </c>
      <c r="K225">
        <f t="shared" si="7"/>
        <v>0</v>
      </c>
    </row>
    <row r="226" spans="1:11" x14ac:dyDescent="0.3">
      <c r="A226">
        <v>4.5</v>
      </c>
      <c r="B226">
        <v>0</v>
      </c>
      <c r="C226">
        <v>2.8361599889999999E-2</v>
      </c>
      <c r="D226">
        <v>-1.2308934929999999</v>
      </c>
      <c r="E226">
        <v>0</v>
      </c>
      <c r="F226">
        <v>2.617993951E-2</v>
      </c>
      <c r="G226">
        <v>-1.1362093689999999</v>
      </c>
      <c r="H226">
        <v>1.728012085</v>
      </c>
      <c r="I226">
        <v>13.4099865</v>
      </c>
      <c r="J226">
        <f t="shared" si="6"/>
        <v>2.8361599889999999E-2</v>
      </c>
      <c r="K226">
        <f t="shared" si="7"/>
        <v>0</v>
      </c>
    </row>
    <row r="227" spans="1:11" x14ac:dyDescent="0.3">
      <c r="A227">
        <v>4.5199999999999996</v>
      </c>
      <c r="B227">
        <v>0</v>
      </c>
      <c r="C227">
        <v>2.8361599889999999E-2</v>
      </c>
      <c r="D227">
        <v>-1.236565828</v>
      </c>
      <c r="E227">
        <v>0</v>
      </c>
      <c r="F227">
        <v>2.617993951E-2</v>
      </c>
      <c r="G227">
        <v>-1.141445279</v>
      </c>
      <c r="H227">
        <v>1.727416992</v>
      </c>
      <c r="I227">
        <v>13.610135079999999</v>
      </c>
      <c r="J227">
        <f t="shared" si="6"/>
        <v>2.8361599889999999E-2</v>
      </c>
      <c r="K227">
        <f t="shared" si="7"/>
        <v>0</v>
      </c>
    </row>
    <row r="228" spans="1:11" x14ac:dyDescent="0.3">
      <c r="A228">
        <v>4.54</v>
      </c>
      <c r="B228">
        <v>0</v>
      </c>
      <c r="C228">
        <v>2.8361599889999999E-2</v>
      </c>
      <c r="D228">
        <v>-1.24791038</v>
      </c>
      <c r="E228">
        <v>0</v>
      </c>
      <c r="F228">
        <v>2.617993951E-2</v>
      </c>
      <c r="G228">
        <v>-1.1519173380000001</v>
      </c>
      <c r="H228">
        <v>1.7269973750000001</v>
      </c>
      <c r="I228">
        <v>14.0104332</v>
      </c>
      <c r="J228">
        <f t="shared" si="6"/>
        <v>2.8361599889999999E-2</v>
      </c>
      <c r="K228">
        <f t="shared" si="7"/>
        <v>0</v>
      </c>
    </row>
    <row r="229" spans="1:11" x14ac:dyDescent="0.3">
      <c r="A229">
        <v>4.5599999999999996</v>
      </c>
      <c r="B229">
        <v>0</v>
      </c>
      <c r="C229">
        <v>2.8361599889999999E-2</v>
      </c>
      <c r="D229">
        <v>-1.2535827159999999</v>
      </c>
      <c r="E229">
        <v>0</v>
      </c>
      <c r="F229">
        <v>2.617993951E-2</v>
      </c>
      <c r="G229">
        <v>-1.1571532490000001</v>
      </c>
      <c r="H229">
        <v>1.7271270750000001</v>
      </c>
      <c r="I229">
        <v>14.21058273</v>
      </c>
      <c r="J229">
        <f t="shared" si="6"/>
        <v>2.8361599889999999E-2</v>
      </c>
      <c r="K229">
        <f t="shared" si="7"/>
        <v>0</v>
      </c>
    </row>
    <row r="230" spans="1:11" x14ac:dyDescent="0.3">
      <c r="A230">
        <v>4.58</v>
      </c>
      <c r="B230">
        <v>0</v>
      </c>
      <c r="C230">
        <v>2.8361599889999999E-2</v>
      </c>
      <c r="D230">
        <v>-1.2592550520000001</v>
      </c>
      <c r="E230">
        <v>0</v>
      </c>
      <c r="F230">
        <v>2.617993951E-2</v>
      </c>
      <c r="G230">
        <v>-1.162389278</v>
      </c>
      <c r="H230">
        <v>1.727035522</v>
      </c>
      <c r="I230">
        <v>14.41073132</v>
      </c>
      <c r="J230">
        <f t="shared" si="6"/>
        <v>2.8361599889999999E-2</v>
      </c>
      <c r="K230">
        <f t="shared" si="7"/>
        <v>0</v>
      </c>
    </row>
    <row r="231" spans="1:11" x14ac:dyDescent="0.3">
      <c r="A231">
        <v>4.5999999999999996</v>
      </c>
      <c r="B231">
        <v>0</v>
      </c>
      <c r="C231">
        <v>2.8361599889999999E-2</v>
      </c>
      <c r="D231">
        <v>-1.264927387</v>
      </c>
      <c r="E231">
        <v>0</v>
      </c>
      <c r="F231">
        <v>2.617993951E-2</v>
      </c>
      <c r="G231">
        <v>-1.1676253080000001</v>
      </c>
      <c r="H231">
        <v>1.7270965579999999</v>
      </c>
      <c r="I231">
        <v>14.610880849999999</v>
      </c>
      <c r="J231">
        <f t="shared" si="6"/>
        <v>2.8361599889999999E-2</v>
      </c>
      <c r="K231">
        <f t="shared" si="7"/>
        <v>0</v>
      </c>
    </row>
    <row r="232" spans="1:11" x14ac:dyDescent="0.3">
      <c r="A232">
        <v>4.62</v>
      </c>
      <c r="B232">
        <v>0</v>
      </c>
      <c r="C232">
        <v>2.8361599889999999E-2</v>
      </c>
      <c r="D232">
        <v>-1.2705997229999999</v>
      </c>
      <c r="E232">
        <v>0</v>
      </c>
      <c r="F232">
        <v>2.617993951E-2</v>
      </c>
      <c r="G232">
        <v>-1.172861218</v>
      </c>
      <c r="H232">
        <v>1.727043152</v>
      </c>
      <c r="I232">
        <v>14.81102943</v>
      </c>
      <c r="J232">
        <f t="shared" si="6"/>
        <v>2.8361599889999999E-2</v>
      </c>
      <c r="K232">
        <f t="shared" si="7"/>
        <v>0</v>
      </c>
    </row>
    <row r="233" spans="1:11" x14ac:dyDescent="0.3">
      <c r="A233">
        <v>4.6399999999999997</v>
      </c>
      <c r="B233">
        <v>0</v>
      </c>
      <c r="C233">
        <v>2.8361599889999999E-2</v>
      </c>
      <c r="D233">
        <v>-1.276272058</v>
      </c>
      <c r="E233">
        <v>0</v>
      </c>
      <c r="F233">
        <v>2.617993951E-2</v>
      </c>
      <c r="G233">
        <v>-1.178097248</v>
      </c>
      <c r="H233">
        <v>1.7267684940000001</v>
      </c>
      <c r="I233">
        <v>15.01117897</v>
      </c>
      <c r="J233">
        <f t="shared" si="6"/>
        <v>2.8361599889999999E-2</v>
      </c>
      <c r="K233">
        <f t="shared" si="7"/>
        <v>0</v>
      </c>
    </row>
    <row r="234" spans="1:11" x14ac:dyDescent="0.3">
      <c r="A234">
        <v>4.66</v>
      </c>
      <c r="B234">
        <v>0</v>
      </c>
      <c r="C234">
        <v>2.8361599889999999E-2</v>
      </c>
      <c r="D234">
        <v>-1.2819443939999999</v>
      </c>
      <c r="E234">
        <v>0</v>
      </c>
      <c r="F234">
        <v>2.617993951E-2</v>
      </c>
      <c r="G234">
        <v>-1.1833332780000001</v>
      </c>
      <c r="H234">
        <v>1.7263870240000001</v>
      </c>
      <c r="I234">
        <v>15.21132755</v>
      </c>
      <c r="J234">
        <f t="shared" si="6"/>
        <v>2.8361599889999999E-2</v>
      </c>
      <c r="K234">
        <f t="shared" si="7"/>
        <v>0</v>
      </c>
    </row>
    <row r="235" spans="1:11" x14ac:dyDescent="0.3">
      <c r="A235">
        <v>4.68</v>
      </c>
      <c r="B235">
        <v>0</v>
      </c>
      <c r="C235">
        <v>2.8361599889999999E-2</v>
      </c>
      <c r="D235">
        <v>-1.2932889460000001</v>
      </c>
      <c r="E235">
        <v>0</v>
      </c>
      <c r="F235">
        <v>2.617993951E-2</v>
      </c>
      <c r="G235">
        <v>-1.1938052180000001</v>
      </c>
      <c r="H235">
        <v>1.725860596</v>
      </c>
      <c r="I235">
        <v>15.61162567</v>
      </c>
      <c r="J235">
        <f t="shared" si="6"/>
        <v>2.8361599889999999E-2</v>
      </c>
      <c r="K235">
        <f t="shared" si="7"/>
        <v>0</v>
      </c>
    </row>
    <row r="236" spans="1:11" x14ac:dyDescent="0.3">
      <c r="A236">
        <v>4.7</v>
      </c>
      <c r="B236">
        <v>0</v>
      </c>
      <c r="C236">
        <v>2.8361599889999999E-2</v>
      </c>
      <c r="D236">
        <v>-1.2989612820000001</v>
      </c>
      <c r="E236">
        <v>0</v>
      </c>
      <c r="F236">
        <v>2.617993951E-2</v>
      </c>
      <c r="G236">
        <v>-1.199041247</v>
      </c>
      <c r="H236">
        <v>1.726463318</v>
      </c>
      <c r="I236">
        <v>15.81177521</v>
      </c>
      <c r="J236">
        <f t="shared" si="6"/>
        <v>2.8361599889999999E-2</v>
      </c>
      <c r="K236">
        <f t="shared" si="7"/>
        <v>0</v>
      </c>
    </row>
    <row r="237" spans="1:11" x14ac:dyDescent="0.3">
      <c r="A237">
        <v>4.72</v>
      </c>
      <c r="B237">
        <v>0</v>
      </c>
      <c r="C237">
        <v>2.8361599889999999E-2</v>
      </c>
      <c r="D237">
        <v>-1.3046336169999999</v>
      </c>
      <c r="E237">
        <v>0</v>
      </c>
      <c r="F237">
        <v>2.617993951E-2</v>
      </c>
      <c r="G237">
        <v>-1.204277158</v>
      </c>
      <c r="H237">
        <v>1.726913452</v>
      </c>
      <c r="I237">
        <v>16.011924740000001</v>
      </c>
      <c r="J237">
        <f t="shared" si="6"/>
        <v>2.8361599889999999E-2</v>
      </c>
      <c r="K237">
        <f t="shared" si="7"/>
        <v>0</v>
      </c>
    </row>
    <row r="238" spans="1:11" x14ac:dyDescent="0.3">
      <c r="A238">
        <v>4.74</v>
      </c>
      <c r="B238">
        <v>0</v>
      </c>
      <c r="C238">
        <v>2.8361599889999999E-2</v>
      </c>
      <c r="D238">
        <v>-1.3103059530000001</v>
      </c>
      <c r="E238">
        <v>0</v>
      </c>
      <c r="F238">
        <v>2.617993951E-2</v>
      </c>
      <c r="G238">
        <v>-1.209513187</v>
      </c>
      <c r="H238">
        <v>1.7273635860000001</v>
      </c>
      <c r="I238">
        <v>16.212072370000001</v>
      </c>
      <c r="J238">
        <f t="shared" si="6"/>
        <v>2.8361599889999999E-2</v>
      </c>
      <c r="K238">
        <f t="shared" si="7"/>
        <v>0</v>
      </c>
    </row>
    <row r="239" spans="1:11" x14ac:dyDescent="0.3">
      <c r="A239">
        <v>4.76</v>
      </c>
      <c r="B239">
        <v>0</v>
      </c>
      <c r="C239">
        <v>2.8361599889999999E-2</v>
      </c>
      <c r="D239">
        <v>-1.315978289</v>
      </c>
      <c r="E239">
        <v>0</v>
      </c>
      <c r="F239">
        <v>2.617993951E-2</v>
      </c>
      <c r="G239">
        <v>-1.214749217</v>
      </c>
      <c r="H239">
        <v>1.727928162</v>
      </c>
      <c r="I239">
        <v>16.41222191</v>
      </c>
      <c r="J239">
        <f t="shared" si="6"/>
        <v>2.8361599889999999E-2</v>
      </c>
      <c r="K239">
        <f t="shared" si="7"/>
        <v>0</v>
      </c>
    </row>
    <row r="240" spans="1:11" x14ac:dyDescent="0.3">
      <c r="A240">
        <v>4.78</v>
      </c>
      <c r="B240">
        <v>0</v>
      </c>
      <c r="C240">
        <v>2.8361599889999999E-2</v>
      </c>
      <c r="D240">
        <v>-1.3216506240000001</v>
      </c>
      <c r="E240">
        <v>0</v>
      </c>
      <c r="F240">
        <v>2.617993951E-2</v>
      </c>
      <c r="G240">
        <v>-1.2199851269999999</v>
      </c>
      <c r="H240">
        <v>1.728637695</v>
      </c>
      <c r="I240">
        <v>16.812520979999999</v>
      </c>
      <c r="J240">
        <f t="shared" si="6"/>
        <v>2.8361599889999999E-2</v>
      </c>
      <c r="K240">
        <f t="shared" si="7"/>
        <v>0</v>
      </c>
    </row>
    <row r="241" spans="1:11" x14ac:dyDescent="0.3">
      <c r="A241">
        <v>4.8</v>
      </c>
      <c r="B241">
        <v>0</v>
      </c>
      <c r="C241">
        <v>2.8361599889999999E-2</v>
      </c>
      <c r="D241">
        <v>-1.3329951760000001</v>
      </c>
      <c r="E241">
        <v>0</v>
      </c>
      <c r="F241">
        <v>2.617993951E-2</v>
      </c>
      <c r="G241">
        <v>-1.2304570669999999</v>
      </c>
      <c r="H241">
        <v>1.7303009030000001</v>
      </c>
      <c r="I241">
        <v>17.012668609999999</v>
      </c>
      <c r="J241">
        <f t="shared" si="6"/>
        <v>2.8361599889999999E-2</v>
      </c>
      <c r="K241">
        <f t="shared" si="7"/>
        <v>0</v>
      </c>
    </row>
    <row r="242" spans="1:11" x14ac:dyDescent="0.3">
      <c r="A242">
        <v>4.82</v>
      </c>
      <c r="B242">
        <v>0</v>
      </c>
      <c r="C242">
        <v>2.8361599889999999E-2</v>
      </c>
      <c r="D242">
        <v>-1.338667512</v>
      </c>
      <c r="E242">
        <v>0</v>
      </c>
      <c r="F242">
        <v>2.617993951E-2</v>
      </c>
      <c r="G242">
        <v>-1.235693097</v>
      </c>
      <c r="H242">
        <v>1.731071472</v>
      </c>
      <c r="I242">
        <v>17.21281815</v>
      </c>
      <c r="J242">
        <f t="shared" si="6"/>
        <v>2.8361599889999999E-2</v>
      </c>
      <c r="K242">
        <f t="shared" si="7"/>
        <v>0</v>
      </c>
    </row>
    <row r="243" spans="1:11" x14ac:dyDescent="0.3">
      <c r="A243">
        <v>4.84</v>
      </c>
      <c r="B243">
        <v>0</v>
      </c>
      <c r="C243">
        <v>2.8361599889999999E-2</v>
      </c>
      <c r="D243">
        <v>-1.3443398479999999</v>
      </c>
      <c r="E243">
        <v>0</v>
      </c>
      <c r="F243">
        <v>2.617993951E-2</v>
      </c>
      <c r="G243">
        <v>-1.240929127</v>
      </c>
      <c r="H243">
        <v>1.7319793699999999</v>
      </c>
      <c r="I243">
        <v>17.412967680000001</v>
      </c>
      <c r="J243">
        <f t="shared" si="6"/>
        <v>2.8361599889999999E-2</v>
      </c>
      <c r="K243">
        <f t="shared" si="7"/>
        <v>0</v>
      </c>
    </row>
    <row r="244" spans="1:11" x14ac:dyDescent="0.3">
      <c r="A244">
        <v>4.8600000000000003</v>
      </c>
      <c r="B244">
        <v>0</v>
      </c>
      <c r="C244">
        <v>2.8361599889999999E-2</v>
      </c>
      <c r="D244">
        <v>-1.350012183</v>
      </c>
      <c r="E244">
        <v>0</v>
      </c>
      <c r="F244">
        <v>2.617993951E-2</v>
      </c>
      <c r="G244">
        <v>-1.2461650369999999</v>
      </c>
      <c r="H244">
        <v>1.732658386</v>
      </c>
      <c r="I244">
        <v>17.613117219999999</v>
      </c>
      <c r="J244">
        <f t="shared" si="6"/>
        <v>2.8361599889999999E-2</v>
      </c>
      <c r="K244">
        <f t="shared" si="7"/>
        <v>0</v>
      </c>
    </row>
    <row r="245" spans="1:11" x14ac:dyDescent="0.3">
      <c r="A245">
        <v>4.88</v>
      </c>
      <c r="B245">
        <v>0</v>
      </c>
      <c r="C245">
        <v>2.8361599889999999E-2</v>
      </c>
      <c r="D245">
        <v>-1.355684519</v>
      </c>
      <c r="E245">
        <v>0</v>
      </c>
      <c r="F245">
        <v>2.617993951E-2</v>
      </c>
      <c r="G245">
        <v>-1.251401067</v>
      </c>
      <c r="H245">
        <v>1.7335968020000001</v>
      </c>
      <c r="I245">
        <v>17.813264849999999</v>
      </c>
      <c r="J245">
        <f t="shared" si="6"/>
        <v>2.8361599889999999E-2</v>
      </c>
      <c r="K245">
        <f t="shared" si="7"/>
        <v>0</v>
      </c>
    </row>
    <row r="246" spans="1:11" x14ac:dyDescent="0.3">
      <c r="A246">
        <v>4.9000000000000004</v>
      </c>
      <c r="B246">
        <v>0</v>
      </c>
      <c r="C246">
        <v>2.8361599889999999E-2</v>
      </c>
      <c r="D246">
        <v>-1.3613568540000001</v>
      </c>
      <c r="E246">
        <v>0</v>
      </c>
      <c r="F246">
        <v>2.617993951E-2</v>
      </c>
      <c r="G246">
        <v>-1.256637096</v>
      </c>
      <c r="H246">
        <v>1.7343368530000001</v>
      </c>
      <c r="I246">
        <v>18.01341438</v>
      </c>
      <c r="J246">
        <f t="shared" si="6"/>
        <v>2.8361599889999999E-2</v>
      </c>
      <c r="K246">
        <f t="shared" si="7"/>
        <v>0</v>
      </c>
    </row>
    <row r="247" spans="1:11" x14ac:dyDescent="0.3">
      <c r="A247">
        <v>4.92</v>
      </c>
      <c r="B247">
        <v>0</v>
      </c>
      <c r="C247">
        <v>2.8361599889999999E-2</v>
      </c>
      <c r="D247">
        <v>-1.36702919</v>
      </c>
      <c r="E247">
        <v>0</v>
      </c>
      <c r="F247">
        <v>2.617993951E-2</v>
      </c>
      <c r="G247">
        <v>-1.2618730069999999</v>
      </c>
      <c r="H247">
        <v>1.7351455689999999</v>
      </c>
      <c r="I247">
        <v>18.41371346</v>
      </c>
      <c r="J247">
        <f t="shared" si="6"/>
        <v>2.8361599889999999E-2</v>
      </c>
      <c r="K247">
        <f t="shared" si="7"/>
        <v>0</v>
      </c>
    </row>
    <row r="248" spans="1:11" x14ac:dyDescent="0.3">
      <c r="A248">
        <v>4.9400000000000004</v>
      </c>
      <c r="B248">
        <v>0</v>
      </c>
      <c r="C248">
        <v>2.8361599889999999E-2</v>
      </c>
      <c r="D248">
        <v>-1.378373742</v>
      </c>
      <c r="E248">
        <v>0</v>
      </c>
      <c r="F248">
        <v>2.617993951E-2</v>
      </c>
      <c r="G248">
        <v>-1.272345066</v>
      </c>
      <c r="H248">
        <v>1.736610413</v>
      </c>
      <c r="I248">
        <v>18.61386108</v>
      </c>
      <c r="J248">
        <f t="shared" si="6"/>
        <v>2.8361599889999999E-2</v>
      </c>
      <c r="K248">
        <f t="shared" si="7"/>
        <v>0</v>
      </c>
    </row>
    <row r="249" spans="1:11" x14ac:dyDescent="0.3">
      <c r="A249">
        <v>4.96</v>
      </c>
      <c r="B249">
        <v>0</v>
      </c>
      <c r="C249">
        <v>2.8361599889999999E-2</v>
      </c>
      <c r="D249">
        <v>-1.3840460779999999</v>
      </c>
      <c r="E249">
        <v>0</v>
      </c>
      <c r="F249">
        <v>2.617993951E-2</v>
      </c>
      <c r="G249">
        <v>-1.2775809760000001</v>
      </c>
      <c r="H249">
        <v>1.7373733520000001</v>
      </c>
      <c r="I249">
        <v>18.814010620000001</v>
      </c>
      <c r="J249">
        <f t="shared" si="6"/>
        <v>2.8361599889999999E-2</v>
      </c>
      <c r="K249">
        <f t="shared" si="7"/>
        <v>0</v>
      </c>
    </row>
    <row r="250" spans="1:11" x14ac:dyDescent="0.3">
      <c r="A250">
        <v>4.9800000000000004</v>
      </c>
      <c r="B250">
        <v>0</v>
      </c>
      <c r="C250">
        <v>2.8361599889999999E-2</v>
      </c>
      <c r="D250">
        <v>-1.389718413</v>
      </c>
      <c r="E250">
        <v>0</v>
      </c>
      <c r="F250">
        <v>2.617993951E-2</v>
      </c>
      <c r="G250">
        <v>-1.2828170059999999</v>
      </c>
      <c r="H250">
        <v>1.737945557</v>
      </c>
      <c r="I250">
        <v>19.014160159999999</v>
      </c>
      <c r="J250">
        <f t="shared" si="6"/>
        <v>2.8361599889999999E-2</v>
      </c>
      <c r="K250">
        <f t="shared" si="7"/>
        <v>0</v>
      </c>
    </row>
    <row r="251" spans="1:11" x14ac:dyDescent="0.3">
      <c r="A251">
        <v>5</v>
      </c>
      <c r="B251">
        <v>0</v>
      </c>
      <c r="C251">
        <v>2.8361599889999999E-2</v>
      </c>
      <c r="D251">
        <v>-1.3953907489999999</v>
      </c>
      <c r="E251">
        <v>0</v>
      </c>
      <c r="F251">
        <v>2.617993951E-2</v>
      </c>
      <c r="G251">
        <v>-1.288053036</v>
      </c>
      <c r="H251">
        <v>1.738288879</v>
      </c>
      <c r="I251">
        <v>19.21430969</v>
      </c>
      <c r="J251">
        <f t="shared" si="6"/>
        <v>2.8361599889999999E-2</v>
      </c>
      <c r="K251">
        <f t="shared" si="7"/>
        <v>0</v>
      </c>
    </row>
    <row r="252" spans="1:11" x14ac:dyDescent="0.3">
      <c r="A252">
        <v>5.0199999999999996</v>
      </c>
      <c r="B252">
        <v>0</v>
      </c>
      <c r="C252">
        <v>2.8361599889999999E-2</v>
      </c>
      <c r="D252">
        <v>-1.4010630850000001</v>
      </c>
      <c r="E252">
        <v>0</v>
      </c>
      <c r="F252">
        <v>2.617993951E-2</v>
      </c>
      <c r="G252">
        <v>-1.2932889460000001</v>
      </c>
      <c r="H252">
        <v>1.7385940550000001</v>
      </c>
      <c r="I252">
        <v>19.41445732</v>
      </c>
      <c r="J252">
        <f t="shared" si="6"/>
        <v>2.8361599889999999E-2</v>
      </c>
      <c r="K252">
        <f t="shared" si="7"/>
        <v>0</v>
      </c>
    </row>
    <row r="253" spans="1:11" x14ac:dyDescent="0.3">
      <c r="A253">
        <v>5.04</v>
      </c>
      <c r="B253">
        <v>0</v>
      </c>
      <c r="C253">
        <v>2.8361599889999999E-2</v>
      </c>
      <c r="D253">
        <v>-1.40673542</v>
      </c>
      <c r="E253">
        <v>0</v>
      </c>
      <c r="F253">
        <v>2.617993951E-2</v>
      </c>
      <c r="G253">
        <v>-1.2985249759999999</v>
      </c>
      <c r="H253">
        <v>1.7389373779999999</v>
      </c>
      <c r="I253">
        <v>19.614606859999999</v>
      </c>
      <c r="J253">
        <f t="shared" si="6"/>
        <v>2.8361599889999999E-2</v>
      </c>
      <c r="K253">
        <f t="shared" si="7"/>
        <v>0</v>
      </c>
    </row>
    <row r="254" spans="1:11" x14ac:dyDescent="0.3">
      <c r="A254">
        <v>5.0599999999999996</v>
      </c>
      <c r="B254">
        <v>0</v>
      </c>
      <c r="C254">
        <v>2.8361599889999999E-2</v>
      </c>
      <c r="D254">
        <v>-1.4124077559999999</v>
      </c>
      <c r="E254">
        <v>0</v>
      </c>
      <c r="F254">
        <v>2.617993951E-2</v>
      </c>
      <c r="G254">
        <v>-1.3037610049999999</v>
      </c>
      <c r="H254">
        <v>1.7392120360000001</v>
      </c>
      <c r="I254">
        <v>19.814756389999999</v>
      </c>
      <c r="J254">
        <f t="shared" si="6"/>
        <v>2.8361599889999999E-2</v>
      </c>
      <c r="K254">
        <f t="shared" si="7"/>
        <v>0</v>
      </c>
    </row>
    <row r="255" spans="1:11" x14ac:dyDescent="0.3">
      <c r="A255">
        <v>5.08</v>
      </c>
      <c r="B255">
        <v>0</v>
      </c>
      <c r="C255">
        <v>2.8361599889999999E-2</v>
      </c>
      <c r="D255">
        <v>-1.4237523080000001</v>
      </c>
      <c r="E255">
        <v>0</v>
      </c>
      <c r="F255">
        <v>2.617993951E-2</v>
      </c>
      <c r="G255">
        <v>-1.3142329450000001</v>
      </c>
      <c r="H255">
        <v>1.7397232060000001</v>
      </c>
      <c r="I255">
        <v>20.215053560000001</v>
      </c>
      <c r="J255">
        <f t="shared" si="6"/>
        <v>2.8361599889999999E-2</v>
      </c>
      <c r="K255">
        <f t="shared" si="7"/>
        <v>0</v>
      </c>
    </row>
    <row r="256" spans="1:11" x14ac:dyDescent="0.3">
      <c r="A256">
        <v>5.0999999999999996</v>
      </c>
      <c r="B256">
        <v>0</v>
      </c>
      <c r="C256">
        <v>2.8361599889999999E-2</v>
      </c>
      <c r="D256">
        <v>-1.429424644</v>
      </c>
      <c r="E256">
        <v>0</v>
      </c>
      <c r="F256">
        <v>2.617993951E-2</v>
      </c>
      <c r="G256">
        <v>-1.3194688560000001</v>
      </c>
      <c r="H256">
        <v>1.7394485470000001</v>
      </c>
      <c r="I256">
        <v>20.415203089999999</v>
      </c>
      <c r="J256">
        <f t="shared" si="6"/>
        <v>2.8361599889999999E-2</v>
      </c>
      <c r="K256">
        <f t="shared" si="7"/>
        <v>0</v>
      </c>
    </row>
    <row r="257" spans="1:11" x14ac:dyDescent="0.3">
      <c r="A257">
        <v>5.12</v>
      </c>
      <c r="B257">
        <v>0</v>
      </c>
      <c r="C257">
        <v>2.8361599889999999E-2</v>
      </c>
      <c r="D257">
        <v>-1.4350969790000001</v>
      </c>
      <c r="E257">
        <v>0</v>
      </c>
      <c r="F257">
        <v>2.617993951E-2</v>
      </c>
      <c r="G257">
        <v>-1.3247048850000001</v>
      </c>
      <c r="H257">
        <v>1.7391052250000001</v>
      </c>
      <c r="I257">
        <v>20.61535263</v>
      </c>
      <c r="J257">
        <f t="shared" si="6"/>
        <v>2.8361599889999999E-2</v>
      </c>
      <c r="K257">
        <f t="shared" si="7"/>
        <v>0</v>
      </c>
    </row>
    <row r="258" spans="1:11" x14ac:dyDescent="0.3">
      <c r="A258">
        <v>5.14</v>
      </c>
      <c r="B258">
        <v>0</v>
      </c>
      <c r="C258">
        <v>2.8361599889999999E-2</v>
      </c>
      <c r="D258">
        <v>-1.4407693150000001</v>
      </c>
      <c r="E258">
        <v>0</v>
      </c>
      <c r="F258">
        <v>2.617993951E-2</v>
      </c>
      <c r="G258">
        <v>-1.3299409149999999</v>
      </c>
      <c r="H258">
        <v>1.7382125850000001</v>
      </c>
      <c r="I258">
        <v>20.815502169999998</v>
      </c>
      <c r="J258">
        <f t="shared" ref="J258:J321" si="8">C258*(ABS(C258)&lt;0.3)</f>
        <v>2.8361599889999999E-2</v>
      </c>
      <c r="K258">
        <f t="shared" ref="K258:K321" si="9">D258*(ABS(D258)&lt;0.6)</f>
        <v>0</v>
      </c>
    </row>
    <row r="259" spans="1:11" x14ac:dyDescent="0.3">
      <c r="A259">
        <v>5.16</v>
      </c>
      <c r="B259">
        <v>0</v>
      </c>
      <c r="C259">
        <v>2.8361599889999999E-2</v>
      </c>
      <c r="D259">
        <v>-1.4464416499999999</v>
      </c>
      <c r="E259">
        <v>0</v>
      </c>
      <c r="F259">
        <v>2.617993951E-2</v>
      </c>
      <c r="G259">
        <v>-1.3351768260000001</v>
      </c>
      <c r="H259">
        <v>1.737327576</v>
      </c>
      <c r="I259">
        <v>21.015649799999998</v>
      </c>
      <c r="J259">
        <f t="shared" si="8"/>
        <v>2.8361599889999999E-2</v>
      </c>
      <c r="K259">
        <f t="shared" si="9"/>
        <v>0</v>
      </c>
    </row>
    <row r="260" spans="1:11" x14ac:dyDescent="0.3">
      <c r="A260">
        <v>5.18</v>
      </c>
      <c r="B260">
        <v>0</v>
      </c>
      <c r="C260">
        <v>2.8361599889999999E-2</v>
      </c>
      <c r="D260">
        <v>-1.4521139860000001</v>
      </c>
      <c r="E260">
        <v>0</v>
      </c>
      <c r="F260">
        <v>2.617993951E-2</v>
      </c>
      <c r="G260">
        <v>-1.3404128550000001</v>
      </c>
      <c r="H260">
        <v>1.7363815309999999</v>
      </c>
      <c r="I260">
        <v>21.215799329999999</v>
      </c>
      <c r="J260">
        <f t="shared" si="8"/>
        <v>2.8361599889999999E-2</v>
      </c>
      <c r="K260">
        <f t="shared" si="9"/>
        <v>0</v>
      </c>
    </row>
    <row r="261" spans="1:11" x14ac:dyDescent="0.3">
      <c r="A261">
        <v>5.2</v>
      </c>
      <c r="B261">
        <v>0</v>
      </c>
      <c r="C261">
        <v>2.8361599889999999E-2</v>
      </c>
      <c r="D261">
        <v>-1.4577862020000001</v>
      </c>
      <c r="E261">
        <v>0</v>
      </c>
      <c r="F261">
        <v>2.617993951E-2</v>
      </c>
      <c r="G261">
        <v>-1.3456488849999999</v>
      </c>
      <c r="H261">
        <v>1.735107422</v>
      </c>
      <c r="I261">
        <v>21.415948870000001</v>
      </c>
      <c r="J261">
        <f t="shared" si="8"/>
        <v>2.8361599889999999E-2</v>
      </c>
      <c r="K261">
        <f t="shared" si="9"/>
        <v>0</v>
      </c>
    </row>
    <row r="262" spans="1:11" x14ac:dyDescent="0.3">
      <c r="A262">
        <v>5.22</v>
      </c>
      <c r="B262">
        <v>0</v>
      </c>
      <c r="C262">
        <v>2.8361599889999999E-2</v>
      </c>
      <c r="D262">
        <v>-1.469130874</v>
      </c>
      <c r="E262">
        <v>0</v>
      </c>
      <c r="F262">
        <v>2.617993951E-2</v>
      </c>
      <c r="G262">
        <v>-1.3561208250000001</v>
      </c>
      <c r="H262">
        <v>1.7321166990000001</v>
      </c>
      <c r="I262">
        <v>21.816246029999999</v>
      </c>
      <c r="J262">
        <f t="shared" si="8"/>
        <v>2.8361599889999999E-2</v>
      </c>
      <c r="K262">
        <f t="shared" si="9"/>
        <v>0</v>
      </c>
    </row>
    <row r="263" spans="1:11" x14ac:dyDescent="0.3">
      <c r="A263">
        <v>5.24</v>
      </c>
      <c r="B263">
        <v>0</v>
      </c>
      <c r="C263">
        <v>2.8361599889999999E-2</v>
      </c>
      <c r="D263">
        <v>-1.4748032090000001</v>
      </c>
      <c r="E263">
        <v>0</v>
      </c>
      <c r="F263">
        <v>2.617993951E-2</v>
      </c>
      <c r="G263">
        <v>-1.3613568540000001</v>
      </c>
      <c r="H263">
        <v>1.730369568</v>
      </c>
      <c r="I263">
        <v>22.01639557</v>
      </c>
      <c r="J263">
        <f t="shared" si="8"/>
        <v>2.8361599889999999E-2</v>
      </c>
      <c r="K263">
        <f t="shared" si="9"/>
        <v>0</v>
      </c>
    </row>
    <row r="264" spans="1:11" x14ac:dyDescent="0.3">
      <c r="A264">
        <v>5.26</v>
      </c>
      <c r="B264">
        <v>0</v>
      </c>
      <c r="C264">
        <v>2.8361599889999999E-2</v>
      </c>
      <c r="D264">
        <v>-1.480475545</v>
      </c>
      <c r="E264">
        <v>0</v>
      </c>
      <c r="F264">
        <v>2.617993951E-2</v>
      </c>
      <c r="G264">
        <v>-1.366592765</v>
      </c>
      <c r="H264">
        <v>1.728530884</v>
      </c>
      <c r="I264">
        <v>22.216545100000001</v>
      </c>
      <c r="J264">
        <f t="shared" si="8"/>
        <v>2.8361599889999999E-2</v>
      </c>
      <c r="K264">
        <f t="shared" si="9"/>
        <v>0</v>
      </c>
    </row>
    <row r="265" spans="1:11" x14ac:dyDescent="0.3">
      <c r="A265">
        <v>5.28</v>
      </c>
      <c r="B265">
        <v>0</v>
      </c>
      <c r="C265">
        <v>2.8361599889999999E-2</v>
      </c>
      <c r="D265">
        <v>-1.4861478809999999</v>
      </c>
      <c r="E265">
        <v>0</v>
      </c>
      <c r="F265">
        <v>2.617993951E-2</v>
      </c>
      <c r="G265">
        <v>-1.371828794</v>
      </c>
      <c r="H265">
        <v>1.7267532350000001</v>
      </c>
      <c r="I265">
        <v>22.416694639999999</v>
      </c>
      <c r="J265">
        <f t="shared" si="8"/>
        <v>2.8361599889999999E-2</v>
      </c>
      <c r="K265">
        <f t="shared" si="9"/>
        <v>0</v>
      </c>
    </row>
    <row r="266" spans="1:11" x14ac:dyDescent="0.3">
      <c r="A266">
        <v>5.3</v>
      </c>
      <c r="B266">
        <v>0</v>
      </c>
      <c r="C266">
        <v>2.8361599889999999E-2</v>
      </c>
      <c r="D266">
        <v>-1.491820216</v>
      </c>
      <c r="E266">
        <v>0</v>
      </c>
      <c r="F266">
        <v>2.617993951E-2</v>
      </c>
      <c r="G266">
        <v>-1.3770648240000001</v>
      </c>
      <c r="H266">
        <v>1.725074768</v>
      </c>
      <c r="I266">
        <v>22.616842269999999</v>
      </c>
      <c r="J266">
        <f t="shared" si="8"/>
        <v>2.8361599889999999E-2</v>
      </c>
      <c r="K266">
        <f t="shared" si="9"/>
        <v>0</v>
      </c>
    </row>
    <row r="267" spans="1:11" x14ac:dyDescent="0.3">
      <c r="A267">
        <v>5.32</v>
      </c>
      <c r="B267">
        <v>0</v>
      </c>
      <c r="C267">
        <v>2.8361599889999999E-2</v>
      </c>
      <c r="D267">
        <v>-1.497492552</v>
      </c>
      <c r="E267">
        <v>0</v>
      </c>
      <c r="F267">
        <v>2.617993951E-2</v>
      </c>
      <c r="G267">
        <v>-1.3823007350000001</v>
      </c>
      <c r="H267">
        <v>1.7232971189999999</v>
      </c>
      <c r="I267">
        <v>22.816991810000001</v>
      </c>
      <c r="J267">
        <f t="shared" si="8"/>
        <v>2.8361599889999999E-2</v>
      </c>
      <c r="K267">
        <f t="shared" si="9"/>
        <v>0</v>
      </c>
    </row>
    <row r="268" spans="1:11" x14ac:dyDescent="0.3">
      <c r="A268">
        <v>5.34</v>
      </c>
      <c r="B268">
        <v>0</v>
      </c>
      <c r="C268">
        <v>2.8361599889999999E-2</v>
      </c>
      <c r="D268">
        <v>-1.503164768</v>
      </c>
      <c r="E268">
        <v>0</v>
      </c>
      <c r="F268">
        <v>2.617993951E-2</v>
      </c>
      <c r="G268">
        <v>-1.387536764</v>
      </c>
      <c r="H268">
        <v>1.7216186520000001</v>
      </c>
      <c r="I268">
        <v>23.017141339999998</v>
      </c>
      <c r="J268">
        <f t="shared" si="8"/>
        <v>2.8361599889999999E-2</v>
      </c>
      <c r="K268">
        <f t="shared" si="9"/>
        <v>0</v>
      </c>
    </row>
    <row r="269" spans="1:11" x14ac:dyDescent="0.3">
      <c r="A269">
        <v>5.36</v>
      </c>
      <c r="B269">
        <v>0</v>
      </c>
      <c r="C269">
        <v>2.8361599889999999E-2</v>
      </c>
      <c r="D269">
        <v>-1.514509439</v>
      </c>
      <c r="E269">
        <v>0</v>
      </c>
      <c r="F269">
        <v>2.617993951E-2</v>
      </c>
      <c r="G269">
        <v>-1.398008704</v>
      </c>
      <c r="H269">
        <v>1.7185821530000001</v>
      </c>
      <c r="I269">
        <v>23.41743851</v>
      </c>
      <c r="J269">
        <f t="shared" si="8"/>
        <v>2.8361599889999999E-2</v>
      </c>
      <c r="K269">
        <f t="shared" si="9"/>
        <v>0</v>
      </c>
    </row>
    <row r="270" spans="1:11" x14ac:dyDescent="0.3">
      <c r="A270">
        <v>5.38</v>
      </c>
      <c r="B270">
        <v>0</v>
      </c>
      <c r="C270">
        <v>2.8361599889999999E-2</v>
      </c>
      <c r="D270">
        <v>-1.520181775</v>
      </c>
      <c r="E270">
        <v>0</v>
      </c>
      <c r="F270">
        <v>2.617993951E-2</v>
      </c>
      <c r="G270">
        <v>-1.403244734</v>
      </c>
      <c r="H270">
        <v>1.717178345</v>
      </c>
      <c r="I270">
        <v>23.617588040000001</v>
      </c>
      <c r="J270">
        <f t="shared" si="8"/>
        <v>2.8361599889999999E-2</v>
      </c>
      <c r="K270">
        <f t="shared" si="9"/>
        <v>0</v>
      </c>
    </row>
    <row r="271" spans="1:11" x14ac:dyDescent="0.3">
      <c r="A271">
        <v>5.4</v>
      </c>
      <c r="B271">
        <v>0</v>
      </c>
      <c r="C271">
        <v>2.8361599889999999E-2</v>
      </c>
      <c r="D271">
        <v>-1.5258541109999999</v>
      </c>
      <c r="E271">
        <v>0</v>
      </c>
      <c r="F271">
        <v>2.617993951E-2</v>
      </c>
      <c r="G271">
        <v>-1.408480763</v>
      </c>
      <c r="H271">
        <v>1.7156372070000001</v>
      </c>
      <c r="I271">
        <v>23.817737579999999</v>
      </c>
      <c r="J271">
        <f t="shared" si="8"/>
        <v>2.8361599889999999E-2</v>
      </c>
      <c r="K271">
        <f t="shared" si="9"/>
        <v>0</v>
      </c>
    </row>
    <row r="272" spans="1:11" x14ac:dyDescent="0.3">
      <c r="A272">
        <v>5.42</v>
      </c>
      <c r="B272">
        <v>0</v>
      </c>
      <c r="C272">
        <v>2.8361599889999999E-2</v>
      </c>
      <c r="D272">
        <v>-1.531526446</v>
      </c>
      <c r="E272">
        <v>0</v>
      </c>
      <c r="F272">
        <v>2.617993951E-2</v>
      </c>
      <c r="G272">
        <v>-1.413716674</v>
      </c>
      <c r="H272">
        <v>1.71408844</v>
      </c>
      <c r="I272">
        <v>24.017885209999999</v>
      </c>
      <c r="J272">
        <f t="shared" si="8"/>
        <v>2.8361599889999999E-2</v>
      </c>
      <c r="K272">
        <f t="shared" si="9"/>
        <v>0</v>
      </c>
    </row>
    <row r="273" spans="1:11" x14ac:dyDescent="0.3">
      <c r="A273">
        <v>5.44</v>
      </c>
      <c r="B273">
        <v>0</v>
      </c>
      <c r="C273">
        <v>2.8361599889999999E-2</v>
      </c>
      <c r="D273">
        <v>-1.5371987819999999</v>
      </c>
      <c r="E273">
        <v>0</v>
      </c>
      <c r="F273">
        <v>2.617993951E-2</v>
      </c>
      <c r="G273">
        <v>-1.418952703</v>
      </c>
      <c r="H273">
        <v>1.7128524780000001</v>
      </c>
      <c r="I273">
        <v>24.21803474</v>
      </c>
      <c r="J273">
        <f t="shared" si="8"/>
        <v>2.8361599889999999E-2</v>
      </c>
      <c r="K273">
        <f t="shared" si="9"/>
        <v>0</v>
      </c>
    </row>
    <row r="274" spans="1:11" x14ac:dyDescent="0.3">
      <c r="A274">
        <v>5.46</v>
      </c>
      <c r="B274">
        <v>0</v>
      </c>
      <c r="C274">
        <v>2.8361599889999999E-2</v>
      </c>
      <c r="D274">
        <v>-1.5428711180000001</v>
      </c>
      <c r="E274">
        <v>0</v>
      </c>
      <c r="F274">
        <v>2.617993951E-2</v>
      </c>
      <c r="G274">
        <v>-1.424188614</v>
      </c>
      <c r="H274">
        <v>1.7119293209999999</v>
      </c>
      <c r="I274">
        <v>24.418184279999998</v>
      </c>
      <c r="J274">
        <f t="shared" si="8"/>
        <v>2.8361599889999999E-2</v>
      </c>
      <c r="K274">
        <f t="shared" si="9"/>
        <v>0</v>
      </c>
    </row>
    <row r="275" spans="1:11" x14ac:dyDescent="0.3">
      <c r="A275">
        <v>5.48</v>
      </c>
      <c r="B275">
        <v>0</v>
      </c>
      <c r="C275">
        <v>2.8361599889999999E-2</v>
      </c>
      <c r="D275">
        <v>-1.5485433340000001</v>
      </c>
      <c r="E275">
        <v>0</v>
      </c>
      <c r="F275">
        <v>2.617993951E-2</v>
      </c>
      <c r="G275">
        <v>-1.429424644</v>
      </c>
      <c r="H275">
        <v>1.7108688350000001</v>
      </c>
      <c r="I275">
        <v>24.61833382</v>
      </c>
      <c r="J275">
        <f t="shared" si="8"/>
        <v>2.8361599889999999E-2</v>
      </c>
      <c r="K275">
        <f t="shared" si="9"/>
        <v>0</v>
      </c>
    </row>
    <row r="276" spans="1:11" x14ac:dyDescent="0.3">
      <c r="A276">
        <v>5.5</v>
      </c>
      <c r="B276">
        <v>0</v>
      </c>
      <c r="C276">
        <v>2.8361599889999999E-2</v>
      </c>
      <c r="D276">
        <v>-1.5598880049999999</v>
      </c>
      <c r="E276">
        <v>0</v>
      </c>
      <c r="F276">
        <v>2.617993951E-2</v>
      </c>
      <c r="G276">
        <v>-1.439896584</v>
      </c>
      <c r="H276">
        <v>1.7090759280000001</v>
      </c>
      <c r="I276">
        <v>25.018630980000001</v>
      </c>
      <c r="J276">
        <f t="shared" si="8"/>
        <v>2.8361599889999999E-2</v>
      </c>
      <c r="K276">
        <f t="shared" si="9"/>
        <v>0</v>
      </c>
    </row>
    <row r="277" spans="1:11" x14ac:dyDescent="0.3">
      <c r="A277">
        <v>5.52</v>
      </c>
      <c r="B277">
        <v>0</v>
      </c>
      <c r="C277">
        <v>2.8361599889999999E-2</v>
      </c>
      <c r="D277">
        <v>-1.5655603410000001</v>
      </c>
      <c r="E277">
        <v>0</v>
      </c>
      <c r="F277">
        <v>2.617993951E-2</v>
      </c>
      <c r="G277">
        <v>-1.445132613</v>
      </c>
      <c r="H277">
        <v>1.708114624</v>
      </c>
      <c r="I277">
        <v>25.218780519999999</v>
      </c>
      <c r="J277">
        <f t="shared" si="8"/>
        <v>2.8361599889999999E-2</v>
      </c>
      <c r="K277">
        <f t="shared" si="9"/>
        <v>0</v>
      </c>
    </row>
    <row r="278" spans="1:11" x14ac:dyDescent="0.3">
      <c r="A278">
        <v>5.54</v>
      </c>
      <c r="B278">
        <v>0</v>
      </c>
      <c r="C278">
        <v>2.8361599889999999E-2</v>
      </c>
      <c r="D278">
        <v>-1.571232677</v>
      </c>
      <c r="E278">
        <v>0</v>
      </c>
      <c r="F278">
        <v>2.617993951E-2</v>
      </c>
      <c r="G278">
        <v>-1.450368643</v>
      </c>
      <c r="H278">
        <v>1.707275391</v>
      </c>
      <c r="I278">
        <v>25.41893005</v>
      </c>
      <c r="J278">
        <f t="shared" si="8"/>
        <v>2.8361599889999999E-2</v>
      </c>
      <c r="K278">
        <f t="shared" si="9"/>
        <v>0</v>
      </c>
    </row>
    <row r="279" spans="1:11" x14ac:dyDescent="0.3">
      <c r="A279">
        <v>5.56</v>
      </c>
      <c r="B279">
        <v>0</v>
      </c>
      <c r="C279">
        <v>2.8361599889999999E-2</v>
      </c>
      <c r="D279">
        <v>-1.5769050120000001</v>
      </c>
      <c r="E279">
        <v>0</v>
      </c>
      <c r="F279">
        <v>2.617993951E-2</v>
      </c>
      <c r="G279">
        <v>-1.4556045529999999</v>
      </c>
      <c r="H279">
        <v>1.7065963749999999</v>
      </c>
      <c r="I279">
        <v>25.61907768</v>
      </c>
      <c r="J279">
        <f t="shared" si="8"/>
        <v>2.8361599889999999E-2</v>
      </c>
      <c r="K279">
        <f t="shared" si="9"/>
        <v>0</v>
      </c>
    </row>
    <row r="280" spans="1:11" x14ac:dyDescent="0.3">
      <c r="A280">
        <v>5.58</v>
      </c>
      <c r="B280">
        <v>0</v>
      </c>
      <c r="C280">
        <v>2.8361599889999999E-2</v>
      </c>
      <c r="D280">
        <v>-1.5825773480000001</v>
      </c>
      <c r="E280">
        <v>0</v>
      </c>
      <c r="F280">
        <v>2.617993951E-2</v>
      </c>
      <c r="G280">
        <v>-1.460840583</v>
      </c>
      <c r="H280">
        <v>1.705780029</v>
      </c>
      <c r="I280">
        <v>25.819227219999998</v>
      </c>
      <c r="J280">
        <f t="shared" si="8"/>
        <v>2.8361599889999999E-2</v>
      </c>
      <c r="K280">
        <f t="shared" si="9"/>
        <v>0</v>
      </c>
    </row>
    <row r="281" spans="1:11" x14ac:dyDescent="0.3">
      <c r="A281">
        <v>5.6</v>
      </c>
      <c r="B281">
        <v>0</v>
      </c>
      <c r="C281">
        <v>2.8361599889999999E-2</v>
      </c>
      <c r="D281">
        <v>-1.5882495640000001</v>
      </c>
      <c r="E281">
        <v>0</v>
      </c>
      <c r="F281">
        <v>2.617993951E-2</v>
      </c>
      <c r="G281">
        <v>-1.4660766119999999</v>
      </c>
      <c r="H281">
        <v>1.7049713129999999</v>
      </c>
      <c r="I281">
        <v>26.019376749999999</v>
      </c>
      <c r="J281">
        <f t="shared" si="8"/>
        <v>2.8361599889999999E-2</v>
      </c>
      <c r="K281">
        <f t="shared" si="9"/>
        <v>0</v>
      </c>
    </row>
    <row r="282" spans="1:11" x14ac:dyDescent="0.3">
      <c r="A282">
        <v>5.62</v>
      </c>
      <c r="B282">
        <v>0</v>
      </c>
      <c r="C282">
        <v>2.8361599889999999E-2</v>
      </c>
      <c r="D282">
        <v>-1.5939219</v>
      </c>
      <c r="E282">
        <v>0</v>
      </c>
      <c r="F282">
        <v>2.617993951E-2</v>
      </c>
      <c r="G282">
        <v>-1.4713125229999999</v>
      </c>
      <c r="H282">
        <v>1.7041320799999999</v>
      </c>
      <c r="I282">
        <v>26.219526290000001</v>
      </c>
      <c r="J282">
        <f t="shared" si="8"/>
        <v>2.8361599889999999E-2</v>
      </c>
      <c r="K282">
        <f t="shared" si="9"/>
        <v>0</v>
      </c>
    </row>
    <row r="283" spans="1:11" x14ac:dyDescent="0.3">
      <c r="A283">
        <v>5.64</v>
      </c>
      <c r="B283">
        <v>0</v>
      </c>
      <c r="C283">
        <v>2.8361599889999999E-2</v>
      </c>
      <c r="D283">
        <v>-1.5995942350000001</v>
      </c>
      <c r="E283">
        <v>0</v>
      </c>
      <c r="F283">
        <v>2.617993951E-2</v>
      </c>
      <c r="G283">
        <v>-1.481784582</v>
      </c>
      <c r="H283">
        <v>1.702522278</v>
      </c>
      <c r="I283">
        <v>26.619823459999999</v>
      </c>
      <c r="J283">
        <f t="shared" si="8"/>
        <v>2.8361599889999999E-2</v>
      </c>
      <c r="K283">
        <f t="shared" si="9"/>
        <v>0</v>
      </c>
    </row>
    <row r="284" spans="1:11" x14ac:dyDescent="0.3">
      <c r="A284">
        <v>5.66</v>
      </c>
      <c r="B284">
        <v>0</v>
      </c>
      <c r="C284">
        <v>2.8361599889999999E-2</v>
      </c>
      <c r="D284">
        <v>-1.610938907</v>
      </c>
      <c r="E284">
        <v>0</v>
      </c>
      <c r="F284">
        <v>2.617993951E-2</v>
      </c>
      <c r="G284">
        <v>-1.4870204929999999</v>
      </c>
      <c r="H284">
        <v>1.7019348139999999</v>
      </c>
      <c r="I284">
        <v>26.81997299</v>
      </c>
      <c r="J284">
        <f t="shared" si="8"/>
        <v>2.8361599889999999E-2</v>
      </c>
      <c r="K284">
        <f t="shared" si="9"/>
        <v>0</v>
      </c>
    </row>
    <row r="285" spans="1:11" x14ac:dyDescent="0.3">
      <c r="A285">
        <v>5.68</v>
      </c>
      <c r="B285">
        <v>0</v>
      </c>
      <c r="C285">
        <v>2.8361599889999999E-2</v>
      </c>
      <c r="D285">
        <v>-1.6166112420000001</v>
      </c>
      <c r="E285">
        <v>0</v>
      </c>
      <c r="F285">
        <v>2.617993951E-2</v>
      </c>
      <c r="G285">
        <v>-1.4922565219999999</v>
      </c>
      <c r="H285">
        <v>1.7012481690000001</v>
      </c>
      <c r="I285">
        <v>27.020122529999998</v>
      </c>
      <c r="J285">
        <f t="shared" si="8"/>
        <v>2.8361599889999999E-2</v>
      </c>
      <c r="K285">
        <f t="shared" si="9"/>
        <v>0</v>
      </c>
    </row>
    <row r="286" spans="1:11" x14ac:dyDescent="0.3">
      <c r="A286">
        <v>5.7</v>
      </c>
      <c r="B286">
        <v>0</v>
      </c>
      <c r="C286">
        <v>2.8361599889999999E-2</v>
      </c>
      <c r="D286">
        <v>-1.622283578</v>
      </c>
      <c r="E286">
        <v>0</v>
      </c>
      <c r="F286">
        <v>2.7270769699999999E-2</v>
      </c>
      <c r="G286">
        <v>-0.71231251959999997</v>
      </c>
      <c r="H286">
        <v>1.7006072999999999</v>
      </c>
      <c r="I286">
        <v>27.22106552</v>
      </c>
      <c r="J286">
        <f t="shared" si="8"/>
        <v>2.8361599889999999E-2</v>
      </c>
      <c r="K286">
        <f t="shared" si="9"/>
        <v>0</v>
      </c>
    </row>
    <row r="287" spans="1:11" x14ac:dyDescent="0.3">
      <c r="A287">
        <v>5.72</v>
      </c>
      <c r="B287">
        <v>0</v>
      </c>
      <c r="C287">
        <v>2.8361599889999999E-2</v>
      </c>
      <c r="D287">
        <v>-1.6279559139999999</v>
      </c>
      <c r="E287">
        <v>0</v>
      </c>
      <c r="F287">
        <v>2.617993951E-2</v>
      </c>
      <c r="G287">
        <v>-0.71754848959999995</v>
      </c>
      <c r="H287">
        <v>1.6998977660000001</v>
      </c>
      <c r="I287">
        <v>27.420419689999999</v>
      </c>
      <c r="J287">
        <f t="shared" si="8"/>
        <v>2.8361599889999999E-2</v>
      </c>
      <c r="K287">
        <f t="shared" si="9"/>
        <v>0</v>
      </c>
    </row>
    <row r="288" spans="1:11" x14ac:dyDescent="0.3">
      <c r="A288">
        <v>5.74</v>
      </c>
      <c r="B288">
        <v>0</v>
      </c>
      <c r="C288">
        <v>2.8361599889999999E-2</v>
      </c>
      <c r="D288">
        <v>-1.63362813</v>
      </c>
      <c r="E288">
        <v>0</v>
      </c>
      <c r="F288">
        <v>2.7270769699999999E-2</v>
      </c>
      <c r="G288">
        <v>-0.72300267220000003</v>
      </c>
      <c r="H288">
        <v>1.6990432740000001</v>
      </c>
      <c r="I288">
        <v>27.62137413</v>
      </c>
      <c r="J288">
        <f t="shared" si="8"/>
        <v>2.8361599889999999E-2</v>
      </c>
      <c r="K288">
        <f t="shared" si="9"/>
        <v>0</v>
      </c>
    </row>
    <row r="289" spans="1:11" x14ac:dyDescent="0.3">
      <c r="A289">
        <v>5.76</v>
      </c>
      <c r="B289">
        <v>0</v>
      </c>
      <c r="C289">
        <v>2.8361599889999999E-2</v>
      </c>
      <c r="D289">
        <v>-1.6393004659999999</v>
      </c>
      <c r="E289">
        <v>0</v>
      </c>
      <c r="F289">
        <v>2.7270769699999999E-2</v>
      </c>
      <c r="G289">
        <v>-1.546579838</v>
      </c>
      <c r="H289">
        <v>1.6982727049999999</v>
      </c>
      <c r="I289">
        <v>27.821529389999998</v>
      </c>
      <c r="J289">
        <f t="shared" si="8"/>
        <v>2.8361599889999999E-2</v>
      </c>
      <c r="K289">
        <f t="shared" si="9"/>
        <v>0</v>
      </c>
    </row>
    <row r="290" spans="1:11" x14ac:dyDescent="0.3">
      <c r="A290">
        <v>5.78</v>
      </c>
      <c r="B290">
        <v>0</v>
      </c>
      <c r="C290">
        <v>2.8361599889999999E-2</v>
      </c>
      <c r="D290">
        <v>-1.644972801</v>
      </c>
      <c r="E290">
        <v>0</v>
      </c>
      <c r="F290">
        <v>2.7270769699999999E-2</v>
      </c>
      <c r="G290">
        <v>-1.55203402</v>
      </c>
      <c r="H290">
        <v>1.697395325</v>
      </c>
      <c r="I290">
        <v>28.021684650000001</v>
      </c>
      <c r="J290">
        <f t="shared" si="8"/>
        <v>2.8361599889999999E-2</v>
      </c>
      <c r="K290">
        <f t="shared" si="9"/>
        <v>0</v>
      </c>
    </row>
    <row r="291" spans="1:11" x14ac:dyDescent="0.3">
      <c r="A291">
        <v>5.8</v>
      </c>
      <c r="B291">
        <v>0</v>
      </c>
      <c r="C291">
        <v>2.8361599889999999E-2</v>
      </c>
      <c r="D291">
        <v>-1.656317472</v>
      </c>
      <c r="E291">
        <v>0</v>
      </c>
      <c r="F291">
        <v>2.7270769699999999E-2</v>
      </c>
      <c r="G291">
        <v>-1.562942386</v>
      </c>
      <c r="H291">
        <v>1.6957168579999999</v>
      </c>
      <c r="I291">
        <v>28.421993260000001</v>
      </c>
      <c r="J291">
        <f t="shared" si="8"/>
        <v>2.8361599889999999E-2</v>
      </c>
      <c r="K291">
        <f t="shared" si="9"/>
        <v>0</v>
      </c>
    </row>
    <row r="292" spans="1:11" x14ac:dyDescent="0.3">
      <c r="A292">
        <v>5.82</v>
      </c>
      <c r="B292">
        <v>0</v>
      </c>
      <c r="C292">
        <v>2.8361599889999999E-2</v>
      </c>
      <c r="D292">
        <v>-1.661989808</v>
      </c>
      <c r="E292">
        <v>0</v>
      </c>
      <c r="F292">
        <v>2.7270769699999999E-2</v>
      </c>
      <c r="G292">
        <v>-1.568396449</v>
      </c>
      <c r="H292">
        <v>1.6944351200000001</v>
      </c>
      <c r="I292">
        <v>28.622148509999999</v>
      </c>
      <c r="J292">
        <f t="shared" si="8"/>
        <v>2.8361599889999999E-2</v>
      </c>
      <c r="K292">
        <f t="shared" si="9"/>
        <v>0</v>
      </c>
    </row>
    <row r="293" spans="1:11" x14ac:dyDescent="0.3">
      <c r="A293">
        <v>5.84</v>
      </c>
      <c r="B293">
        <v>0</v>
      </c>
      <c r="C293">
        <v>2.8361599889999999E-2</v>
      </c>
      <c r="D293">
        <v>-1.6676621439999999</v>
      </c>
      <c r="E293">
        <v>0</v>
      </c>
      <c r="F293">
        <v>2.7270769699999999E-2</v>
      </c>
      <c r="G293">
        <v>-1.5738506320000001</v>
      </c>
      <c r="H293">
        <v>1.693092346</v>
      </c>
      <c r="I293">
        <v>28.822303770000001</v>
      </c>
      <c r="J293">
        <f t="shared" si="8"/>
        <v>2.8361599889999999E-2</v>
      </c>
      <c r="K293">
        <f t="shared" si="9"/>
        <v>0</v>
      </c>
    </row>
    <row r="294" spans="1:11" x14ac:dyDescent="0.3">
      <c r="A294">
        <v>5.86</v>
      </c>
      <c r="B294">
        <v>0</v>
      </c>
      <c r="C294">
        <v>2.8361599889999999E-2</v>
      </c>
      <c r="D294">
        <v>-1.673334479</v>
      </c>
      <c r="E294">
        <v>0</v>
      </c>
      <c r="F294">
        <v>2.7270769699999999E-2</v>
      </c>
      <c r="G294">
        <v>-1.5793048139999999</v>
      </c>
      <c r="H294">
        <v>1.691757202</v>
      </c>
      <c r="I294">
        <v>29.02245903</v>
      </c>
      <c r="J294">
        <f t="shared" si="8"/>
        <v>2.8361599889999999E-2</v>
      </c>
      <c r="K294">
        <f t="shared" si="9"/>
        <v>0</v>
      </c>
    </row>
    <row r="295" spans="1:11" x14ac:dyDescent="0.3">
      <c r="A295">
        <v>5.88</v>
      </c>
      <c r="B295">
        <v>0</v>
      </c>
      <c r="C295">
        <v>2.8361599889999999E-2</v>
      </c>
      <c r="D295">
        <v>-1.6790066960000001</v>
      </c>
      <c r="E295">
        <v>0</v>
      </c>
      <c r="F295">
        <v>2.7270769699999999E-2</v>
      </c>
      <c r="G295">
        <v>-1.584758997</v>
      </c>
      <c r="H295">
        <v>1.6904754639999999</v>
      </c>
      <c r="I295">
        <v>29.222614289999999</v>
      </c>
      <c r="J295">
        <f t="shared" si="8"/>
        <v>2.8361599889999999E-2</v>
      </c>
      <c r="K295">
        <f t="shared" si="9"/>
        <v>0</v>
      </c>
    </row>
    <row r="296" spans="1:11" x14ac:dyDescent="0.3">
      <c r="A296">
        <v>5.9</v>
      </c>
      <c r="B296">
        <v>0</v>
      </c>
      <c r="C296">
        <v>2.8361599889999999E-2</v>
      </c>
      <c r="D296">
        <v>-1.6846790309999999</v>
      </c>
      <c r="E296">
        <v>0</v>
      </c>
      <c r="F296">
        <v>2.7270769699999999E-2</v>
      </c>
      <c r="G296">
        <v>-1.59021306</v>
      </c>
      <c r="H296">
        <v>1.689170837</v>
      </c>
      <c r="I296">
        <v>29.42276764</v>
      </c>
      <c r="J296">
        <f t="shared" si="8"/>
        <v>2.8361599889999999E-2</v>
      </c>
      <c r="K296">
        <f t="shared" si="9"/>
        <v>0</v>
      </c>
    </row>
    <row r="297" spans="1:11" x14ac:dyDescent="0.3">
      <c r="A297">
        <v>5.92</v>
      </c>
      <c r="B297">
        <v>0</v>
      </c>
      <c r="C297">
        <v>2.8361599889999999E-2</v>
      </c>
      <c r="D297">
        <v>-1.6903513670000001</v>
      </c>
      <c r="E297">
        <v>0</v>
      </c>
      <c r="F297">
        <v>2.7270769699999999E-2</v>
      </c>
      <c r="G297">
        <v>-1.5956672430000001</v>
      </c>
      <c r="H297">
        <v>1.688102722</v>
      </c>
      <c r="I297">
        <v>29.622922899999999</v>
      </c>
      <c r="J297">
        <f t="shared" si="8"/>
        <v>2.8361599889999999E-2</v>
      </c>
      <c r="K297">
        <f t="shared" si="9"/>
        <v>0</v>
      </c>
    </row>
    <row r="298" spans="1:11" x14ac:dyDescent="0.3">
      <c r="A298">
        <v>5.94</v>
      </c>
      <c r="B298">
        <v>0</v>
      </c>
      <c r="C298">
        <v>2.8361599889999999E-2</v>
      </c>
      <c r="D298">
        <v>-1.696023703</v>
      </c>
      <c r="E298">
        <v>0</v>
      </c>
      <c r="F298">
        <v>2.7270769699999999E-2</v>
      </c>
      <c r="G298">
        <v>-1.606575608</v>
      </c>
      <c r="H298">
        <v>1.686012268</v>
      </c>
      <c r="I298">
        <v>30.02323341</v>
      </c>
      <c r="J298">
        <f t="shared" si="8"/>
        <v>2.8361599889999999E-2</v>
      </c>
      <c r="K298">
        <f t="shared" si="9"/>
        <v>0</v>
      </c>
    </row>
    <row r="299" spans="1:11" x14ac:dyDescent="0.3">
      <c r="A299">
        <v>5.96</v>
      </c>
      <c r="B299">
        <v>0</v>
      </c>
      <c r="C299">
        <v>2.8361599889999999E-2</v>
      </c>
      <c r="D299">
        <v>-1.7073683740000001</v>
      </c>
      <c r="E299">
        <v>0</v>
      </c>
      <c r="F299">
        <v>2.7270769699999999E-2</v>
      </c>
      <c r="G299">
        <v>-1.612029672</v>
      </c>
      <c r="H299">
        <v>1.685173035</v>
      </c>
      <c r="I299">
        <v>30.223388669999999</v>
      </c>
      <c r="J299">
        <f t="shared" si="8"/>
        <v>2.8361599889999999E-2</v>
      </c>
      <c r="K299">
        <f t="shared" si="9"/>
        <v>0</v>
      </c>
    </row>
    <row r="300" spans="1:11" x14ac:dyDescent="0.3">
      <c r="A300">
        <v>5.98</v>
      </c>
      <c r="B300">
        <v>0</v>
      </c>
      <c r="C300">
        <v>2.8361599889999999E-2</v>
      </c>
      <c r="D300">
        <v>-1.7130407089999999</v>
      </c>
      <c r="E300">
        <v>0</v>
      </c>
      <c r="F300">
        <v>2.7270769699999999E-2</v>
      </c>
      <c r="G300">
        <v>-1.6174838540000001</v>
      </c>
      <c r="H300">
        <v>1.684425354</v>
      </c>
      <c r="I300">
        <v>30.423542019999999</v>
      </c>
      <c r="J300">
        <f t="shared" si="8"/>
        <v>2.8361599889999999E-2</v>
      </c>
      <c r="K300">
        <f t="shared" si="9"/>
        <v>0</v>
      </c>
    </row>
    <row r="301" spans="1:11" x14ac:dyDescent="0.3">
      <c r="A301">
        <v>6</v>
      </c>
      <c r="B301">
        <v>0</v>
      </c>
      <c r="C301">
        <v>2.8361599889999999E-2</v>
      </c>
      <c r="D301">
        <v>-1.718712926</v>
      </c>
      <c r="E301">
        <v>0</v>
      </c>
      <c r="F301">
        <v>2.7270769699999999E-2</v>
      </c>
      <c r="G301">
        <v>-1.6229380369999999</v>
      </c>
      <c r="H301">
        <v>1.683494568</v>
      </c>
      <c r="I301">
        <v>30.623697279999998</v>
      </c>
      <c r="J301">
        <f t="shared" si="8"/>
        <v>2.8361599889999999E-2</v>
      </c>
      <c r="K301">
        <f t="shared" si="9"/>
        <v>0</v>
      </c>
    </row>
    <row r="302" spans="1:11" x14ac:dyDescent="0.3">
      <c r="A302">
        <v>6.02</v>
      </c>
      <c r="B302">
        <v>0</v>
      </c>
      <c r="C302">
        <v>2.8361599889999999E-2</v>
      </c>
      <c r="D302">
        <v>-1.724385262</v>
      </c>
      <c r="E302">
        <v>0</v>
      </c>
      <c r="F302">
        <v>2.7270769699999999E-2</v>
      </c>
      <c r="G302">
        <v>-1.6283922200000001</v>
      </c>
      <c r="H302">
        <v>1.682983398</v>
      </c>
      <c r="I302">
        <v>30.823852540000001</v>
      </c>
      <c r="J302">
        <f t="shared" si="8"/>
        <v>2.8361599889999999E-2</v>
      </c>
      <c r="K302">
        <f t="shared" si="9"/>
        <v>0</v>
      </c>
    </row>
    <row r="303" spans="1:11" x14ac:dyDescent="0.3">
      <c r="A303">
        <v>6.04</v>
      </c>
      <c r="B303">
        <v>0</v>
      </c>
      <c r="C303">
        <v>2.8361599889999999E-2</v>
      </c>
      <c r="D303">
        <v>-1.7300575970000001</v>
      </c>
      <c r="E303">
        <v>0</v>
      </c>
      <c r="F303">
        <v>2.7270769699999999E-2</v>
      </c>
      <c r="G303">
        <v>-1.6338464020000001</v>
      </c>
      <c r="H303">
        <v>1.6827011110000001</v>
      </c>
      <c r="I303">
        <v>31.0240078</v>
      </c>
      <c r="J303">
        <f t="shared" si="8"/>
        <v>2.8361599889999999E-2</v>
      </c>
      <c r="K303">
        <f t="shared" si="9"/>
        <v>0</v>
      </c>
    </row>
    <row r="304" spans="1:11" x14ac:dyDescent="0.3">
      <c r="A304">
        <v>6.06</v>
      </c>
      <c r="B304">
        <v>0</v>
      </c>
      <c r="C304">
        <v>2.8361599889999999E-2</v>
      </c>
      <c r="D304">
        <v>-1.735729933</v>
      </c>
      <c r="E304">
        <v>0</v>
      </c>
      <c r="F304">
        <v>2.7270769699999999E-2</v>
      </c>
      <c r="G304">
        <v>-1.6393004659999999</v>
      </c>
      <c r="H304">
        <v>1.6825714110000001</v>
      </c>
      <c r="I304">
        <v>31.224163059999999</v>
      </c>
      <c r="J304">
        <f t="shared" si="8"/>
        <v>2.8361599889999999E-2</v>
      </c>
      <c r="K304">
        <f t="shared" si="9"/>
        <v>0</v>
      </c>
    </row>
    <row r="305" spans="1:11" x14ac:dyDescent="0.3">
      <c r="A305">
        <v>6.08</v>
      </c>
      <c r="B305">
        <v>0</v>
      </c>
      <c r="C305">
        <v>2.8361599889999999E-2</v>
      </c>
      <c r="D305">
        <v>-1.7414022680000001</v>
      </c>
      <c r="E305">
        <v>0</v>
      </c>
      <c r="F305">
        <v>2.7270769699999999E-2</v>
      </c>
      <c r="G305">
        <v>-1.6447546479999999</v>
      </c>
      <c r="H305">
        <v>1.682693481</v>
      </c>
      <c r="I305">
        <v>31.624471660000001</v>
      </c>
      <c r="J305">
        <f t="shared" si="8"/>
        <v>2.8361599889999999E-2</v>
      </c>
      <c r="K305">
        <f t="shared" si="9"/>
        <v>0</v>
      </c>
    </row>
    <row r="306" spans="1:11" x14ac:dyDescent="0.3">
      <c r="A306">
        <v>6.1</v>
      </c>
      <c r="B306">
        <v>0</v>
      </c>
      <c r="C306">
        <v>2.8361599889999999E-2</v>
      </c>
      <c r="D306">
        <v>-1.75274694</v>
      </c>
      <c r="E306">
        <v>0</v>
      </c>
      <c r="F306">
        <v>2.7270769699999999E-2</v>
      </c>
      <c r="G306">
        <v>-1.6556630130000001</v>
      </c>
      <c r="H306">
        <v>1.6826477049999999</v>
      </c>
      <c r="I306">
        <v>31.82462692</v>
      </c>
      <c r="J306">
        <f t="shared" si="8"/>
        <v>2.8361599889999999E-2</v>
      </c>
      <c r="K306">
        <f t="shared" si="9"/>
        <v>0</v>
      </c>
    </row>
    <row r="307" spans="1:11" x14ac:dyDescent="0.3">
      <c r="A307">
        <v>6.12</v>
      </c>
      <c r="B307">
        <v>0</v>
      </c>
      <c r="C307">
        <v>2.8361599889999999E-2</v>
      </c>
      <c r="D307">
        <v>-1.7584192750000001</v>
      </c>
      <c r="E307">
        <v>0</v>
      </c>
      <c r="F307">
        <v>2.7270769699999999E-2</v>
      </c>
      <c r="G307">
        <v>-1.6611170770000001</v>
      </c>
      <c r="H307">
        <v>1.6825637819999999</v>
      </c>
      <c r="I307">
        <v>32.024780270000001</v>
      </c>
      <c r="J307">
        <f t="shared" si="8"/>
        <v>2.8361599889999999E-2</v>
      </c>
      <c r="K307">
        <f t="shared" si="9"/>
        <v>0</v>
      </c>
    </row>
    <row r="308" spans="1:11" x14ac:dyDescent="0.3">
      <c r="A308">
        <v>6.14</v>
      </c>
      <c r="B308">
        <v>0</v>
      </c>
      <c r="C308">
        <v>2.8361599889999999E-2</v>
      </c>
      <c r="D308">
        <v>-1.7640914919999999</v>
      </c>
      <c r="E308">
        <v>0</v>
      </c>
      <c r="F308">
        <v>2.7270769699999999E-2</v>
      </c>
      <c r="G308">
        <v>-1.6665712589999999</v>
      </c>
      <c r="H308">
        <v>1.6824111939999999</v>
      </c>
      <c r="I308">
        <v>32.224937439999998</v>
      </c>
      <c r="J308">
        <f t="shared" si="8"/>
        <v>2.8361599889999999E-2</v>
      </c>
      <c r="K308">
        <f t="shared" si="9"/>
        <v>0</v>
      </c>
    </row>
    <row r="309" spans="1:11" x14ac:dyDescent="0.3">
      <c r="A309">
        <v>6.16</v>
      </c>
      <c r="B309">
        <v>0</v>
      </c>
      <c r="C309">
        <v>2.8361599889999999E-2</v>
      </c>
      <c r="D309">
        <v>-1.769763827</v>
      </c>
      <c r="E309">
        <v>0</v>
      </c>
      <c r="F309">
        <v>2.7270769699999999E-2</v>
      </c>
      <c r="G309">
        <v>-1.672025442</v>
      </c>
      <c r="H309">
        <v>1.6819992070000001</v>
      </c>
      <c r="I309">
        <v>32.425090789999999</v>
      </c>
      <c r="J309">
        <f t="shared" si="8"/>
        <v>2.8361599889999999E-2</v>
      </c>
      <c r="K309">
        <f t="shared" si="9"/>
        <v>0</v>
      </c>
    </row>
    <row r="310" spans="1:11" x14ac:dyDescent="0.3">
      <c r="A310">
        <v>6.18</v>
      </c>
      <c r="B310">
        <v>0</v>
      </c>
      <c r="C310">
        <v>2.8361599889999999E-2</v>
      </c>
      <c r="D310">
        <v>-1.775436163</v>
      </c>
      <c r="E310">
        <v>0</v>
      </c>
      <c r="F310">
        <v>2.7270769699999999E-2</v>
      </c>
      <c r="G310">
        <v>-1.6774796249999999</v>
      </c>
      <c r="H310">
        <v>1.682235718</v>
      </c>
      <c r="I310">
        <v>32.625247960000003</v>
      </c>
      <c r="J310">
        <f t="shared" si="8"/>
        <v>2.8361599889999999E-2</v>
      </c>
      <c r="K310">
        <f t="shared" si="9"/>
        <v>0</v>
      </c>
    </row>
    <row r="311" spans="1:11" x14ac:dyDescent="0.3">
      <c r="A311">
        <v>6.2</v>
      </c>
      <c r="B311">
        <v>0</v>
      </c>
      <c r="C311">
        <v>2.8361599889999999E-2</v>
      </c>
      <c r="D311">
        <v>-1.7811084989999999</v>
      </c>
      <c r="E311">
        <v>0</v>
      </c>
      <c r="F311">
        <v>2.7270769699999999E-2</v>
      </c>
      <c r="G311">
        <v>-1.6829336880000001</v>
      </c>
      <c r="H311">
        <v>1.6825866700000001</v>
      </c>
      <c r="I311">
        <v>32.825401309999997</v>
      </c>
      <c r="J311">
        <f t="shared" si="8"/>
        <v>2.8361599889999999E-2</v>
      </c>
      <c r="K311">
        <f t="shared" si="9"/>
        <v>0</v>
      </c>
    </row>
    <row r="312" spans="1:11" x14ac:dyDescent="0.3">
      <c r="A312">
        <v>6.22</v>
      </c>
      <c r="B312">
        <v>0</v>
      </c>
      <c r="C312">
        <v>2.8361599889999999E-2</v>
      </c>
      <c r="D312">
        <v>-1.786780834</v>
      </c>
      <c r="E312">
        <v>0</v>
      </c>
      <c r="F312">
        <v>2.7270769699999999E-2</v>
      </c>
      <c r="G312">
        <v>-1.693842053</v>
      </c>
      <c r="H312">
        <v>1.6839141849999999</v>
      </c>
      <c r="I312">
        <v>33.225711820000001</v>
      </c>
      <c r="J312">
        <f t="shared" si="8"/>
        <v>2.8361599889999999E-2</v>
      </c>
      <c r="K312">
        <f t="shared" si="9"/>
        <v>0</v>
      </c>
    </row>
    <row r="313" spans="1:11" x14ac:dyDescent="0.3">
      <c r="A313">
        <v>6.24</v>
      </c>
      <c r="B313">
        <v>0</v>
      </c>
      <c r="C313">
        <v>2.8361599889999999E-2</v>
      </c>
      <c r="D313">
        <v>-1.798125505</v>
      </c>
      <c r="E313">
        <v>0</v>
      </c>
      <c r="F313">
        <v>2.7270769699999999E-2</v>
      </c>
      <c r="G313">
        <v>-1.6992962359999999</v>
      </c>
      <c r="H313">
        <v>1.684593201</v>
      </c>
      <c r="I313">
        <v>33.425865170000002</v>
      </c>
      <c r="J313">
        <f t="shared" si="8"/>
        <v>2.8361599889999999E-2</v>
      </c>
      <c r="K313">
        <f t="shared" si="9"/>
        <v>0</v>
      </c>
    </row>
    <row r="314" spans="1:11" x14ac:dyDescent="0.3">
      <c r="A314">
        <v>6.26</v>
      </c>
      <c r="B314">
        <v>0</v>
      </c>
      <c r="C314">
        <v>2.8361599889999999E-2</v>
      </c>
      <c r="D314">
        <v>-1.803797841</v>
      </c>
      <c r="E314">
        <v>0</v>
      </c>
      <c r="F314">
        <v>2.7270769699999999E-2</v>
      </c>
      <c r="G314">
        <v>-1.7047502990000001</v>
      </c>
      <c r="H314">
        <v>1.685676575</v>
      </c>
      <c r="I314">
        <v>33.626022339999999</v>
      </c>
      <c r="J314">
        <f t="shared" si="8"/>
        <v>2.8361599889999999E-2</v>
      </c>
      <c r="K314">
        <f t="shared" si="9"/>
        <v>0</v>
      </c>
    </row>
    <row r="315" spans="1:11" x14ac:dyDescent="0.3">
      <c r="A315">
        <v>6.28</v>
      </c>
      <c r="B315">
        <v>0</v>
      </c>
      <c r="C315">
        <v>2.8361599889999999E-2</v>
      </c>
      <c r="D315">
        <v>-1.809470057</v>
      </c>
      <c r="E315">
        <v>0</v>
      </c>
      <c r="F315">
        <v>2.7270769699999999E-2</v>
      </c>
      <c r="G315">
        <v>-1.710204482</v>
      </c>
      <c r="H315">
        <v>1.6869354249999999</v>
      </c>
      <c r="I315">
        <v>33.826175689999999</v>
      </c>
      <c r="J315">
        <f t="shared" si="8"/>
        <v>2.8361599889999999E-2</v>
      </c>
      <c r="K315">
        <f t="shared" si="9"/>
        <v>0</v>
      </c>
    </row>
    <row r="316" spans="1:11" x14ac:dyDescent="0.3">
      <c r="A316">
        <v>6.3</v>
      </c>
      <c r="B316">
        <v>0</v>
      </c>
      <c r="C316">
        <v>2.8361599889999999E-2</v>
      </c>
      <c r="D316">
        <v>-1.8151423929999999</v>
      </c>
      <c r="E316">
        <v>0</v>
      </c>
      <c r="F316">
        <v>2.7270769699999999E-2</v>
      </c>
      <c r="G316">
        <v>-1.7156586650000001</v>
      </c>
      <c r="H316">
        <v>1.6882934570000001</v>
      </c>
      <c r="I316">
        <v>34.02632904</v>
      </c>
      <c r="J316">
        <f t="shared" si="8"/>
        <v>2.8361599889999999E-2</v>
      </c>
      <c r="K316">
        <f t="shared" si="9"/>
        <v>0</v>
      </c>
    </row>
    <row r="317" spans="1:11" x14ac:dyDescent="0.3">
      <c r="A317">
        <v>6.32</v>
      </c>
      <c r="B317">
        <v>0</v>
      </c>
      <c r="C317">
        <v>2.8361599889999999E-2</v>
      </c>
      <c r="D317">
        <v>-1.8208147290000001</v>
      </c>
      <c r="E317">
        <v>0</v>
      </c>
      <c r="F317">
        <v>2.7270769699999999E-2</v>
      </c>
      <c r="G317">
        <v>-1.7211128469999999</v>
      </c>
      <c r="H317">
        <v>1.689605713</v>
      </c>
      <c r="I317">
        <v>34.226486209999997</v>
      </c>
      <c r="J317">
        <f t="shared" si="8"/>
        <v>2.8361599889999999E-2</v>
      </c>
      <c r="K317">
        <f t="shared" si="9"/>
        <v>0</v>
      </c>
    </row>
    <row r="318" spans="1:11" x14ac:dyDescent="0.3">
      <c r="A318">
        <v>6.34</v>
      </c>
      <c r="B318">
        <v>0</v>
      </c>
      <c r="C318">
        <v>2.8361599889999999E-2</v>
      </c>
      <c r="D318">
        <v>-1.8264870639999999</v>
      </c>
      <c r="E318">
        <v>0</v>
      </c>
      <c r="F318">
        <v>2.7270769699999999E-2</v>
      </c>
      <c r="G318">
        <v>-1.7265669109999999</v>
      </c>
      <c r="H318">
        <v>1.6907501220000001</v>
      </c>
      <c r="I318">
        <v>34.426639559999998</v>
      </c>
      <c r="J318">
        <f t="shared" si="8"/>
        <v>2.8361599889999999E-2</v>
      </c>
      <c r="K318">
        <f t="shared" si="9"/>
        <v>0</v>
      </c>
    </row>
    <row r="319" spans="1:11" x14ac:dyDescent="0.3">
      <c r="A319">
        <v>6.36</v>
      </c>
      <c r="B319">
        <v>0</v>
      </c>
      <c r="C319">
        <v>2.8361599889999999E-2</v>
      </c>
      <c r="D319">
        <v>-1.8321594000000001</v>
      </c>
      <c r="E319">
        <v>0</v>
      </c>
      <c r="F319">
        <v>2.7270769699999999E-2</v>
      </c>
      <c r="G319">
        <v>-1.7374752760000001</v>
      </c>
      <c r="H319">
        <v>1.6929397580000001</v>
      </c>
      <c r="I319">
        <v>34.826950070000002</v>
      </c>
      <c r="J319">
        <f t="shared" si="8"/>
        <v>2.8361599889999999E-2</v>
      </c>
      <c r="K319">
        <f t="shared" si="9"/>
        <v>0</v>
      </c>
    </row>
    <row r="320" spans="1:11" x14ac:dyDescent="0.3">
      <c r="A320">
        <v>6.38</v>
      </c>
      <c r="B320">
        <v>0</v>
      </c>
      <c r="C320">
        <v>2.8361599889999999E-2</v>
      </c>
      <c r="D320">
        <v>-1.8435040709999999</v>
      </c>
      <c r="E320">
        <v>0</v>
      </c>
      <c r="F320">
        <v>2.7270769699999999E-2</v>
      </c>
      <c r="G320">
        <v>-1.742929459</v>
      </c>
      <c r="H320">
        <v>1.693641663</v>
      </c>
      <c r="I320">
        <v>35.027103420000003</v>
      </c>
      <c r="J320">
        <f t="shared" si="8"/>
        <v>2.8361599889999999E-2</v>
      </c>
      <c r="K320">
        <f t="shared" si="9"/>
        <v>0</v>
      </c>
    </row>
    <row r="321" spans="1:11" x14ac:dyDescent="0.3">
      <c r="A321">
        <v>6.4</v>
      </c>
      <c r="B321">
        <v>0</v>
      </c>
      <c r="C321">
        <v>2.8361599889999999E-2</v>
      </c>
      <c r="D321">
        <v>-1.849176288</v>
      </c>
      <c r="E321">
        <v>0</v>
      </c>
      <c r="F321">
        <v>2.7270769699999999E-2</v>
      </c>
      <c r="G321">
        <v>-1.7483835219999999</v>
      </c>
      <c r="H321">
        <v>1.694450378</v>
      </c>
      <c r="I321">
        <v>35.22726059</v>
      </c>
      <c r="J321">
        <f t="shared" si="8"/>
        <v>2.8361599889999999E-2</v>
      </c>
      <c r="K321">
        <f t="shared" si="9"/>
        <v>0</v>
      </c>
    </row>
    <row r="322" spans="1:11" x14ac:dyDescent="0.3">
      <c r="A322">
        <v>6.42</v>
      </c>
      <c r="B322">
        <v>0</v>
      </c>
      <c r="C322">
        <v>2.8361599889999999E-2</v>
      </c>
      <c r="D322">
        <v>-1.8548486230000001</v>
      </c>
      <c r="E322">
        <v>0</v>
      </c>
      <c r="F322">
        <v>2.7270769699999999E-2</v>
      </c>
      <c r="G322">
        <v>-1.753837705</v>
      </c>
      <c r="H322">
        <v>1.6949844359999999</v>
      </c>
      <c r="I322">
        <v>35.427413940000001</v>
      </c>
      <c r="J322">
        <f t="shared" ref="J322:J385" si="10">C322*(ABS(C322)&lt;0.3)</f>
        <v>2.8361599889999999E-2</v>
      </c>
      <c r="K322">
        <f t="shared" ref="K322:K385" si="11">D322*(ABS(D322)&lt;0.6)</f>
        <v>0</v>
      </c>
    </row>
    <row r="323" spans="1:11" x14ac:dyDescent="0.3">
      <c r="A323">
        <v>6.44</v>
      </c>
      <c r="B323">
        <v>0</v>
      </c>
      <c r="C323">
        <v>2.8361599889999999E-2</v>
      </c>
      <c r="D323">
        <v>-1.860520959</v>
      </c>
      <c r="E323">
        <v>0</v>
      </c>
      <c r="F323">
        <v>2.7270769699999999E-2</v>
      </c>
      <c r="G323">
        <v>-1.7592918870000001</v>
      </c>
      <c r="H323">
        <v>1.695556641</v>
      </c>
      <c r="I323">
        <v>35.627571109999998</v>
      </c>
      <c r="J323">
        <f t="shared" si="10"/>
        <v>2.8361599889999999E-2</v>
      </c>
      <c r="K323">
        <f t="shared" si="11"/>
        <v>0</v>
      </c>
    </row>
    <row r="324" spans="1:11" x14ac:dyDescent="0.3">
      <c r="A324">
        <v>6.46</v>
      </c>
      <c r="B324">
        <v>0</v>
      </c>
      <c r="C324">
        <v>2.7270769699999999E-2</v>
      </c>
      <c r="D324">
        <v>-1.0151271820000001</v>
      </c>
      <c r="E324">
        <v>0</v>
      </c>
      <c r="F324">
        <v>2.7270769699999999E-2</v>
      </c>
      <c r="G324">
        <v>-1.7647460699999999</v>
      </c>
      <c r="H324">
        <v>1.6958618160000001</v>
      </c>
      <c r="I324">
        <v>35.826637269999999</v>
      </c>
      <c r="J324">
        <f t="shared" si="10"/>
        <v>2.7270769699999999E-2</v>
      </c>
      <c r="K324">
        <f t="shared" si="11"/>
        <v>0</v>
      </c>
    </row>
    <row r="325" spans="1:11" x14ac:dyDescent="0.3">
      <c r="A325">
        <v>6.48</v>
      </c>
      <c r="B325">
        <v>0</v>
      </c>
      <c r="C325">
        <v>2.7270769699999999E-2</v>
      </c>
      <c r="D325">
        <v>-1.838704348</v>
      </c>
      <c r="E325">
        <v>0</v>
      </c>
      <c r="F325">
        <v>2.7270769699999999E-2</v>
      </c>
      <c r="G325">
        <v>-1.7702002530000001</v>
      </c>
      <c r="H325">
        <v>1.6962432860000001</v>
      </c>
      <c r="I325">
        <v>36.026786799999996</v>
      </c>
      <c r="J325">
        <f t="shared" si="10"/>
        <v>2.7270769699999999E-2</v>
      </c>
      <c r="K325">
        <f t="shared" si="11"/>
        <v>0</v>
      </c>
    </row>
    <row r="326" spans="1:11" x14ac:dyDescent="0.3">
      <c r="A326">
        <v>6.5</v>
      </c>
      <c r="B326">
        <v>0</v>
      </c>
      <c r="C326">
        <v>2.7270769699999999E-2</v>
      </c>
      <c r="D326">
        <v>-1.8441585300000001</v>
      </c>
      <c r="E326">
        <v>0</v>
      </c>
      <c r="F326">
        <v>2.7270769699999999E-2</v>
      </c>
      <c r="G326">
        <v>-1.775654316</v>
      </c>
      <c r="H326">
        <v>1.697402954</v>
      </c>
      <c r="I326">
        <v>36.427082059999996</v>
      </c>
      <c r="J326">
        <f t="shared" si="10"/>
        <v>2.7270769699999999E-2</v>
      </c>
      <c r="K326">
        <f t="shared" si="11"/>
        <v>0</v>
      </c>
    </row>
    <row r="327" spans="1:11" x14ac:dyDescent="0.3">
      <c r="A327">
        <v>6.52</v>
      </c>
      <c r="B327">
        <v>0</v>
      </c>
      <c r="C327">
        <v>2.7270769699999999E-2</v>
      </c>
      <c r="D327">
        <v>-1.8550667759999999</v>
      </c>
      <c r="E327">
        <v>0</v>
      </c>
      <c r="F327">
        <v>2.7270769699999999E-2</v>
      </c>
      <c r="G327">
        <v>-1.7865626809999999</v>
      </c>
      <c r="H327">
        <v>1.698097229</v>
      </c>
      <c r="I327">
        <v>36.627231600000002</v>
      </c>
      <c r="J327">
        <f t="shared" si="10"/>
        <v>2.7270769699999999E-2</v>
      </c>
      <c r="K327">
        <f t="shared" si="11"/>
        <v>0</v>
      </c>
    </row>
    <row r="328" spans="1:11" x14ac:dyDescent="0.3">
      <c r="A328">
        <v>6.54</v>
      </c>
      <c r="B328">
        <v>0</v>
      </c>
      <c r="C328">
        <v>2.7270769699999999E-2</v>
      </c>
      <c r="D328">
        <v>-1.860520959</v>
      </c>
      <c r="E328">
        <v>0</v>
      </c>
      <c r="F328">
        <v>2.7270769699999999E-2</v>
      </c>
      <c r="G328">
        <v>-1.792016864</v>
      </c>
      <c r="H328">
        <v>1.6990051269999999</v>
      </c>
      <c r="I328">
        <v>36.827381129999999</v>
      </c>
      <c r="J328">
        <f t="shared" si="10"/>
        <v>2.7270769699999999E-2</v>
      </c>
      <c r="K328">
        <f t="shared" si="11"/>
        <v>0</v>
      </c>
    </row>
    <row r="329" spans="1:11" x14ac:dyDescent="0.3">
      <c r="A329">
        <v>6.56</v>
      </c>
      <c r="B329">
        <v>0</v>
      </c>
      <c r="C329">
        <v>2.7270769699999999E-2</v>
      </c>
      <c r="D329">
        <v>-1.8659751419999999</v>
      </c>
      <c r="E329">
        <v>0</v>
      </c>
      <c r="F329">
        <v>2.7270769699999999E-2</v>
      </c>
      <c r="G329">
        <v>-1.797470927</v>
      </c>
      <c r="H329">
        <v>1.700088501</v>
      </c>
      <c r="I329">
        <v>37.027530669999997</v>
      </c>
      <c r="J329">
        <f t="shared" si="10"/>
        <v>2.7270769699999999E-2</v>
      </c>
      <c r="K329">
        <f t="shared" si="11"/>
        <v>0</v>
      </c>
    </row>
    <row r="330" spans="1:11" x14ac:dyDescent="0.3">
      <c r="A330">
        <v>6.58</v>
      </c>
      <c r="B330">
        <v>0</v>
      </c>
      <c r="C330">
        <v>2.7270769699999999E-2</v>
      </c>
      <c r="D330">
        <v>-1.8714293239999999</v>
      </c>
      <c r="E330">
        <v>0</v>
      </c>
      <c r="F330">
        <v>2.7270769699999999E-2</v>
      </c>
      <c r="G330">
        <v>-1.8029251100000001</v>
      </c>
      <c r="H330">
        <v>1.701416016</v>
      </c>
      <c r="I330">
        <v>37.227680210000003</v>
      </c>
      <c r="J330">
        <f t="shared" si="10"/>
        <v>2.7270769699999999E-2</v>
      </c>
      <c r="K330">
        <f t="shared" si="11"/>
        <v>0</v>
      </c>
    </row>
    <row r="331" spans="1:11" x14ac:dyDescent="0.3">
      <c r="A331">
        <v>6.6</v>
      </c>
      <c r="B331">
        <v>0</v>
      </c>
      <c r="C331">
        <v>2.7270769699999999E-2</v>
      </c>
      <c r="D331">
        <v>-1.876883388</v>
      </c>
      <c r="E331">
        <v>0</v>
      </c>
      <c r="F331">
        <v>2.7270769699999999E-2</v>
      </c>
      <c r="G331">
        <v>-1.8083792919999999</v>
      </c>
      <c r="H331">
        <v>1.703109741</v>
      </c>
      <c r="I331">
        <v>37.42782974</v>
      </c>
      <c r="J331">
        <f t="shared" si="10"/>
        <v>2.7270769699999999E-2</v>
      </c>
      <c r="K331">
        <f t="shared" si="11"/>
        <v>0</v>
      </c>
    </row>
    <row r="332" spans="1:11" x14ac:dyDescent="0.3">
      <c r="A332">
        <v>6.62</v>
      </c>
      <c r="B332">
        <v>0</v>
      </c>
      <c r="C332">
        <v>2.7270769699999999E-2</v>
      </c>
      <c r="D332">
        <v>-1.88233757</v>
      </c>
      <c r="E332">
        <v>0</v>
      </c>
      <c r="F332">
        <v>2.7270769699999999E-2</v>
      </c>
      <c r="G332">
        <v>-1.813833475</v>
      </c>
      <c r="H332">
        <v>1.7042617799999999</v>
      </c>
      <c r="I332">
        <v>37.627975460000002</v>
      </c>
      <c r="J332">
        <f t="shared" si="10"/>
        <v>2.7270769699999999E-2</v>
      </c>
      <c r="K332">
        <f t="shared" si="11"/>
        <v>0</v>
      </c>
    </row>
    <row r="333" spans="1:11" x14ac:dyDescent="0.3">
      <c r="A333">
        <v>6.64</v>
      </c>
      <c r="B333">
        <v>0</v>
      </c>
      <c r="C333">
        <v>2.7270769699999999E-2</v>
      </c>
      <c r="D333">
        <v>-1.8877917529999999</v>
      </c>
      <c r="E333">
        <v>0</v>
      </c>
      <c r="F333">
        <v>2.7270769699999999E-2</v>
      </c>
      <c r="G333">
        <v>-1.8192875390000001</v>
      </c>
      <c r="H333">
        <v>1.705360413</v>
      </c>
      <c r="I333">
        <v>38.028274539999998</v>
      </c>
      <c r="J333">
        <f t="shared" si="10"/>
        <v>2.7270769699999999E-2</v>
      </c>
      <c r="K333">
        <f t="shared" si="11"/>
        <v>0</v>
      </c>
    </row>
    <row r="334" spans="1:11" x14ac:dyDescent="0.3">
      <c r="A334">
        <v>6.66</v>
      </c>
      <c r="B334">
        <v>0</v>
      </c>
      <c r="C334">
        <v>2.7270769699999999E-2</v>
      </c>
      <c r="D334">
        <v>-1.898700118</v>
      </c>
      <c r="E334">
        <v>0</v>
      </c>
      <c r="F334">
        <v>2.7270769699999999E-2</v>
      </c>
      <c r="G334">
        <v>-1.830195904</v>
      </c>
      <c r="H334">
        <v>1.7079696660000001</v>
      </c>
      <c r="I334">
        <v>38.228424070000003</v>
      </c>
      <c r="J334">
        <f t="shared" si="10"/>
        <v>2.7270769699999999E-2</v>
      </c>
      <c r="K334">
        <f t="shared" si="11"/>
        <v>0</v>
      </c>
    </row>
    <row r="335" spans="1:11" x14ac:dyDescent="0.3">
      <c r="A335">
        <v>6.68</v>
      </c>
      <c r="B335">
        <v>0</v>
      </c>
      <c r="C335">
        <v>2.7270769699999999E-2</v>
      </c>
      <c r="D335">
        <v>-1.904154181</v>
      </c>
      <c r="E335">
        <v>0</v>
      </c>
      <c r="F335">
        <v>2.7270769699999999E-2</v>
      </c>
      <c r="G335">
        <v>-1.835650086</v>
      </c>
      <c r="H335">
        <v>1.7093963619999999</v>
      </c>
      <c r="I335">
        <v>38.428573610000001</v>
      </c>
      <c r="J335">
        <f t="shared" si="10"/>
        <v>2.7270769699999999E-2</v>
      </c>
      <c r="K335">
        <f t="shared" si="11"/>
        <v>0</v>
      </c>
    </row>
    <row r="336" spans="1:11" x14ac:dyDescent="0.3">
      <c r="A336">
        <v>6.7</v>
      </c>
      <c r="B336">
        <v>0</v>
      </c>
      <c r="C336">
        <v>2.7270769699999999E-2</v>
      </c>
      <c r="D336">
        <v>-1.9096083639999999</v>
      </c>
      <c r="E336">
        <v>0</v>
      </c>
      <c r="F336">
        <v>2.7270769699999999E-2</v>
      </c>
      <c r="G336">
        <v>-1.8411041500000001</v>
      </c>
      <c r="H336">
        <v>1.710800171</v>
      </c>
      <c r="I336">
        <v>38.628719330000003</v>
      </c>
      <c r="J336">
        <f t="shared" si="10"/>
        <v>2.7270769699999999E-2</v>
      </c>
      <c r="K336">
        <f t="shared" si="11"/>
        <v>0</v>
      </c>
    </row>
    <row r="337" spans="1:11" x14ac:dyDescent="0.3">
      <c r="A337">
        <v>6.72</v>
      </c>
      <c r="B337">
        <v>0</v>
      </c>
      <c r="C337">
        <v>2.7270769699999999E-2</v>
      </c>
      <c r="D337">
        <v>-1.915062547</v>
      </c>
      <c r="E337">
        <v>0</v>
      </c>
      <c r="F337">
        <v>2.7270769699999999E-2</v>
      </c>
      <c r="G337">
        <v>-1.8465583320000001</v>
      </c>
      <c r="H337">
        <v>1.7120742799999999</v>
      </c>
      <c r="I337">
        <v>38.828868870000001</v>
      </c>
      <c r="J337">
        <f t="shared" si="10"/>
        <v>2.7270769699999999E-2</v>
      </c>
      <c r="K337">
        <f t="shared" si="11"/>
        <v>0</v>
      </c>
    </row>
    <row r="338" spans="1:11" x14ac:dyDescent="0.3">
      <c r="A338">
        <v>6.74</v>
      </c>
      <c r="B338">
        <v>0</v>
      </c>
      <c r="C338">
        <v>2.7270769699999999E-2</v>
      </c>
      <c r="D338">
        <v>-1.920516729</v>
      </c>
      <c r="E338">
        <v>0</v>
      </c>
      <c r="F338">
        <v>2.7270769699999999E-2</v>
      </c>
      <c r="G338">
        <v>-1.852012515</v>
      </c>
      <c r="H338">
        <v>1.713371277</v>
      </c>
      <c r="I338">
        <v>39.029018399999998</v>
      </c>
      <c r="J338">
        <f t="shared" si="10"/>
        <v>2.7270769699999999E-2</v>
      </c>
      <c r="K338">
        <f t="shared" si="11"/>
        <v>0</v>
      </c>
    </row>
    <row r="339" spans="1:11" x14ac:dyDescent="0.3">
      <c r="A339">
        <v>6.76</v>
      </c>
      <c r="B339">
        <v>0</v>
      </c>
      <c r="C339">
        <v>2.7270769699999999E-2</v>
      </c>
      <c r="D339">
        <v>-1.9259707930000001</v>
      </c>
      <c r="E339">
        <v>0</v>
      </c>
      <c r="F339">
        <v>2.7270769699999999E-2</v>
      </c>
      <c r="G339">
        <v>-1.8574666980000001</v>
      </c>
      <c r="H339">
        <v>1.7148056030000001</v>
      </c>
      <c r="I339">
        <v>39.229167940000004</v>
      </c>
      <c r="J339">
        <f t="shared" si="10"/>
        <v>2.7270769699999999E-2</v>
      </c>
      <c r="K339">
        <f t="shared" si="11"/>
        <v>0</v>
      </c>
    </row>
    <row r="340" spans="1:11" x14ac:dyDescent="0.3">
      <c r="A340">
        <v>6.78</v>
      </c>
      <c r="B340">
        <v>0</v>
      </c>
      <c r="C340">
        <v>2.7270769699999999E-2</v>
      </c>
      <c r="D340">
        <v>-1.9314249750000001</v>
      </c>
      <c r="E340">
        <v>0</v>
      </c>
      <c r="F340">
        <v>2.7270769699999999E-2</v>
      </c>
      <c r="G340">
        <v>-1.862920761</v>
      </c>
      <c r="H340">
        <v>1.716300964</v>
      </c>
      <c r="I340">
        <v>39.429317470000001</v>
      </c>
      <c r="J340">
        <f t="shared" si="10"/>
        <v>2.7270769699999999E-2</v>
      </c>
      <c r="K340">
        <f t="shared" si="11"/>
        <v>0</v>
      </c>
    </row>
    <row r="341" spans="1:11" x14ac:dyDescent="0.3">
      <c r="A341">
        <v>6.8</v>
      </c>
      <c r="B341">
        <v>0</v>
      </c>
      <c r="C341">
        <v>2.7270769699999999E-2</v>
      </c>
      <c r="D341">
        <v>-1.9423333410000001</v>
      </c>
      <c r="E341">
        <v>0</v>
      </c>
      <c r="F341">
        <v>2.7270769699999999E-2</v>
      </c>
      <c r="G341">
        <v>-1.873829126</v>
      </c>
      <c r="H341">
        <v>1.7189331050000001</v>
      </c>
      <c r="I341">
        <v>39.829612730000001</v>
      </c>
      <c r="J341">
        <f t="shared" si="10"/>
        <v>2.7270769699999999E-2</v>
      </c>
      <c r="K341">
        <f t="shared" si="11"/>
        <v>0</v>
      </c>
    </row>
    <row r="342" spans="1:11" x14ac:dyDescent="0.3">
      <c r="A342">
        <v>6.82</v>
      </c>
      <c r="B342">
        <v>0</v>
      </c>
      <c r="C342">
        <v>2.7270769699999999E-2</v>
      </c>
      <c r="D342">
        <v>-1.9477874040000001</v>
      </c>
      <c r="E342">
        <v>0</v>
      </c>
      <c r="F342">
        <v>2.7270769699999999E-2</v>
      </c>
      <c r="G342">
        <v>-1.8792833090000001</v>
      </c>
      <c r="H342">
        <v>1.7205581670000001</v>
      </c>
      <c r="I342">
        <v>40.029762269999999</v>
      </c>
      <c r="J342">
        <f t="shared" si="10"/>
        <v>2.7270769699999999E-2</v>
      </c>
      <c r="K342">
        <f t="shared" si="11"/>
        <v>0</v>
      </c>
    </row>
    <row r="343" spans="1:11" x14ac:dyDescent="0.3">
      <c r="A343">
        <v>6.84</v>
      </c>
      <c r="B343">
        <v>0</v>
      </c>
      <c r="C343">
        <v>2.7270769699999999E-2</v>
      </c>
      <c r="D343">
        <v>-1.9532415869999999</v>
      </c>
      <c r="E343">
        <v>0</v>
      </c>
      <c r="F343">
        <v>2.7270769699999999E-2</v>
      </c>
      <c r="G343">
        <v>-1.884737372</v>
      </c>
      <c r="H343">
        <v>1.7224578859999999</v>
      </c>
      <c r="I343">
        <v>40.229911799999996</v>
      </c>
      <c r="J343">
        <f t="shared" si="10"/>
        <v>2.7270769699999999E-2</v>
      </c>
      <c r="K343">
        <f t="shared" si="11"/>
        <v>0</v>
      </c>
    </row>
    <row r="344" spans="1:11" x14ac:dyDescent="0.3">
      <c r="A344">
        <v>6.86</v>
      </c>
      <c r="B344">
        <v>0</v>
      </c>
      <c r="C344">
        <v>2.7270769699999999E-2</v>
      </c>
      <c r="D344">
        <v>-1.958695769</v>
      </c>
      <c r="E344">
        <v>0</v>
      </c>
      <c r="F344">
        <v>2.7270769699999999E-2</v>
      </c>
      <c r="G344">
        <v>-1.8901915549999999</v>
      </c>
      <c r="H344">
        <v>1.7624893189999999</v>
      </c>
      <c r="I344">
        <v>40.430061340000002</v>
      </c>
      <c r="J344">
        <f t="shared" si="10"/>
        <v>2.7270769699999999E-2</v>
      </c>
      <c r="K344">
        <f t="shared" si="11"/>
        <v>0</v>
      </c>
    </row>
    <row r="345" spans="1:11" x14ac:dyDescent="0.3">
      <c r="A345">
        <v>6.88</v>
      </c>
      <c r="B345">
        <v>0</v>
      </c>
      <c r="C345">
        <v>2.7270769699999999E-2</v>
      </c>
      <c r="D345">
        <v>-1.9641499520000001</v>
      </c>
      <c r="E345">
        <v>0</v>
      </c>
      <c r="F345">
        <v>2.7270769699999999E-2</v>
      </c>
      <c r="G345">
        <v>-1.895645738</v>
      </c>
      <c r="H345">
        <v>1.764373779</v>
      </c>
      <c r="I345">
        <v>40.63021088</v>
      </c>
      <c r="J345">
        <f t="shared" si="10"/>
        <v>2.7270769699999999E-2</v>
      </c>
      <c r="K345">
        <f t="shared" si="11"/>
        <v>0</v>
      </c>
    </row>
    <row r="346" spans="1:11" x14ac:dyDescent="0.3">
      <c r="A346">
        <v>6.9</v>
      </c>
      <c r="B346">
        <v>0</v>
      </c>
      <c r="C346">
        <v>2.7270769699999999E-2</v>
      </c>
      <c r="D346">
        <v>-1.969604015</v>
      </c>
      <c r="E346">
        <v>0</v>
      </c>
      <c r="F346">
        <v>2.7270769699999999E-2</v>
      </c>
      <c r="G346">
        <v>-1.9010999200000001</v>
      </c>
      <c r="H346">
        <v>1.8001098630000001</v>
      </c>
      <c r="I346">
        <v>40.830356600000002</v>
      </c>
      <c r="J346">
        <f t="shared" si="10"/>
        <v>2.7270769699999999E-2</v>
      </c>
      <c r="K346">
        <f t="shared" si="11"/>
        <v>0</v>
      </c>
    </row>
    <row r="347" spans="1:11" x14ac:dyDescent="0.3">
      <c r="A347">
        <v>6.92</v>
      </c>
      <c r="B347">
        <v>0</v>
      </c>
      <c r="C347">
        <v>2.7270769699999999E-2</v>
      </c>
      <c r="D347">
        <v>-1.9750581979999999</v>
      </c>
      <c r="E347">
        <v>0</v>
      </c>
      <c r="F347">
        <v>2.7270769699999999E-2</v>
      </c>
      <c r="G347">
        <v>-1.9065539840000001</v>
      </c>
      <c r="H347">
        <v>1.8017120360000001</v>
      </c>
      <c r="I347">
        <v>41.030506129999999</v>
      </c>
      <c r="J347">
        <f t="shared" si="10"/>
        <v>2.7270769699999999E-2</v>
      </c>
      <c r="K347">
        <f t="shared" si="11"/>
        <v>0</v>
      </c>
    </row>
    <row r="348" spans="1:11" x14ac:dyDescent="0.3">
      <c r="A348">
        <v>6.94</v>
      </c>
      <c r="B348">
        <v>0</v>
      </c>
      <c r="C348">
        <v>2.7270769699999999E-2</v>
      </c>
      <c r="D348">
        <v>-1.9859665630000001</v>
      </c>
      <c r="E348">
        <v>0</v>
      </c>
      <c r="F348">
        <v>2.7270769699999999E-2</v>
      </c>
      <c r="G348">
        <v>-1.917462349</v>
      </c>
      <c r="H348">
        <v>1.804214478</v>
      </c>
      <c r="I348">
        <v>41.430805210000003</v>
      </c>
      <c r="J348">
        <f t="shared" si="10"/>
        <v>2.7270769699999999E-2</v>
      </c>
      <c r="K348">
        <f t="shared" si="11"/>
        <v>0</v>
      </c>
    </row>
    <row r="349" spans="1:11" x14ac:dyDescent="0.3">
      <c r="A349">
        <v>6.96</v>
      </c>
      <c r="B349">
        <v>0</v>
      </c>
      <c r="C349">
        <v>2.7270769699999999E-2</v>
      </c>
      <c r="D349">
        <v>-1.9914206270000001</v>
      </c>
      <c r="E349">
        <v>0</v>
      </c>
      <c r="F349">
        <v>2.7270769699999999E-2</v>
      </c>
      <c r="G349">
        <v>-1.9229165319999999</v>
      </c>
      <c r="H349">
        <v>1.8053817750000001</v>
      </c>
      <c r="I349">
        <v>41.63095474</v>
      </c>
      <c r="J349">
        <f t="shared" si="10"/>
        <v>2.7270769699999999E-2</v>
      </c>
      <c r="K349">
        <f t="shared" si="11"/>
        <v>0</v>
      </c>
    </row>
    <row r="350" spans="1:11" x14ac:dyDescent="0.3">
      <c r="A350">
        <v>6.98</v>
      </c>
      <c r="B350">
        <v>0</v>
      </c>
      <c r="C350">
        <v>2.7270769699999999E-2</v>
      </c>
      <c r="D350">
        <v>-1.9968748089999999</v>
      </c>
      <c r="E350">
        <v>0</v>
      </c>
      <c r="F350">
        <v>2.7270769699999999E-2</v>
      </c>
      <c r="G350">
        <v>-1.9283707139999999</v>
      </c>
      <c r="H350">
        <v>1.8066864010000001</v>
      </c>
      <c r="I350">
        <v>41.831100460000002</v>
      </c>
      <c r="J350">
        <f t="shared" si="10"/>
        <v>2.7270769699999999E-2</v>
      </c>
      <c r="K350">
        <f t="shared" si="11"/>
        <v>0</v>
      </c>
    </row>
    <row r="351" spans="1:11" x14ac:dyDescent="0.3">
      <c r="A351">
        <v>7</v>
      </c>
      <c r="B351">
        <v>0</v>
      </c>
      <c r="C351">
        <v>2.7270769699999999E-2</v>
      </c>
      <c r="D351">
        <v>-2.0023288730000002</v>
      </c>
      <c r="E351">
        <v>0</v>
      </c>
      <c r="F351">
        <v>2.7270769699999999E-2</v>
      </c>
      <c r="G351">
        <v>-1.933824778</v>
      </c>
      <c r="H351">
        <v>1.808113098</v>
      </c>
      <c r="I351">
        <v>42.03125</v>
      </c>
      <c r="J351">
        <f t="shared" si="10"/>
        <v>2.7270769699999999E-2</v>
      </c>
      <c r="K351">
        <f t="shared" si="11"/>
        <v>0</v>
      </c>
    </row>
    <row r="352" spans="1:11" x14ac:dyDescent="0.3">
      <c r="A352">
        <v>7.02</v>
      </c>
      <c r="B352">
        <v>0</v>
      </c>
      <c r="C352">
        <v>2.7270769699999999E-2</v>
      </c>
      <c r="D352">
        <v>-2.0077831750000001</v>
      </c>
      <c r="E352">
        <v>0</v>
      </c>
      <c r="F352">
        <v>2.7270769699999999E-2</v>
      </c>
      <c r="G352">
        <v>-1.93927896</v>
      </c>
      <c r="H352">
        <v>1.8094863889999999</v>
      </c>
      <c r="I352">
        <v>42.231399539999998</v>
      </c>
      <c r="J352">
        <f t="shared" si="10"/>
        <v>2.7270769699999999E-2</v>
      </c>
      <c r="K352">
        <f t="shared" si="11"/>
        <v>0</v>
      </c>
    </row>
    <row r="353" spans="1:11" x14ac:dyDescent="0.3">
      <c r="A353">
        <v>7.04</v>
      </c>
      <c r="B353">
        <v>0</v>
      </c>
      <c r="C353">
        <v>2.7270769699999999E-2</v>
      </c>
      <c r="D353">
        <v>-2.0132372379999999</v>
      </c>
      <c r="E353">
        <v>0</v>
      </c>
      <c r="F353">
        <v>2.7270769699999999E-2</v>
      </c>
      <c r="G353">
        <v>-1.9447331430000001</v>
      </c>
      <c r="H353">
        <v>1.8105010989999999</v>
      </c>
      <c r="I353">
        <v>42.431549070000003</v>
      </c>
      <c r="J353">
        <f t="shared" si="10"/>
        <v>2.7270769699999999E-2</v>
      </c>
      <c r="K353">
        <f t="shared" si="11"/>
        <v>0</v>
      </c>
    </row>
    <row r="354" spans="1:11" x14ac:dyDescent="0.3">
      <c r="A354">
        <v>7.06</v>
      </c>
      <c r="B354">
        <v>0</v>
      </c>
      <c r="C354">
        <v>2.7270769699999999E-2</v>
      </c>
      <c r="D354">
        <v>-2.0186915399999998</v>
      </c>
      <c r="E354">
        <v>0</v>
      </c>
      <c r="F354">
        <v>2.7270769699999999E-2</v>
      </c>
      <c r="G354">
        <v>-1.9501873249999999</v>
      </c>
      <c r="H354">
        <v>1.8117141720000001</v>
      </c>
      <c r="I354">
        <v>42.631698610000001</v>
      </c>
      <c r="J354">
        <f t="shared" si="10"/>
        <v>2.7270769699999999E-2</v>
      </c>
      <c r="K354">
        <f t="shared" si="11"/>
        <v>0</v>
      </c>
    </row>
    <row r="355" spans="1:11" x14ac:dyDescent="0.3">
      <c r="A355">
        <v>7.08</v>
      </c>
      <c r="B355">
        <v>0</v>
      </c>
      <c r="C355">
        <v>2.7270769699999999E-2</v>
      </c>
      <c r="D355">
        <v>-2.0295996669999998</v>
      </c>
      <c r="E355">
        <v>0</v>
      </c>
      <c r="F355">
        <v>2.7270769699999999E-2</v>
      </c>
      <c r="G355">
        <v>-1.9610955720000001</v>
      </c>
      <c r="H355">
        <v>1.8144149780000001</v>
      </c>
      <c r="I355">
        <v>43.031993870000001</v>
      </c>
      <c r="J355">
        <f t="shared" si="10"/>
        <v>2.7270769699999999E-2</v>
      </c>
      <c r="K355">
        <f t="shared" si="11"/>
        <v>0</v>
      </c>
    </row>
    <row r="356" spans="1:11" x14ac:dyDescent="0.3">
      <c r="A356">
        <v>7.1</v>
      </c>
      <c r="B356">
        <v>0</v>
      </c>
      <c r="C356">
        <v>2.7270769699999999E-2</v>
      </c>
      <c r="D356">
        <v>-2.0350539680000002</v>
      </c>
      <c r="E356">
        <v>0</v>
      </c>
      <c r="F356">
        <v>2.7270769699999999E-2</v>
      </c>
      <c r="G356">
        <v>-1.9665497540000001</v>
      </c>
      <c r="H356">
        <v>1.815452576</v>
      </c>
      <c r="I356">
        <v>43.232143399999998</v>
      </c>
      <c r="J356">
        <f t="shared" si="10"/>
        <v>2.7270769699999999E-2</v>
      </c>
      <c r="K356">
        <f t="shared" si="11"/>
        <v>0</v>
      </c>
    </row>
    <row r="357" spans="1:11" x14ac:dyDescent="0.3">
      <c r="A357">
        <v>7.12</v>
      </c>
      <c r="B357">
        <v>0</v>
      </c>
      <c r="C357">
        <v>2.7270769699999999E-2</v>
      </c>
      <c r="D357">
        <v>-2.040508032</v>
      </c>
      <c r="E357">
        <v>0</v>
      </c>
      <c r="F357">
        <v>2.7270769699999999E-2</v>
      </c>
      <c r="G357">
        <v>-1.972003937</v>
      </c>
      <c r="H357">
        <v>1.8165893550000001</v>
      </c>
      <c r="I357">
        <v>43.432292940000004</v>
      </c>
      <c r="J357">
        <f t="shared" si="10"/>
        <v>2.7270769699999999E-2</v>
      </c>
      <c r="K357">
        <f t="shared" si="11"/>
        <v>0</v>
      </c>
    </row>
    <row r="358" spans="1:11" x14ac:dyDescent="0.3">
      <c r="A358">
        <v>7.14</v>
      </c>
      <c r="B358">
        <v>0</v>
      </c>
      <c r="C358">
        <v>2.7270769699999999E-2</v>
      </c>
      <c r="D358">
        <v>-2.0459623339999999</v>
      </c>
      <c r="E358">
        <v>0</v>
      </c>
      <c r="F358">
        <v>2.7270769699999999E-2</v>
      </c>
      <c r="G358">
        <v>-1.9774579999999999</v>
      </c>
      <c r="H358">
        <v>1.8176727290000001</v>
      </c>
      <c r="I358">
        <v>43.632442470000001</v>
      </c>
      <c r="J358">
        <f t="shared" si="10"/>
        <v>2.7270769699999999E-2</v>
      </c>
      <c r="K358">
        <f t="shared" si="11"/>
        <v>0</v>
      </c>
    </row>
    <row r="359" spans="1:11" x14ac:dyDescent="0.3">
      <c r="A359">
        <v>7.16</v>
      </c>
      <c r="B359">
        <v>0</v>
      </c>
      <c r="C359">
        <v>2.7270769699999999E-2</v>
      </c>
      <c r="D359">
        <v>-2.0514163970000001</v>
      </c>
      <c r="E359">
        <v>0</v>
      </c>
      <c r="F359">
        <v>2.7270769699999999E-2</v>
      </c>
      <c r="G359">
        <v>-1.9829121830000001</v>
      </c>
      <c r="H359">
        <v>1.8186645509999999</v>
      </c>
      <c r="I359">
        <v>43.832588200000004</v>
      </c>
      <c r="J359">
        <f t="shared" si="10"/>
        <v>2.7270769699999999E-2</v>
      </c>
      <c r="K359">
        <f t="shared" si="11"/>
        <v>0</v>
      </c>
    </row>
    <row r="360" spans="1:11" x14ac:dyDescent="0.3">
      <c r="A360">
        <v>7.18</v>
      </c>
      <c r="B360">
        <v>0</v>
      </c>
      <c r="C360">
        <v>2.7270769699999999E-2</v>
      </c>
      <c r="D360">
        <v>-2.0568704609999999</v>
      </c>
      <c r="E360">
        <v>0</v>
      </c>
      <c r="F360">
        <v>2.7270769699999999E-2</v>
      </c>
      <c r="G360">
        <v>-1.9883663650000001</v>
      </c>
      <c r="H360">
        <v>1.8194198610000001</v>
      </c>
      <c r="I360">
        <v>44.032737730000001</v>
      </c>
      <c r="J360">
        <f t="shared" si="10"/>
        <v>2.7270769699999999E-2</v>
      </c>
      <c r="K360">
        <f t="shared" si="11"/>
        <v>0</v>
      </c>
    </row>
    <row r="361" spans="1:11" x14ac:dyDescent="0.3">
      <c r="A361">
        <v>7.2</v>
      </c>
      <c r="B361">
        <v>0</v>
      </c>
      <c r="C361">
        <v>2.7270769699999999E-2</v>
      </c>
      <c r="D361">
        <v>-2.0623247619999998</v>
      </c>
      <c r="E361">
        <v>0</v>
      </c>
      <c r="F361">
        <v>2.7270769699999999E-2</v>
      </c>
      <c r="G361">
        <v>-1.993820548</v>
      </c>
      <c r="H361">
        <v>1.8199005130000001</v>
      </c>
      <c r="I361">
        <v>44.232887269999999</v>
      </c>
      <c r="J361">
        <f t="shared" si="10"/>
        <v>2.7270769699999999E-2</v>
      </c>
      <c r="K361">
        <f t="shared" si="11"/>
        <v>0</v>
      </c>
    </row>
    <row r="362" spans="1:11" x14ac:dyDescent="0.3">
      <c r="A362">
        <v>7.22</v>
      </c>
      <c r="B362">
        <v>0</v>
      </c>
      <c r="C362">
        <v>2.7270769699999999E-2</v>
      </c>
      <c r="D362">
        <v>-2.0732328889999998</v>
      </c>
      <c r="E362">
        <v>0</v>
      </c>
      <c r="F362">
        <v>2.7270769699999999E-2</v>
      </c>
      <c r="G362">
        <v>-2.004728794</v>
      </c>
      <c r="H362">
        <v>1.8213272089999999</v>
      </c>
      <c r="I362">
        <v>44.633186340000002</v>
      </c>
      <c r="J362">
        <f t="shared" si="10"/>
        <v>2.7270769699999999E-2</v>
      </c>
      <c r="K362">
        <f t="shared" si="11"/>
        <v>0</v>
      </c>
    </row>
    <row r="363" spans="1:11" x14ac:dyDescent="0.3">
      <c r="A363">
        <v>7.24</v>
      </c>
      <c r="B363">
        <v>0</v>
      </c>
      <c r="C363">
        <v>2.7270769699999999E-2</v>
      </c>
      <c r="D363">
        <v>-2.0786871910000002</v>
      </c>
      <c r="E363">
        <v>0</v>
      </c>
      <c r="F363">
        <v>2.7270769699999999E-2</v>
      </c>
      <c r="G363">
        <v>-2.0101828579999999</v>
      </c>
      <c r="H363">
        <v>1.8220825199999999</v>
      </c>
      <c r="I363">
        <v>44.83333588</v>
      </c>
      <c r="J363">
        <f t="shared" si="10"/>
        <v>2.7270769699999999E-2</v>
      </c>
      <c r="K363">
        <f t="shared" si="11"/>
        <v>0</v>
      </c>
    </row>
    <row r="364" spans="1:11" x14ac:dyDescent="0.3">
      <c r="A364">
        <v>7.26</v>
      </c>
      <c r="B364">
        <v>0</v>
      </c>
      <c r="C364">
        <v>2.7270769699999999E-2</v>
      </c>
      <c r="D364">
        <v>-2.0841412539999999</v>
      </c>
      <c r="E364">
        <v>0</v>
      </c>
      <c r="F364">
        <v>2.7270769699999999E-2</v>
      </c>
      <c r="G364">
        <v>-2.0156371590000002</v>
      </c>
      <c r="H364">
        <v>1.822494507</v>
      </c>
      <c r="I364">
        <v>45.033481600000002</v>
      </c>
      <c r="J364">
        <f t="shared" si="10"/>
        <v>2.7270769699999999E-2</v>
      </c>
      <c r="K364">
        <f t="shared" si="11"/>
        <v>0</v>
      </c>
    </row>
    <row r="365" spans="1:11" x14ac:dyDescent="0.3">
      <c r="A365">
        <v>7.28</v>
      </c>
      <c r="B365">
        <v>0</v>
      </c>
      <c r="C365">
        <v>2.7270769699999999E-2</v>
      </c>
      <c r="D365">
        <v>-2.0895955559999999</v>
      </c>
      <c r="E365">
        <v>0</v>
      </c>
      <c r="F365">
        <v>2.7270769699999999E-2</v>
      </c>
      <c r="G365">
        <v>-2.021091223</v>
      </c>
      <c r="H365">
        <v>1.8226089480000001</v>
      </c>
      <c r="I365">
        <v>45.233631129999999</v>
      </c>
      <c r="J365">
        <f t="shared" si="10"/>
        <v>2.7270769699999999E-2</v>
      </c>
      <c r="K365">
        <f t="shared" si="11"/>
        <v>0</v>
      </c>
    </row>
    <row r="366" spans="1:11" x14ac:dyDescent="0.3">
      <c r="A366">
        <v>7.3</v>
      </c>
      <c r="B366">
        <v>0</v>
      </c>
      <c r="C366">
        <v>2.7270769699999999E-2</v>
      </c>
      <c r="D366">
        <v>-2.0950496200000002</v>
      </c>
      <c r="E366">
        <v>0</v>
      </c>
      <c r="F366">
        <v>2.7270769699999999E-2</v>
      </c>
      <c r="G366">
        <v>-2.026545525</v>
      </c>
      <c r="H366">
        <v>1.822647095</v>
      </c>
      <c r="I366">
        <v>45.433780669999997</v>
      </c>
      <c r="J366">
        <f t="shared" si="10"/>
        <v>2.7270769699999999E-2</v>
      </c>
      <c r="K366">
        <f t="shared" si="11"/>
        <v>0</v>
      </c>
    </row>
    <row r="367" spans="1:11" x14ac:dyDescent="0.3">
      <c r="A367">
        <v>7.32</v>
      </c>
      <c r="B367">
        <v>0</v>
      </c>
      <c r="C367">
        <v>2.7270769699999999E-2</v>
      </c>
      <c r="D367">
        <v>-2.1005036829999999</v>
      </c>
      <c r="E367">
        <v>0</v>
      </c>
      <c r="F367">
        <v>2.7270769699999999E-2</v>
      </c>
      <c r="G367">
        <v>-2.0319995880000001</v>
      </c>
      <c r="H367">
        <v>1.822868347</v>
      </c>
      <c r="I367">
        <v>45.633930210000003</v>
      </c>
      <c r="J367">
        <f t="shared" si="10"/>
        <v>2.7270769699999999E-2</v>
      </c>
      <c r="K367">
        <f t="shared" si="11"/>
        <v>0</v>
      </c>
    </row>
    <row r="368" spans="1:11" x14ac:dyDescent="0.3">
      <c r="A368">
        <v>7.34</v>
      </c>
      <c r="B368">
        <v>0</v>
      </c>
      <c r="C368">
        <v>2.7270769699999999E-2</v>
      </c>
      <c r="D368">
        <v>-2.1059579849999999</v>
      </c>
      <c r="E368">
        <v>0</v>
      </c>
      <c r="F368">
        <v>2.7270769699999999E-2</v>
      </c>
      <c r="G368">
        <v>-2.0374536509999999</v>
      </c>
      <c r="H368">
        <v>1.822982788</v>
      </c>
      <c r="I368">
        <v>45.83407974</v>
      </c>
      <c r="J368">
        <f t="shared" si="10"/>
        <v>2.7270769699999999E-2</v>
      </c>
      <c r="K368">
        <f t="shared" si="11"/>
        <v>0</v>
      </c>
    </row>
    <row r="369" spans="1:11" x14ac:dyDescent="0.3">
      <c r="A369">
        <v>7.36</v>
      </c>
      <c r="B369">
        <v>0</v>
      </c>
      <c r="C369">
        <v>2.7270769699999999E-2</v>
      </c>
      <c r="D369">
        <v>-2.1168661119999999</v>
      </c>
      <c r="E369">
        <v>0</v>
      </c>
      <c r="F369">
        <v>2.7270769699999999E-2</v>
      </c>
      <c r="G369">
        <v>-2.0483620170000001</v>
      </c>
      <c r="H369">
        <v>1.822998047</v>
      </c>
      <c r="I369">
        <v>46.234375</v>
      </c>
      <c r="J369">
        <f t="shared" si="10"/>
        <v>2.7270769699999999E-2</v>
      </c>
      <c r="K369">
        <f t="shared" si="11"/>
        <v>0</v>
      </c>
    </row>
    <row r="370" spans="1:11" x14ac:dyDescent="0.3">
      <c r="A370">
        <v>7.38</v>
      </c>
      <c r="B370">
        <v>0</v>
      </c>
      <c r="C370">
        <v>2.7270769699999999E-2</v>
      </c>
      <c r="D370">
        <v>-2.1223204139999998</v>
      </c>
      <c r="E370">
        <v>0</v>
      </c>
      <c r="F370">
        <v>2.7270769699999999E-2</v>
      </c>
      <c r="G370">
        <v>-2.0538160799999998</v>
      </c>
      <c r="H370">
        <v>1.822715759</v>
      </c>
      <c r="I370">
        <v>46.434524539999998</v>
      </c>
      <c r="J370">
        <f t="shared" si="10"/>
        <v>2.7270769699999999E-2</v>
      </c>
      <c r="K370">
        <f t="shared" si="11"/>
        <v>0</v>
      </c>
    </row>
    <row r="371" spans="1:11" x14ac:dyDescent="0.3">
      <c r="A371">
        <v>7.4</v>
      </c>
      <c r="B371">
        <v>0</v>
      </c>
      <c r="C371">
        <v>2.7270769699999999E-2</v>
      </c>
      <c r="D371">
        <v>-2.127774477</v>
      </c>
      <c r="E371">
        <v>0</v>
      </c>
      <c r="F371">
        <v>2.7270769699999999E-2</v>
      </c>
      <c r="G371">
        <v>-2.0592703819999998</v>
      </c>
      <c r="H371">
        <v>1.822662354</v>
      </c>
      <c r="I371">
        <v>46.634674070000003</v>
      </c>
      <c r="J371">
        <f t="shared" si="10"/>
        <v>2.7270769699999999E-2</v>
      </c>
      <c r="K371">
        <f t="shared" si="11"/>
        <v>0</v>
      </c>
    </row>
    <row r="372" spans="1:11" x14ac:dyDescent="0.3">
      <c r="A372">
        <v>7.42</v>
      </c>
      <c r="B372">
        <v>0</v>
      </c>
      <c r="C372">
        <v>2.7270769699999999E-2</v>
      </c>
      <c r="D372">
        <v>-2.133228779</v>
      </c>
      <c r="E372">
        <v>0</v>
      </c>
      <c r="F372">
        <v>2.7270769699999999E-2</v>
      </c>
      <c r="G372">
        <v>-2.064724445</v>
      </c>
      <c r="H372">
        <v>1.822914124</v>
      </c>
      <c r="I372">
        <v>46.834823610000001</v>
      </c>
      <c r="J372">
        <f t="shared" si="10"/>
        <v>2.7270769699999999E-2</v>
      </c>
      <c r="K372">
        <f t="shared" si="11"/>
        <v>0</v>
      </c>
    </row>
    <row r="373" spans="1:11" x14ac:dyDescent="0.3">
      <c r="A373">
        <v>7.44</v>
      </c>
      <c r="B373">
        <v>0</v>
      </c>
      <c r="C373">
        <v>2.7270769699999999E-2</v>
      </c>
      <c r="D373">
        <v>-2.1386828420000001</v>
      </c>
      <c r="E373">
        <v>0</v>
      </c>
      <c r="F373">
        <v>2.7270769699999999E-2</v>
      </c>
      <c r="G373">
        <v>-2.0701787469999999</v>
      </c>
      <c r="H373">
        <v>1.8233947749999999</v>
      </c>
      <c r="I373">
        <v>47.034969330000003</v>
      </c>
      <c r="J373">
        <f t="shared" si="10"/>
        <v>2.7270769699999999E-2</v>
      </c>
      <c r="K373">
        <f t="shared" si="11"/>
        <v>0</v>
      </c>
    </row>
    <row r="374" spans="1:11" x14ac:dyDescent="0.3">
      <c r="A374">
        <v>7.46</v>
      </c>
      <c r="B374">
        <v>0</v>
      </c>
      <c r="C374">
        <v>2.7270769699999999E-2</v>
      </c>
      <c r="D374">
        <v>-2.144136906</v>
      </c>
      <c r="E374">
        <v>0</v>
      </c>
      <c r="F374">
        <v>2.7270769699999999E-2</v>
      </c>
      <c r="G374">
        <v>-2.0756328110000002</v>
      </c>
      <c r="H374">
        <v>1.8235321040000001</v>
      </c>
      <c r="I374">
        <v>47.235118870000001</v>
      </c>
      <c r="J374">
        <f t="shared" si="10"/>
        <v>2.7270769699999999E-2</v>
      </c>
      <c r="K374">
        <f t="shared" si="11"/>
        <v>0</v>
      </c>
    </row>
    <row r="375" spans="1:11" x14ac:dyDescent="0.3">
      <c r="A375">
        <v>7.48</v>
      </c>
      <c r="B375">
        <v>0</v>
      </c>
      <c r="C375">
        <v>2.7270769699999999E-2</v>
      </c>
      <c r="D375">
        <v>-2.1495912079999999</v>
      </c>
      <c r="E375">
        <v>0</v>
      </c>
      <c r="F375">
        <v>2.7270769699999999E-2</v>
      </c>
      <c r="G375">
        <v>-2.0810868739999999</v>
      </c>
      <c r="H375">
        <v>1.823936462</v>
      </c>
      <c r="I375">
        <v>47.435268399999998</v>
      </c>
      <c r="J375">
        <f t="shared" si="10"/>
        <v>2.7270769699999999E-2</v>
      </c>
      <c r="K375">
        <f t="shared" si="11"/>
        <v>0</v>
      </c>
    </row>
    <row r="376" spans="1:11" x14ac:dyDescent="0.3">
      <c r="A376">
        <v>7.5</v>
      </c>
      <c r="B376">
        <v>0</v>
      </c>
      <c r="C376">
        <v>2.7270769699999999E-2</v>
      </c>
      <c r="D376">
        <v>-2.1550452710000001</v>
      </c>
      <c r="E376">
        <v>0</v>
      </c>
      <c r="F376">
        <v>2.7270769699999999E-2</v>
      </c>
      <c r="G376">
        <v>-2.0919952390000001</v>
      </c>
      <c r="H376">
        <v>1.8245620730000001</v>
      </c>
      <c r="I376">
        <v>47.835567470000001</v>
      </c>
      <c r="J376">
        <f t="shared" si="10"/>
        <v>2.7270769699999999E-2</v>
      </c>
      <c r="K376">
        <f t="shared" si="11"/>
        <v>0</v>
      </c>
    </row>
    <row r="377" spans="1:11" x14ac:dyDescent="0.3">
      <c r="A377">
        <v>7.52</v>
      </c>
      <c r="B377">
        <v>0</v>
      </c>
      <c r="C377">
        <v>2.7270769699999999E-2</v>
      </c>
      <c r="D377">
        <v>-2.1659536359999998</v>
      </c>
      <c r="E377">
        <v>0</v>
      </c>
      <c r="F377">
        <v>2.7270769699999999E-2</v>
      </c>
      <c r="G377">
        <v>-2.097449541</v>
      </c>
      <c r="H377">
        <v>1.8246383669999999</v>
      </c>
      <c r="I377">
        <v>48.035713200000004</v>
      </c>
      <c r="J377">
        <f t="shared" si="10"/>
        <v>2.7270769699999999E-2</v>
      </c>
      <c r="K377">
        <f t="shared" si="11"/>
        <v>0</v>
      </c>
    </row>
    <row r="378" spans="1:11" x14ac:dyDescent="0.3">
      <c r="A378">
        <v>7.54</v>
      </c>
      <c r="B378">
        <v>0</v>
      </c>
      <c r="C378">
        <v>2.7270769699999999E-2</v>
      </c>
      <c r="D378">
        <v>-2.1714077000000001</v>
      </c>
      <c r="E378">
        <v>0</v>
      </c>
      <c r="F378">
        <v>2.7270769699999999E-2</v>
      </c>
      <c r="G378">
        <v>-2.1029036049999998</v>
      </c>
      <c r="H378">
        <v>1.8247604369999999</v>
      </c>
      <c r="I378">
        <v>48.235862730000001</v>
      </c>
      <c r="J378">
        <f t="shared" si="10"/>
        <v>2.7270769699999999E-2</v>
      </c>
      <c r="K378">
        <f t="shared" si="11"/>
        <v>0</v>
      </c>
    </row>
    <row r="379" spans="1:11" x14ac:dyDescent="0.3">
      <c r="A379">
        <v>7.56</v>
      </c>
      <c r="B379">
        <v>0</v>
      </c>
      <c r="C379">
        <v>2.7270769699999999E-2</v>
      </c>
      <c r="D379">
        <v>-2.1768620009999999</v>
      </c>
      <c r="E379">
        <v>0</v>
      </c>
      <c r="F379">
        <v>2.7270769699999999E-2</v>
      </c>
      <c r="G379">
        <v>-2.108357668</v>
      </c>
      <c r="H379">
        <v>1.824958801</v>
      </c>
      <c r="I379">
        <v>48.436012269999999</v>
      </c>
      <c r="J379">
        <f t="shared" si="10"/>
        <v>2.7270769699999999E-2</v>
      </c>
      <c r="K379">
        <f t="shared" si="11"/>
        <v>0</v>
      </c>
    </row>
    <row r="380" spans="1:11" x14ac:dyDescent="0.3">
      <c r="A380">
        <v>7.58</v>
      </c>
      <c r="B380">
        <v>0</v>
      </c>
      <c r="C380">
        <v>2.7270769699999999E-2</v>
      </c>
      <c r="D380">
        <v>-2.1823160650000002</v>
      </c>
      <c r="E380">
        <v>0</v>
      </c>
      <c r="F380">
        <v>2.7270769699999999E-2</v>
      </c>
      <c r="G380">
        <v>-2.11381197</v>
      </c>
      <c r="H380">
        <v>1.8253784179999999</v>
      </c>
      <c r="I380">
        <v>48.636161799999996</v>
      </c>
      <c r="J380">
        <f t="shared" si="10"/>
        <v>2.7270769699999999E-2</v>
      </c>
      <c r="K380">
        <f t="shared" si="11"/>
        <v>0</v>
      </c>
    </row>
    <row r="381" spans="1:11" x14ac:dyDescent="0.3">
      <c r="A381">
        <v>7.6</v>
      </c>
      <c r="B381">
        <v>0</v>
      </c>
      <c r="C381">
        <v>2.7270769699999999E-2</v>
      </c>
      <c r="D381">
        <v>-2.1877701279999999</v>
      </c>
      <c r="E381">
        <v>0</v>
      </c>
      <c r="F381">
        <v>2.7270769699999999E-2</v>
      </c>
      <c r="G381">
        <v>-2.1192660330000002</v>
      </c>
      <c r="H381">
        <v>1.825942993</v>
      </c>
      <c r="I381">
        <v>48.836311340000002</v>
      </c>
      <c r="J381">
        <f t="shared" si="10"/>
        <v>2.7270769699999999E-2</v>
      </c>
      <c r="K381">
        <f t="shared" si="11"/>
        <v>0</v>
      </c>
    </row>
    <row r="382" spans="1:11" x14ac:dyDescent="0.3">
      <c r="A382">
        <v>7.62</v>
      </c>
      <c r="B382">
        <v>0</v>
      </c>
      <c r="C382">
        <v>2.7270769699999999E-2</v>
      </c>
      <c r="D382">
        <v>-2.1932244299999999</v>
      </c>
      <c r="E382">
        <v>0</v>
      </c>
      <c r="F382">
        <v>2.7270769699999999E-2</v>
      </c>
      <c r="G382">
        <v>-2.124720097</v>
      </c>
      <c r="H382">
        <v>1.8268432619999999</v>
      </c>
      <c r="I382">
        <v>49.03646088</v>
      </c>
      <c r="J382">
        <f t="shared" si="10"/>
        <v>2.7270769699999999E-2</v>
      </c>
      <c r="K382">
        <f t="shared" si="11"/>
        <v>0</v>
      </c>
    </row>
    <row r="383" spans="1:11" x14ac:dyDescent="0.3">
      <c r="A383">
        <v>7.64</v>
      </c>
      <c r="B383">
        <v>0</v>
      </c>
      <c r="C383">
        <v>2.7270769699999999E-2</v>
      </c>
      <c r="D383">
        <v>-2.1986784930000001</v>
      </c>
      <c r="E383">
        <v>0</v>
      </c>
      <c r="F383">
        <v>2.7270769699999999E-2</v>
      </c>
      <c r="G383">
        <v>-2.1356284620000001</v>
      </c>
      <c r="H383">
        <v>1.8287963869999999</v>
      </c>
      <c r="I383">
        <v>49.436756129999999</v>
      </c>
      <c r="J383">
        <f t="shared" si="10"/>
        <v>2.7270769699999999E-2</v>
      </c>
      <c r="K383">
        <f t="shared" si="11"/>
        <v>0</v>
      </c>
    </row>
    <row r="384" spans="1:11" x14ac:dyDescent="0.3">
      <c r="A384">
        <v>7.66</v>
      </c>
      <c r="B384">
        <v>0</v>
      </c>
      <c r="C384">
        <v>2.7270769699999999E-2</v>
      </c>
      <c r="D384">
        <v>-2.2095868589999998</v>
      </c>
      <c r="E384">
        <v>0</v>
      </c>
      <c r="F384">
        <v>2.7270769699999999E-2</v>
      </c>
      <c r="G384">
        <v>-2.1410827640000001</v>
      </c>
      <c r="H384">
        <v>1.829956055</v>
      </c>
      <c r="I384">
        <v>49.636905669999997</v>
      </c>
      <c r="J384">
        <f t="shared" si="10"/>
        <v>2.7270769699999999E-2</v>
      </c>
      <c r="K384">
        <f t="shared" si="11"/>
        <v>0</v>
      </c>
    </row>
    <row r="385" spans="1:11" x14ac:dyDescent="0.3">
      <c r="A385">
        <v>7.68</v>
      </c>
      <c r="B385">
        <v>0</v>
      </c>
      <c r="C385">
        <v>2.7270769699999999E-2</v>
      </c>
      <c r="D385">
        <v>-2.215040922</v>
      </c>
      <c r="E385">
        <v>0</v>
      </c>
      <c r="F385">
        <v>2.7270769699999999E-2</v>
      </c>
      <c r="G385">
        <v>-2.1465368269999998</v>
      </c>
      <c r="H385">
        <v>1.8315200810000001</v>
      </c>
      <c r="I385">
        <v>49.837055210000003</v>
      </c>
      <c r="J385">
        <f t="shared" si="10"/>
        <v>2.7270769699999999E-2</v>
      </c>
      <c r="K385">
        <f t="shared" si="11"/>
        <v>0</v>
      </c>
    </row>
    <row r="386" spans="1:11" x14ac:dyDescent="0.3">
      <c r="A386">
        <v>7.7</v>
      </c>
      <c r="B386">
        <v>0</v>
      </c>
      <c r="C386">
        <v>2.7270769699999999E-2</v>
      </c>
      <c r="D386">
        <v>-2.220495224</v>
      </c>
      <c r="E386">
        <v>0</v>
      </c>
      <c r="F386">
        <v>2.7270769699999999E-2</v>
      </c>
      <c r="G386">
        <v>-2.1519908910000001</v>
      </c>
      <c r="H386">
        <v>1.8334732060000001</v>
      </c>
      <c r="I386">
        <v>50.03720474</v>
      </c>
      <c r="J386">
        <f t="shared" ref="J386:J449" si="12">C386*(ABS(C386)&lt;0.3)</f>
        <v>2.7270769699999999E-2</v>
      </c>
      <c r="K386">
        <f t="shared" ref="K386:K449" si="13">D386*(ABS(D386)&lt;0.6)</f>
        <v>0</v>
      </c>
    </row>
    <row r="387" spans="1:11" x14ac:dyDescent="0.3">
      <c r="A387">
        <v>7.72</v>
      </c>
      <c r="B387">
        <v>0</v>
      </c>
      <c r="C387">
        <v>2.7270769699999999E-2</v>
      </c>
      <c r="D387">
        <v>-2.2259492870000002</v>
      </c>
      <c r="E387">
        <v>0</v>
      </c>
      <c r="F387">
        <v>2.7270769699999999E-2</v>
      </c>
      <c r="G387">
        <v>-2.157445192</v>
      </c>
      <c r="H387">
        <v>1.8354034420000001</v>
      </c>
      <c r="I387">
        <v>50.237350460000002</v>
      </c>
      <c r="J387">
        <f t="shared" si="12"/>
        <v>2.7270769699999999E-2</v>
      </c>
      <c r="K387">
        <f t="shared" si="13"/>
        <v>0</v>
      </c>
    </row>
    <row r="388" spans="1:11" x14ac:dyDescent="0.3">
      <c r="A388">
        <v>7.74</v>
      </c>
      <c r="B388">
        <v>0</v>
      </c>
      <c r="C388">
        <v>2.7270769699999999E-2</v>
      </c>
      <c r="D388">
        <v>-2.231403351</v>
      </c>
      <c r="E388">
        <v>0</v>
      </c>
      <c r="F388">
        <v>2.7270769699999999E-2</v>
      </c>
      <c r="G388">
        <v>-2.1628992560000002</v>
      </c>
      <c r="H388">
        <v>1.8373489380000001</v>
      </c>
      <c r="I388">
        <v>50.4375</v>
      </c>
      <c r="J388">
        <f t="shared" si="12"/>
        <v>2.7270769699999999E-2</v>
      </c>
      <c r="K388">
        <f t="shared" si="13"/>
        <v>0</v>
      </c>
    </row>
    <row r="389" spans="1:11" x14ac:dyDescent="0.3">
      <c r="A389">
        <v>7.76</v>
      </c>
      <c r="B389">
        <v>0</v>
      </c>
      <c r="C389">
        <v>2.7270769699999999E-2</v>
      </c>
      <c r="D389">
        <v>-2.2368576529999999</v>
      </c>
      <c r="E389">
        <v>0</v>
      </c>
      <c r="F389">
        <v>2.7270769699999999E-2</v>
      </c>
      <c r="G389">
        <v>-2.1683533189999999</v>
      </c>
      <c r="H389">
        <v>1.838973999</v>
      </c>
      <c r="I389">
        <v>50.637649539999998</v>
      </c>
      <c r="J389">
        <f t="shared" si="12"/>
        <v>2.7270769699999999E-2</v>
      </c>
      <c r="K389">
        <f t="shared" si="13"/>
        <v>0</v>
      </c>
    </row>
    <row r="390" spans="1:11" x14ac:dyDescent="0.3">
      <c r="A390">
        <v>7.78</v>
      </c>
      <c r="B390">
        <v>0</v>
      </c>
      <c r="C390">
        <v>2.617993951E-2</v>
      </c>
      <c r="D390">
        <v>-2.2423117160000001</v>
      </c>
      <c r="E390">
        <v>0</v>
      </c>
      <c r="F390">
        <v>2.617993951E-2</v>
      </c>
      <c r="G390">
        <v>-1.3609204290000001</v>
      </c>
      <c r="H390">
        <v>1.8419723509999999</v>
      </c>
      <c r="I390">
        <v>51.034969330000003</v>
      </c>
      <c r="J390">
        <f t="shared" si="12"/>
        <v>2.617993951E-2</v>
      </c>
      <c r="K390">
        <f t="shared" si="13"/>
        <v>0</v>
      </c>
    </row>
    <row r="391" spans="1:11" x14ac:dyDescent="0.3">
      <c r="A391">
        <v>7.8</v>
      </c>
      <c r="B391">
        <v>0</v>
      </c>
      <c r="C391">
        <v>2.617993951E-2</v>
      </c>
      <c r="D391">
        <v>-2.2200589179999999</v>
      </c>
      <c r="E391">
        <v>0</v>
      </c>
      <c r="F391">
        <v>2.617993951E-2</v>
      </c>
      <c r="G391">
        <v>-2.151554585</v>
      </c>
      <c r="H391">
        <v>1.843353271</v>
      </c>
      <c r="I391">
        <v>51.235107419999999</v>
      </c>
      <c r="J391">
        <f t="shared" si="12"/>
        <v>2.617993951E-2</v>
      </c>
      <c r="K391">
        <f t="shared" si="13"/>
        <v>0</v>
      </c>
    </row>
    <row r="392" spans="1:11" x14ac:dyDescent="0.3">
      <c r="A392">
        <v>7.82</v>
      </c>
      <c r="B392">
        <v>0</v>
      </c>
      <c r="C392">
        <v>2.617993951E-2</v>
      </c>
      <c r="D392">
        <v>-2.225294828</v>
      </c>
      <c r="E392">
        <v>0</v>
      </c>
      <c r="F392">
        <v>2.617993951E-2</v>
      </c>
      <c r="G392">
        <v>-2.1567907329999998</v>
      </c>
      <c r="H392">
        <v>1.844970703</v>
      </c>
      <c r="I392">
        <v>51.435245510000001</v>
      </c>
      <c r="J392">
        <f t="shared" si="12"/>
        <v>2.617993951E-2</v>
      </c>
      <c r="K392">
        <f t="shared" si="13"/>
        <v>0</v>
      </c>
    </row>
    <row r="393" spans="1:11" x14ac:dyDescent="0.3">
      <c r="A393">
        <v>7.84</v>
      </c>
      <c r="B393">
        <v>0</v>
      </c>
      <c r="C393">
        <v>2.617993951E-2</v>
      </c>
      <c r="D393">
        <v>-2.2305307390000002</v>
      </c>
      <c r="E393">
        <v>0</v>
      </c>
      <c r="F393">
        <v>2.617993951E-2</v>
      </c>
      <c r="G393">
        <v>-2.162026644</v>
      </c>
      <c r="H393">
        <v>1.846565247</v>
      </c>
      <c r="I393">
        <v>51.635383609999998</v>
      </c>
      <c r="J393">
        <f t="shared" si="12"/>
        <v>2.617993951E-2</v>
      </c>
      <c r="K393">
        <f t="shared" si="13"/>
        <v>0</v>
      </c>
    </row>
    <row r="394" spans="1:11" x14ac:dyDescent="0.3">
      <c r="A394">
        <v>7.86</v>
      </c>
      <c r="B394">
        <v>0</v>
      </c>
      <c r="C394">
        <v>2.617993951E-2</v>
      </c>
      <c r="D394">
        <v>-2.2357668880000001</v>
      </c>
      <c r="E394">
        <v>0</v>
      </c>
      <c r="F394">
        <v>2.617993951E-2</v>
      </c>
      <c r="G394">
        <v>-2.1672625540000001</v>
      </c>
      <c r="H394">
        <v>1.84765625</v>
      </c>
      <c r="I394">
        <v>51.835517879999998</v>
      </c>
      <c r="J394">
        <f t="shared" si="12"/>
        <v>2.617993951E-2</v>
      </c>
      <c r="K394">
        <f t="shared" si="13"/>
        <v>0</v>
      </c>
    </row>
    <row r="395" spans="1:11" x14ac:dyDescent="0.3">
      <c r="A395">
        <v>7.88</v>
      </c>
      <c r="B395">
        <v>0</v>
      </c>
      <c r="C395">
        <v>2.617993951E-2</v>
      </c>
      <c r="D395">
        <v>-2.2410027979999998</v>
      </c>
      <c r="E395">
        <v>0</v>
      </c>
      <c r="F395">
        <v>2.617993951E-2</v>
      </c>
      <c r="G395">
        <v>-2.172498703</v>
      </c>
      <c r="H395">
        <v>1.8488006589999999</v>
      </c>
      <c r="I395">
        <v>52.035655980000001</v>
      </c>
      <c r="J395">
        <f t="shared" si="12"/>
        <v>2.617993951E-2</v>
      </c>
      <c r="K395">
        <f t="shared" si="13"/>
        <v>0</v>
      </c>
    </row>
    <row r="396" spans="1:11" x14ac:dyDescent="0.3">
      <c r="A396">
        <v>7.9</v>
      </c>
      <c r="B396">
        <v>0</v>
      </c>
      <c r="C396">
        <v>2.617993951E-2</v>
      </c>
      <c r="D396">
        <v>-2.2462387079999999</v>
      </c>
      <c r="E396">
        <v>0</v>
      </c>
      <c r="F396">
        <v>2.617993951E-2</v>
      </c>
      <c r="G396">
        <v>-2.1777346130000002</v>
      </c>
      <c r="H396">
        <v>1.8503723139999999</v>
      </c>
      <c r="I396">
        <v>52.235794069999997</v>
      </c>
      <c r="J396">
        <f t="shared" si="12"/>
        <v>2.617993951E-2</v>
      </c>
      <c r="K396">
        <f t="shared" si="13"/>
        <v>0</v>
      </c>
    </row>
    <row r="397" spans="1:11" x14ac:dyDescent="0.3">
      <c r="A397">
        <v>7.92</v>
      </c>
      <c r="B397">
        <v>0</v>
      </c>
      <c r="C397">
        <v>2.617993951E-2</v>
      </c>
      <c r="D397">
        <v>-2.256710768</v>
      </c>
      <c r="E397">
        <v>0</v>
      </c>
      <c r="F397">
        <v>2.617993951E-2</v>
      </c>
      <c r="G397">
        <v>-2.188206434</v>
      </c>
      <c r="H397">
        <v>1.853599548</v>
      </c>
      <c r="I397">
        <v>52.63606644</v>
      </c>
      <c r="J397">
        <f t="shared" si="12"/>
        <v>2.617993951E-2</v>
      </c>
      <c r="K397">
        <f t="shared" si="13"/>
        <v>0</v>
      </c>
    </row>
    <row r="398" spans="1:11" x14ac:dyDescent="0.3">
      <c r="A398">
        <v>7.94</v>
      </c>
      <c r="B398">
        <v>0</v>
      </c>
      <c r="C398">
        <v>2.617993951E-2</v>
      </c>
      <c r="D398">
        <v>-2.2619466780000002</v>
      </c>
      <c r="E398">
        <v>0</v>
      </c>
      <c r="F398">
        <v>2.617993951E-2</v>
      </c>
      <c r="G398">
        <v>-2.1934425829999999</v>
      </c>
      <c r="H398">
        <v>1.8555145260000001</v>
      </c>
      <c r="I398">
        <v>52.836204530000003</v>
      </c>
      <c r="J398">
        <f t="shared" si="12"/>
        <v>2.617993951E-2</v>
      </c>
      <c r="K398">
        <f t="shared" si="13"/>
        <v>0</v>
      </c>
    </row>
    <row r="399" spans="1:11" x14ac:dyDescent="0.3">
      <c r="A399">
        <v>7.96</v>
      </c>
      <c r="B399">
        <v>0</v>
      </c>
      <c r="C399">
        <v>2.617993951E-2</v>
      </c>
      <c r="D399">
        <v>-2.2671825889999999</v>
      </c>
      <c r="E399">
        <v>0</v>
      </c>
      <c r="F399">
        <v>2.617993951E-2</v>
      </c>
      <c r="G399">
        <v>-2.1986784930000001</v>
      </c>
      <c r="H399">
        <v>1.891845703</v>
      </c>
      <c r="I399">
        <v>53.036342619999999</v>
      </c>
      <c r="J399">
        <f t="shared" si="12"/>
        <v>2.617993951E-2</v>
      </c>
      <c r="K399">
        <f t="shared" si="13"/>
        <v>0</v>
      </c>
    </row>
    <row r="400" spans="1:11" x14ac:dyDescent="0.3">
      <c r="A400">
        <v>7.98</v>
      </c>
      <c r="B400">
        <v>0</v>
      </c>
      <c r="C400">
        <v>2.617993951E-2</v>
      </c>
      <c r="D400">
        <v>-2.2724187370000002</v>
      </c>
      <c r="E400">
        <v>0</v>
      </c>
      <c r="F400">
        <v>2.617993951E-2</v>
      </c>
      <c r="G400">
        <v>-2.2039144039999998</v>
      </c>
      <c r="H400">
        <v>1.8935089110000001</v>
      </c>
      <c r="I400">
        <v>53.236480710000002</v>
      </c>
      <c r="J400">
        <f t="shared" si="12"/>
        <v>2.617993951E-2</v>
      </c>
      <c r="K400">
        <f t="shared" si="13"/>
        <v>0</v>
      </c>
    </row>
    <row r="401" spans="1:11" x14ac:dyDescent="0.3">
      <c r="A401">
        <v>8</v>
      </c>
      <c r="B401">
        <v>0</v>
      </c>
      <c r="C401">
        <v>2.617993951E-2</v>
      </c>
      <c r="D401">
        <v>-2.2776546479999999</v>
      </c>
      <c r="E401">
        <v>0</v>
      </c>
      <c r="F401">
        <v>2.617993951E-2</v>
      </c>
      <c r="G401">
        <v>-2.2091505530000002</v>
      </c>
      <c r="H401">
        <v>1.8951568599999999</v>
      </c>
      <c r="I401">
        <v>53.436614990000002</v>
      </c>
      <c r="J401">
        <f t="shared" si="12"/>
        <v>2.617993951E-2</v>
      </c>
      <c r="K401">
        <f t="shared" si="13"/>
        <v>0</v>
      </c>
    </row>
    <row r="402" spans="1:11" x14ac:dyDescent="0.3">
      <c r="A402">
        <v>8.02</v>
      </c>
      <c r="B402">
        <v>0</v>
      </c>
      <c r="C402">
        <v>2.617993951E-2</v>
      </c>
      <c r="D402">
        <v>-2.2828905580000001</v>
      </c>
      <c r="E402">
        <v>0</v>
      </c>
      <c r="F402">
        <v>2.617993951E-2</v>
      </c>
      <c r="G402">
        <v>-2.2143864629999999</v>
      </c>
      <c r="H402">
        <v>1.8965606690000001</v>
      </c>
      <c r="I402">
        <v>53.636753079999998</v>
      </c>
      <c r="J402">
        <f t="shared" si="12"/>
        <v>2.617993951E-2</v>
      </c>
      <c r="K402">
        <f t="shared" si="13"/>
        <v>0</v>
      </c>
    </row>
    <row r="403" spans="1:11" x14ac:dyDescent="0.3">
      <c r="A403">
        <v>8.0399999999999991</v>
      </c>
      <c r="B403">
        <v>0</v>
      </c>
      <c r="C403">
        <v>2.617993951E-2</v>
      </c>
      <c r="D403">
        <v>-2.288126707</v>
      </c>
      <c r="E403">
        <v>0</v>
      </c>
      <c r="F403">
        <v>2.617993951E-2</v>
      </c>
      <c r="G403">
        <v>-2.2196223740000001</v>
      </c>
      <c r="H403">
        <v>1.8977966310000001</v>
      </c>
      <c r="I403">
        <v>53.836891170000001</v>
      </c>
      <c r="J403">
        <f t="shared" si="12"/>
        <v>2.617993951E-2</v>
      </c>
      <c r="K403">
        <f t="shared" si="13"/>
        <v>0</v>
      </c>
    </row>
    <row r="404" spans="1:11" x14ac:dyDescent="0.3">
      <c r="A404">
        <v>8.06</v>
      </c>
      <c r="B404">
        <v>0</v>
      </c>
      <c r="C404">
        <v>2.617993951E-2</v>
      </c>
      <c r="D404">
        <v>-2.2985985279999999</v>
      </c>
      <c r="E404">
        <v>0</v>
      </c>
      <c r="F404">
        <v>2.617993951E-2</v>
      </c>
      <c r="G404">
        <v>-2.2300944330000001</v>
      </c>
      <c r="H404">
        <v>1.9001312260000001</v>
      </c>
      <c r="I404">
        <v>54.237163539999997</v>
      </c>
      <c r="J404">
        <f t="shared" si="12"/>
        <v>2.617993951E-2</v>
      </c>
      <c r="K404">
        <f t="shared" si="13"/>
        <v>0</v>
      </c>
    </row>
    <row r="405" spans="1:11" x14ac:dyDescent="0.3">
      <c r="A405">
        <v>8.08</v>
      </c>
      <c r="B405">
        <v>0</v>
      </c>
      <c r="C405">
        <v>2.617993951E-2</v>
      </c>
      <c r="D405">
        <v>-2.3038346770000002</v>
      </c>
      <c r="E405">
        <v>0</v>
      </c>
      <c r="F405">
        <v>2.617993951E-2</v>
      </c>
      <c r="G405">
        <v>-2.2353303430000002</v>
      </c>
      <c r="H405">
        <v>1.901092529</v>
      </c>
      <c r="I405">
        <v>54.437301640000001</v>
      </c>
      <c r="J405">
        <f t="shared" si="12"/>
        <v>2.617993951E-2</v>
      </c>
      <c r="K405">
        <f t="shared" si="13"/>
        <v>0</v>
      </c>
    </row>
    <row r="406" spans="1:11" x14ac:dyDescent="0.3">
      <c r="A406">
        <v>8.1</v>
      </c>
      <c r="B406">
        <v>0</v>
      </c>
      <c r="C406">
        <v>2.5089107449999998E-2</v>
      </c>
      <c r="D406">
        <v>-1.5234543089999999</v>
      </c>
      <c r="E406">
        <v>0</v>
      </c>
      <c r="F406">
        <v>2.617993951E-2</v>
      </c>
      <c r="G406">
        <v>-2.2405664920000001</v>
      </c>
      <c r="H406">
        <v>1.9018173220000001</v>
      </c>
      <c r="I406">
        <v>54.635910029999998</v>
      </c>
      <c r="J406">
        <f t="shared" si="12"/>
        <v>2.5089107449999998E-2</v>
      </c>
      <c r="K406">
        <f t="shared" si="13"/>
        <v>0</v>
      </c>
    </row>
    <row r="407" spans="1:11" x14ac:dyDescent="0.3">
      <c r="A407">
        <v>8.1199999999999992</v>
      </c>
      <c r="B407">
        <v>0</v>
      </c>
      <c r="C407">
        <v>2.617993951E-2</v>
      </c>
      <c r="D407">
        <v>-1.528690219</v>
      </c>
      <c r="E407">
        <v>0</v>
      </c>
      <c r="F407">
        <v>2.5089107449999998E-2</v>
      </c>
      <c r="G407">
        <v>-1.460186124</v>
      </c>
      <c r="H407">
        <v>1.902114868</v>
      </c>
      <c r="I407">
        <v>54.836044309999998</v>
      </c>
      <c r="J407">
        <f t="shared" si="12"/>
        <v>2.617993951E-2</v>
      </c>
      <c r="K407">
        <f t="shared" si="13"/>
        <v>0</v>
      </c>
    </row>
    <row r="408" spans="1:11" x14ac:dyDescent="0.3">
      <c r="A408">
        <v>8.14</v>
      </c>
      <c r="B408">
        <v>0</v>
      </c>
      <c r="C408">
        <v>2.617993951E-2</v>
      </c>
      <c r="D408">
        <v>-2.3193244929999999</v>
      </c>
      <c r="E408">
        <v>0</v>
      </c>
      <c r="F408">
        <v>2.5089107449999998E-2</v>
      </c>
      <c r="G408">
        <v>-2.2178771500000001</v>
      </c>
      <c r="H408">
        <v>1.9022979739999999</v>
      </c>
      <c r="I408">
        <v>55.036174770000002</v>
      </c>
      <c r="J408">
        <f t="shared" si="12"/>
        <v>2.617993951E-2</v>
      </c>
      <c r="K408">
        <f t="shared" si="13"/>
        <v>0</v>
      </c>
    </row>
    <row r="409" spans="1:11" x14ac:dyDescent="0.3">
      <c r="A409">
        <v>8.16</v>
      </c>
      <c r="B409">
        <v>0</v>
      </c>
      <c r="C409">
        <v>2.617993951E-2</v>
      </c>
      <c r="D409">
        <v>-2.3245604040000001</v>
      </c>
      <c r="E409">
        <v>0</v>
      </c>
      <c r="F409">
        <v>2.5089107449999998E-2</v>
      </c>
      <c r="G409">
        <v>-2.2228949070000001</v>
      </c>
      <c r="H409">
        <v>1.902481079</v>
      </c>
      <c r="I409">
        <v>55.23630524</v>
      </c>
      <c r="J409">
        <f t="shared" si="12"/>
        <v>2.617993951E-2</v>
      </c>
      <c r="K409">
        <f t="shared" si="13"/>
        <v>0</v>
      </c>
    </row>
    <row r="410" spans="1:11" x14ac:dyDescent="0.3">
      <c r="A410">
        <v>8.18</v>
      </c>
      <c r="B410">
        <v>0</v>
      </c>
      <c r="C410">
        <v>2.617993951E-2</v>
      </c>
      <c r="D410">
        <v>-2.3297963140000002</v>
      </c>
      <c r="E410">
        <v>0</v>
      </c>
      <c r="F410">
        <v>2.5089107449999998E-2</v>
      </c>
      <c r="G410">
        <v>-2.227912903</v>
      </c>
      <c r="H410">
        <v>1.9026641849999999</v>
      </c>
      <c r="I410">
        <v>55.436435699999997</v>
      </c>
      <c r="J410">
        <f t="shared" si="12"/>
        <v>2.617993951E-2</v>
      </c>
      <c r="K410">
        <f t="shared" si="13"/>
        <v>0</v>
      </c>
    </row>
    <row r="411" spans="1:11" x14ac:dyDescent="0.3">
      <c r="A411">
        <v>8.1999999999999993</v>
      </c>
      <c r="B411">
        <v>0</v>
      </c>
      <c r="C411">
        <v>2.617993951E-2</v>
      </c>
      <c r="D411">
        <v>-2.3350324630000001</v>
      </c>
      <c r="E411">
        <v>0</v>
      </c>
      <c r="F411">
        <v>2.5089107449999998E-2</v>
      </c>
      <c r="G411">
        <v>-2.2379484180000002</v>
      </c>
      <c r="H411">
        <v>1.903778076</v>
      </c>
      <c r="I411">
        <v>55.836700440000001</v>
      </c>
      <c r="J411">
        <f t="shared" si="12"/>
        <v>2.617993951E-2</v>
      </c>
      <c r="K411">
        <f t="shared" si="13"/>
        <v>0</v>
      </c>
    </row>
    <row r="412" spans="1:11" x14ac:dyDescent="0.3">
      <c r="A412">
        <v>8.2200000000000006</v>
      </c>
      <c r="B412">
        <v>0</v>
      </c>
      <c r="C412">
        <v>2.617993951E-2</v>
      </c>
      <c r="D412">
        <v>-2.345504284</v>
      </c>
      <c r="E412">
        <v>0</v>
      </c>
      <c r="F412">
        <v>2.5089107449999998E-2</v>
      </c>
      <c r="G412">
        <v>-2.2429661749999998</v>
      </c>
      <c r="H412">
        <v>1.9044876100000001</v>
      </c>
      <c r="I412">
        <v>56.036830899999998</v>
      </c>
      <c r="J412">
        <f t="shared" si="12"/>
        <v>2.617993951E-2</v>
      </c>
      <c r="K412">
        <f t="shared" si="13"/>
        <v>0</v>
      </c>
    </row>
    <row r="413" spans="1:11" x14ac:dyDescent="0.3">
      <c r="A413">
        <v>8.24</v>
      </c>
      <c r="B413">
        <v>0</v>
      </c>
      <c r="C413">
        <v>2.617993951E-2</v>
      </c>
      <c r="D413">
        <v>-2.3507404329999999</v>
      </c>
      <c r="E413">
        <v>0</v>
      </c>
      <c r="F413">
        <v>2.5089107449999998E-2</v>
      </c>
      <c r="G413">
        <v>-2.2479841710000001</v>
      </c>
      <c r="H413">
        <v>1.905265808</v>
      </c>
      <c r="I413">
        <v>56.236965179999999</v>
      </c>
      <c r="J413">
        <f t="shared" si="12"/>
        <v>2.617993951E-2</v>
      </c>
      <c r="K413">
        <f t="shared" si="13"/>
        <v>0</v>
      </c>
    </row>
    <row r="414" spans="1:11" x14ac:dyDescent="0.3">
      <c r="A414">
        <v>8.26</v>
      </c>
      <c r="B414">
        <v>0</v>
      </c>
      <c r="C414">
        <v>2.617993951E-2</v>
      </c>
      <c r="D414">
        <v>-2.355976343</v>
      </c>
      <c r="E414">
        <v>0</v>
      </c>
      <c r="F414">
        <v>2.5089107449999998E-2</v>
      </c>
      <c r="G414">
        <v>-2.2530019280000002</v>
      </c>
      <c r="H414">
        <v>1.9060363769999999</v>
      </c>
      <c r="I414">
        <v>56.437095640000003</v>
      </c>
      <c r="J414">
        <f t="shared" si="12"/>
        <v>2.617993951E-2</v>
      </c>
      <c r="K414">
        <f t="shared" si="13"/>
        <v>0</v>
      </c>
    </row>
    <row r="415" spans="1:11" x14ac:dyDescent="0.3">
      <c r="A415">
        <v>8.2799999999999994</v>
      </c>
      <c r="B415">
        <v>0</v>
      </c>
      <c r="C415">
        <v>2.617993951E-2</v>
      </c>
      <c r="D415">
        <v>-2.3612122539999998</v>
      </c>
      <c r="E415">
        <v>0</v>
      </c>
      <c r="F415">
        <v>2.5089107449999998E-2</v>
      </c>
      <c r="G415">
        <v>-2.2580196859999999</v>
      </c>
      <c r="H415">
        <v>1.9068069459999999</v>
      </c>
      <c r="I415">
        <v>56.637226099999999</v>
      </c>
      <c r="J415">
        <f t="shared" si="12"/>
        <v>2.617993951E-2</v>
      </c>
      <c r="K415">
        <f t="shared" si="13"/>
        <v>0</v>
      </c>
    </row>
    <row r="416" spans="1:11" x14ac:dyDescent="0.3">
      <c r="A416">
        <v>8.3000000000000007</v>
      </c>
      <c r="B416">
        <v>0</v>
      </c>
      <c r="C416">
        <v>2.617993951E-2</v>
      </c>
      <c r="D416">
        <v>-2.3664484020000001</v>
      </c>
      <c r="E416">
        <v>0</v>
      </c>
      <c r="F416">
        <v>2.3998277259999999E-2</v>
      </c>
      <c r="G416">
        <v>-2.263037443</v>
      </c>
      <c r="H416">
        <v>1.9077682499999999</v>
      </c>
      <c r="I416">
        <v>56.837356569999997</v>
      </c>
      <c r="J416">
        <f t="shared" si="12"/>
        <v>2.617993951E-2</v>
      </c>
      <c r="K416">
        <f t="shared" si="13"/>
        <v>0</v>
      </c>
    </row>
    <row r="417" spans="1:11" x14ac:dyDescent="0.3">
      <c r="A417">
        <v>8.32</v>
      </c>
      <c r="B417">
        <v>0</v>
      </c>
      <c r="C417">
        <v>2.617993951E-2</v>
      </c>
      <c r="D417">
        <v>-2.3716843129999998</v>
      </c>
      <c r="E417">
        <v>0</v>
      </c>
      <c r="F417">
        <v>2.3998277259999999E-2</v>
      </c>
      <c r="G417">
        <v>-1.515163898</v>
      </c>
      <c r="H417">
        <v>1.908569336</v>
      </c>
      <c r="I417">
        <v>57.035961149999999</v>
      </c>
      <c r="J417">
        <f t="shared" si="12"/>
        <v>2.617993951E-2</v>
      </c>
      <c r="K417">
        <f t="shared" si="13"/>
        <v>0</v>
      </c>
    </row>
    <row r="418" spans="1:11" x14ac:dyDescent="0.3">
      <c r="A418">
        <v>8.34</v>
      </c>
      <c r="B418">
        <v>0</v>
      </c>
      <c r="C418">
        <v>2.5089107449999998E-2</v>
      </c>
      <c r="D418">
        <v>-2.3769202229999999</v>
      </c>
      <c r="E418">
        <v>0</v>
      </c>
      <c r="F418">
        <v>2.5089107449999998E-2</v>
      </c>
      <c r="G418">
        <v>-1.5249813800000001</v>
      </c>
      <c r="H418">
        <v>1.9097671510000001</v>
      </c>
      <c r="I418">
        <v>57.436145779999997</v>
      </c>
      <c r="J418">
        <f t="shared" si="12"/>
        <v>2.5089107449999998E-2</v>
      </c>
      <c r="K418">
        <f t="shared" si="13"/>
        <v>0</v>
      </c>
    </row>
    <row r="419" spans="1:11" x14ac:dyDescent="0.3">
      <c r="A419">
        <v>8.36</v>
      </c>
      <c r="B419">
        <v>0</v>
      </c>
      <c r="C419">
        <v>2.5089107449999998E-2</v>
      </c>
      <c r="D419">
        <v>-2.3542308809999999</v>
      </c>
      <c r="E419">
        <v>0</v>
      </c>
      <c r="F419">
        <v>2.5089107449999998E-2</v>
      </c>
      <c r="G419">
        <v>-2.282672405</v>
      </c>
      <c r="H419">
        <v>1.910270691</v>
      </c>
      <c r="I419">
        <v>57.636272429999998</v>
      </c>
      <c r="J419">
        <f t="shared" si="12"/>
        <v>2.5089107449999998E-2</v>
      </c>
      <c r="K419">
        <f t="shared" si="13"/>
        <v>0</v>
      </c>
    </row>
    <row r="420" spans="1:11" x14ac:dyDescent="0.3">
      <c r="A420">
        <v>8.3800000000000008</v>
      </c>
      <c r="B420">
        <v>0</v>
      </c>
      <c r="C420">
        <v>2.5089107449999998E-2</v>
      </c>
      <c r="D420">
        <v>-2.3592488770000002</v>
      </c>
      <c r="E420">
        <v>0</v>
      </c>
      <c r="F420">
        <v>2.5089107449999998E-2</v>
      </c>
      <c r="G420">
        <v>-2.2876904009999999</v>
      </c>
      <c r="H420">
        <v>1.91065979</v>
      </c>
      <c r="I420">
        <v>57.83639908</v>
      </c>
      <c r="J420">
        <f t="shared" si="12"/>
        <v>2.5089107449999998E-2</v>
      </c>
      <c r="K420">
        <f t="shared" si="13"/>
        <v>0</v>
      </c>
    </row>
    <row r="421" spans="1:11" x14ac:dyDescent="0.3">
      <c r="A421">
        <v>8.4</v>
      </c>
      <c r="B421">
        <v>0</v>
      </c>
      <c r="C421">
        <v>2.5089107449999998E-2</v>
      </c>
      <c r="D421">
        <v>-2.3642666339999998</v>
      </c>
      <c r="E421">
        <v>0</v>
      </c>
      <c r="F421">
        <v>2.5089107449999998E-2</v>
      </c>
      <c r="G421">
        <v>-2.2927081579999999</v>
      </c>
      <c r="H421">
        <v>1.9107055660000001</v>
      </c>
      <c r="I421">
        <v>58.036525730000001</v>
      </c>
      <c r="J421">
        <f t="shared" si="12"/>
        <v>2.5089107449999998E-2</v>
      </c>
      <c r="K421">
        <f t="shared" si="13"/>
        <v>0</v>
      </c>
    </row>
    <row r="422" spans="1:11" x14ac:dyDescent="0.3">
      <c r="A422">
        <v>8.42</v>
      </c>
      <c r="B422">
        <v>0</v>
      </c>
      <c r="C422">
        <v>2.3998277259999999E-2</v>
      </c>
      <c r="D422">
        <v>-1.616393089</v>
      </c>
      <c r="E422">
        <v>0</v>
      </c>
      <c r="F422">
        <v>2.5089107449999998E-2</v>
      </c>
      <c r="G422">
        <v>-2.2977259160000001</v>
      </c>
      <c r="H422">
        <v>1.910873413</v>
      </c>
      <c r="I422">
        <v>58.235092160000001</v>
      </c>
      <c r="J422">
        <f t="shared" si="12"/>
        <v>2.3998277259999999E-2</v>
      </c>
      <c r="K422">
        <f t="shared" si="13"/>
        <v>0</v>
      </c>
    </row>
    <row r="423" spans="1:11" x14ac:dyDescent="0.3">
      <c r="A423">
        <v>8.44</v>
      </c>
      <c r="B423">
        <v>0</v>
      </c>
      <c r="C423">
        <v>2.3998277259999999E-2</v>
      </c>
      <c r="D423">
        <v>-2.341140985</v>
      </c>
      <c r="E423">
        <v>0</v>
      </c>
      <c r="F423">
        <v>2.5089107449999998E-2</v>
      </c>
      <c r="G423">
        <v>-2.3027436730000002</v>
      </c>
      <c r="H423">
        <v>1.9111175540000001</v>
      </c>
      <c r="I423">
        <v>58.435211180000003</v>
      </c>
      <c r="J423">
        <f t="shared" si="12"/>
        <v>2.3998277259999999E-2</v>
      </c>
      <c r="K423">
        <f t="shared" si="13"/>
        <v>0</v>
      </c>
    </row>
    <row r="424" spans="1:11" x14ac:dyDescent="0.3">
      <c r="A424">
        <v>8.4600000000000009</v>
      </c>
      <c r="B424">
        <v>0</v>
      </c>
      <c r="C424">
        <v>2.3998277259999999E-2</v>
      </c>
      <c r="D424">
        <v>-2.3459405900000001</v>
      </c>
      <c r="E424">
        <v>0</v>
      </c>
      <c r="F424">
        <v>2.5089107449999998E-2</v>
      </c>
      <c r="G424">
        <v>-2.307761669</v>
      </c>
      <c r="H424">
        <v>1.9114456179999999</v>
      </c>
      <c r="I424">
        <v>58.635330199999999</v>
      </c>
      <c r="J424">
        <f t="shared" si="12"/>
        <v>2.3998277259999999E-2</v>
      </c>
      <c r="K424">
        <f t="shared" si="13"/>
        <v>0</v>
      </c>
    </row>
    <row r="425" spans="1:11" x14ac:dyDescent="0.3">
      <c r="A425">
        <v>8.48</v>
      </c>
      <c r="B425">
        <v>0</v>
      </c>
      <c r="C425">
        <v>2.3998277259999999E-2</v>
      </c>
      <c r="D425">
        <v>-2.3507404329999999</v>
      </c>
      <c r="E425">
        <v>0</v>
      </c>
      <c r="F425">
        <v>2.5089107449999998E-2</v>
      </c>
      <c r="G425">
        <v>-2.3177971839999998</v>
      </c>
      <c r="H425">
        <v>1.911987305</v>
      </c>
      <c r="I425">
        <v>59.035572049999999</v>
      </c>
      <c r="J425">
        <f t="shared" si="12"/>
        <v>2.3998277259999999E-2</v>
      </c>
      <c r="K425">
        <f t="shared" si="13"/>
        <v>0</v>
      </c>
    </row>
    <row r="426" spans="1:11" x14ac:dyDescent="0.3">
      <c r="A426">
        <v>8.5</v>
      </c>
      <c r="B426">
        <v>0</v>
      </c>
      <c r="C426">
        <v>2.3998277259999999E-2</v>
      </c>
      <c r="D426">
        <v>-2.360339642</v>
      </c>
      <c r="E426">
        <v>0</v>
      </c>
      <c r="F426">
        <v>2.5089107449999998E-2</v>
      </c>
      <c r="G426">
        <v>-2.3228151800000001</v>
      </c>
      <c r="H426">
        <v>1.9128036500000001</v>
      </c>
      <c r="I426">
        <v>59.235694889999998</v>
      </c>
      <c r="J426">
        <f t="shared" si="12"/>
        <v>2.3998277259999999E-2</v>
      </c>
      <c r="K426">
        <f t="shared" si="13"/>
        <v>0</v>
      </c>
    </row>
    <row r="427" spans="1:11" x14ac:dyDescent="0.3">
      <c r="A427">
        <v>8.52</v>
      </c>
      <c r="B427">
        <v>0</v>
      </c>
      <c r="C427">
        <v>2.3998277259999999E-2</v>
      </c>
      <c r="D427">
        <v>-2.365139246</v>
      </c>
      <c r="E427">
        <v>0</v>
      </c>
      <c r="F427">
        <v>2.5089107449999998E-2</v>
      </c>
      <c r="G427">
        <v>-2.3278329370000002</v>
      </c>
      <c r="H427">
        <v>1.913841248</v>
      </c>
      <c r="I427">
        <v>59.435813899999999</v>
      </c>
      <c r="J427">
        <f t="shared" si="12"/>
        <v>2.3998277259999999E-2</v>
      </c>
      <c r="K427">
        <f t="shared" si="13"/>
        <v>0</v>
      </c>
    </row>
    <row r="428" spans="1:11" x14ac:dyDescent="0.3">
      <c r="A428">
        <v>8.5399999999999991</v>
      </c>
      <c r="B428">
        <v>0</v>
      </c>
      <c r="C428">
        <v>2.3998277259999999E-2</v>
      </c>
      <c r="D428">
        <v>-2.36993885</v>
      </c>
      <c r="E428">
        <v>0</v>
      </c>
      <c r="F428">
        <v>2.5089107449999998E-2</v>
      </c>
      <c r="G428">
        <v>-2.3328506949999999</v>
      </c>
      <c r="H428">
        <v>1.915016174</v>
      </c>
      <c r="I428">
        <v>59.635932920000002</v>
      </c>
      <c r="J428">
        <f t="shared" si="12"/>
        <v>2.3998277259999999E-2</v>
      </c>
      <c r="K428">
        <f t="shared" si="13"/>
        <v>0</v>
      </c>
    </row>
    <row r="429" spans="1:11" x14ac:dyDescent="0.3">
      <c r="A429">
        <v>8.56</v>
      </c>
      <c r="B429">
        <v>0</v>
      </c>
      <c r="C429">
        <v>2.3998277259999999E-2</v>
      </c>
      <c r="D429">
        <v>-2.3747386929999998</v>
      </c>
      <c r="E429">
        <v>0</v>
      </c>
      <c r="F429">
        <v>2.5089107449999998E-2</v>
      </c>
      <c r="G429">
        <v>-2.3378684519999999</v>
      </c>
      <c r="H429">
        <v>1.9163742070000001</v>
      </c>
      <c r="I429">
        <v>59.836055760000001</v>
      </c>
      <c r="J429">
        <f t="shared" si="12"/>
        <v>2.3998277259999999E-2</v>
      </c>
      <c r="K429">
        <f t="shared" si="13"/>
        <v>0</v>
      </c>
    </row>
    <row r="430" spans="1:11" x14ac:dyDescent="0.3">
      <c r="A430">
        <v>8.58</v>
      </c>
      <c r="B430">
        <v>0</v>
      </c>
      <c r="C430">
        <v>2.290744707E-2</v>
      </c>
      <c r="D430">
        <v>-2.3795382979999999</v>
      </c>
      <c r="E430">
        <v>0</v>
      </c>
      <c r="F430">
        <v>2.5089107449999998E-2</v>
      </c>
      <c r="G430">
        <v>-2.3428864479999998</v>
      </c>
      <c r="H430">
        <v>1.917686462</v>
      </c>
      <c r="I430">
        <v>60.036174770000002</v>
      </c>
      <c r="J430">
        <f t="shared" si="12"/>
        <v>2.290744707E-2</v>
      </c>
      <c r="K430">
        <f t="shared" si="13"/>
        <v>0</v>
      </c>
    </row>
    <row r="431" spans="1:11" x14ac:dyDescent="0.3">
      <c r="A431">
        <v>8.6</v>
      </c>
      <c r="B431">
        <v>0</v>
      </c>
      <c r="C431">
        <v>2.1816615019999999E-2</v>
      </c>
      <c r="D431">
        <v>-1.6641714569999999</v>
      </c>
      <c r="E431">
        <v>0</v>
      </c>
      <c r="F431">
        <v>2.5089107449999998E-2</v>
      </c>
      <c r="G431">
        <v>-2.3479042049999999</v>
      </c>
      <c r="H431">
        <v>1.9190978999999999</v>
      </c>
      <c r="I431">
        <v>60.234756470000001</v>
      </c>
      <c r="J431">
        <f t="shared" si="12"/>
        <v>2.1816615019999999E-2</v>
      </c>
      <c r="K431">
        <f t="shared" si="13"/>
        <v>0</v>
      </c>
    </row>
    <row r="432" spans="1:11" x14ac:dyDescent="0.3">
      <c r="A432">
        <v>8.6199999999999992</v>
      </c>
      <c r="B432">
        <v>0</v>
      </c>
      <c r="C432">
        <v>2.1816615019999999E-2</v>
      </c>
      <c r="D432">
        <v>-1.6685347559999999</v>
      </c>
      <c r="E432">
        <v>0</v>
      </c>
      <c r="F432">
        <v>2.617993951E-2</v>
      </c>
      <c r="G432">
        <v>-1.6054847240000001</v>
      </c>
      <c r="H432">
        <v>1.922370911</v>
      </c>
      <c r="I432">
        <v>60.63520432</v>
      </c>
      <c r="J432">
        <f t="shared" si="12"/>
        <v>2.1816615019999999E-2</v>
      </c>
      <c r="K432">
        <f t="shared" si="13"/>
        <v>0</v>
      </c>
    </row>
    <row r="433" spans="1:11" x14ac:dyDescent="0.3">
      <c r="A433">
        <v>8.64</v>
      </c>
      <c r="B433">
        <v>0</v>
      </c>
      <c r="C433">
        <v>2.0725784819999999E-2</v>
      </c>
      <c r="D433">
        <v>-1.6770432</v>
      </c>
      <c r="E433">
        <v>0</v>
      </c>
      <c r="F433">
        <v>2.7270769699999999E-2</v>
      </c>
      <c r="G433">
        <v>-1.610938907</v>
      </c>
      <c r="H433">
        <v>1.9241867070000001</v>
      </c>
      <c r="I433">
        <v>60.835681919999999</v>
      </c>
      <c r="J433">
        <f t="shared" si="12"/>
        <v>2.0725784819999999E-2</v>
      </c>
      <c r="K433">
        <f t="shared" si="13"/>
        <v>0</v>
      </c>
    </row>
    <row r="434" spans="1:11" x14ac:dyDescent="0.3">
      <c r="A434">
        <v>8.66</v>
      </c>
      <c r="B434">
        <v>0</v>
      </c>
      <c r="C434">
        <v>2.0725784819999999E-2</v>
      </c>
      <c r="D434">
        <v>-2.302962065</v>
      </c>
      <c r="E434">
        <v>0</v>
      </c>
      <c r="F434">
        <v>2.8361599889999999E-2</v>
      </c>
      <c r="G434">
        <v>-1.6166112420000001</v>
      </c>
      <c r="H434">
        <v>1.92591095</v>
      </c>
      <c r="I434">
        <v>61.037651060000002</v>
      </c>
      <c r="J434">
        <f t="shared" si="12"/>
        <v>2.0725784819999999E-2</v>
      </c>
      <c r="K434">
        <f t="shared" si="13"/>
        <v>0</v>
      </c>
    </row>
    <row r="435" spans="1:11" x14ac:dyDescent="0.3">
      <c r="A435">
        <v>8.68</v>
      </c>
      <c r="B435">
        <v>0</v>
      </c>
      <c r="C435">
        <v>1.963495463E-2</v>
      </c>
      <c r="D435">
        <v>-1.685115337</v>
      </c>
      <c r="E435">
        <v>0</v>
      </c>
      <c r="F435">
        <v>2.945243195E-2</v>
      </c>
      <c r="G435">
        <v>-1.6225017310000001</v>
      </c>
      <c r="H435">
        <v>1.9274749760000001</v>
      </c>
      <c r="I435">
        <v>61.238357540000003</v>
      </c>
      <c r="J435">
        <f t="shared" si="12"/>
        <v>1.963495463E-2</v>
      </c>
      <c r="K435">
        <f t="shared" si="13"/>
        <v>0</v>
      </c>
    </row>
    <row r="436" spans="1:11" x14ac:dyDescent="0.3">
      <c r="A436">
        <v>8.6999999999999993</v>
      </c>
      <c r="B436">
        <v>0</v>
      </c>
      <c r="C436">
        <v>1.963495463E-2</v>
      </c>
      <c r="D436">
        <v>-2.2780909540000001</v>
      </c>
      <c r="E436">
        <v>0</v>
      </c>
      <c r="F436">
        <v>3.0543262139999999E-2</v>
      </c>
      <c r="G436">
        <v>-1.6286103729999999</v>
      </c>
      <c r="H436">
        <v>1.92880249</v>
      </c>
      <c r="I436">
        <v>61.440494540000003</v>
      </c>
      <c r="J436">
        <f t="shared" si="12"/>
        <v>1.963495463E-2</v>
      </c>
      <c r="K436">
        <f t="shared" si="13"/>
        <v>0</v>
      </c>
    </row>
    <row r="437" spans="1:11" x14ac:dyDescent="0.3">
      <c r="A437">
        <v>8.7200000000000006</v>
      </c>
      <c r="B437">
        <v>0</v>
      </c>
      <c r="C437">
        <v>1.7453292379999999E-2</v>
      </c>
      <c r="D437">
        <v>-1.6927511690000001</v>
      </c>
      <c r="E437">
        <v>0</v>
      </c>
      <c r="F437">
        <v>3.0543262139999999E-2</v>
      </c>
      <c r="G437">
        <v>-2.551016808</v>
      </c>
      <c r="H437">
        <v>1.9300460820000001</v>
      </c>
      <c r="I437">
        <v>61.639343259999997</v>
      </c>
      <c r="J437">
        <f t="shared" si="12"/>
        <v>1.7453292379999999E-2</v>
      </c>
      <c r="K437">
        <f t="shared" si="13"/>
        <v>0</v>
      </c>
    </row>
    <row r="438" spans="1:11" x14ac:dyDescent="0.3">
      <c r="A438">
        <v>8.74</v>
      </c>
      <c r="B438">
        <v>0</v>
      </c>
      <c r="C438">
        <v>1.636246219E-2</v>
      </c>
      <c r="D438">
        <v>-1.6962418560000001</v>
      </c>
      <c r="E438">
        <v>0</v>
      </c>
      <c r="F438">
        <v>2.945243195E-2</v>
      </c>
      <c r="G438">
        <v>-2.557125568</v>
      </c>
      <c r="H438">
        <v>1.9310913089999999</v>
      </c>
      <c r="I438">
        <v>61.83825684</v>
      </c>
      <c r="J438">
        <f t="shared" si="12"/>
        <v>1.636246219E-2</v>
      </c>
      <c r="K438">
        <f t="shared" si="13"/>
        <v>0</v>
      </c>
    </row>
    <row r="439" spans="1:11" x14ac:dyDescent="0.3">
      <c r="A439">
        <v>8.76</v>
      </c>
      <c r="B439">
        <v>0</v>
      </c>
      <c r="C439">
        <v>1.527163107E-2</v>
      </c>
      <c r="D439">
        <v>-1.699514389</v>
      </c>
      <c r="E439">
        <v>0</v>
      </c>
      <c r="F439">
        <v>2.945243195E-2</v>
      </c>
      <c r="G439">
        <v>-2.5361816880000001</v>
      </c>
      <c r="H439">
        <v>1.932373047</v>
      </c>
      <c r="I439">
        <v>62.234245299999998</v>
      </c>
      <c r="J439">
        <f t="shared" si="12"/>
        <v>1.527163107E-2</v>
      </c>
      <c r="K439">
        <f t="shared" si="13"/>
        <v>0</v>
      </c>
    </row>
    <row r="440" spans="1:11" x14ac:dyDescent="0.3">
      <c r="A440">
        <v>8.7799999999999994</v>
      </c>
      <c r="B440">
        <v>0</v>
      </c>
      <c r="C440">
        <v>1.527163107E-2</v>
      </c>
      <c r="D440">
        <v>-2.163771868</v>
      </c>
      <c r="E440">
        <v>0</v>
      </c>
      <c r="F440">
        <v>2.945243195E-2</v>
      </c>
      <c r="G440">
        <v>-2.542072058</v>
      </c>
      <c r="H440">
        <v>1.9331359859999999</v>
      </c>
      <c r="I440">
        <v>62.434352869999998</v>
      </c>
      <c r="J440">
        <f t="shared" si="12"/>
        <v>1.527163107E-2</v>
      </c>
      <c r="K440">
        <f t="shared" si="13"/>
        <v>0</v>
      </c>
    </row>
    <row r="441" spans="1:11" x14ac:dyDescent="0.3">
      <c r="A441">
        <v>8.8000000000000007</v>
      </c>
      <c r="B441">
        <v>0</v>
      </c>
      <c r="C441">
        <v>1.527163107E-2</v>
      </c>
      <c r="D441">
        <v>-2.166826248</v>
      </c>
      <c r="E441">
        <v>0</v>
      </c>
      <c r="F441">
        <v>2.945243195E-2</v>
      </c>
      <c r="G441">
        <v>-2.5479624269999999</v>
      </c>
      <c r="H441">
        <v>1.9336700440000001</v>
      </c>
      <c r="I441">
        <v>62.634464260000001</v>
      </c>
      <c r="J441">
        <f t="shared" si="12"/>
        <v>1.527163107E-2</v>
      </c>
      <c r="K441">
        <f t="shared" si="13"/>
        <v>0</v>
      </c>
    </row>
    <row r="442" spans="1:11" x14ac:dyDescent="0.3">
      <c r="A442">
        <v>8.82</v>
      </c>
      <c r="B442">
        <v>0</v>
      </c>
      <c r="C442">
        <v>1.527163107E-2</v>
      </c>
      <c r="D442">
        <v>-2.1698806290000001</v>
      </c>
      <c r="E442">
        <v>0</v>
      </c>
      <c r="F442">
        <v>3.0543262139999999E-2</v>
      </c>
      <c r="G442">
        <v>-1.670498252</v>
      </c>
      <c r="H442">
        <v>1.9341659550000001</v>
      </c>
      <c r="I442">
        <v>62.836631769999997</v>
      </c>
      <c r="J442">
        <f t="shared" si="12"/>
        <v>1.527163107E-2</v>
      </c>
      <c r="K442">
        <f t="shared" si="13"/>
        <v>0</v>
      </c>
    </row>
    <row r="443" spans="1:11" x14ac:dyDescent="0.3">
      <c r="A443">
        <v>8.84</v>
      </c>
      <c r="B443">
        <v>0</v>
      </c>
      <c r="C443">
        <v>1.418079995E-2</v>
      </c>
      <c r="D443">
        <v>-1.7145677800000001</v>
      </c>
      <c r="E443">
        <v>0</v>
      </c>
      <c r="F443">
        <v>3.0543262139999999E-2</v>
      </c>
      <c r="G443">
        <v>-2.592904806</v>
      </c>
      <c r="H443">
        <v>1.9349212650000001</v>
      </c>
      <c r="I443">
        <v>63.03573608</v>
      </c>
      <c r="J443">
        <f t="shared" si="12"/>
        <v>1.418079995E-2</v>
      </c>
      <c r="K443">
        <f t="shared" si="13"/>
        <v>0</v>
      </c>
    </row>
    <row r="444" spans="1:11" x14ac:dyDescent="0.3">
      <c r="A444">
        <v>8.86</v>
      </c>
      <c r="B444">
        <v>0</v>
      </c>
      <c r="C444">
        <v>1.308996975E-2</v>
      </c>
      <c r="D444">
        <v>-2.1428279880000001</v>
      </c>
      <c r="E444">
        <v>0</v>
      </c>
      <c r="F444">
        <v>3.0543262139999999E-2</v>
      </c>
      <c r="G444">
        <v>-2.5990133289999999</v>
      </c>
      <c r="H444">
        <v>1.9356231690000001</v>
      </c>
      <c r="I444">
        <v>63.235847470000003</v>
      </c>
      <c r="J444">
        <f t="shared" si="12"/>
        <v>1.308996975E-2</v>
      </c>
      <c r="K444">
        <f t="shared" si="13"/>
        <v>0</v>
      </c>
    </row>
    <row r="445" spans="1:11" x14ac:dyDescent="0.3">
      <c r="A445">
        <v>8.8800000000000008</v>
      </c>
      <c r="B445">
        <v>0</v>
      </c>
      <c r="C445">
        <v>1.308996975E-2</v>
      </c>
      <c r="D445">
        <v>-1.720021963</v>
      </c>
      <c r="E445">
        <v>0</v>
      </c>
      <c r="F445">
        <v>3.0543262139999999E-2</v>
      </c>
      <c r="G445">
        <v>-2.605122089</v>
      </c>
      <c r="H445">
        <v>1.9363632200000001</v>
      </c>
      <c r="I445">
        <v>63.435020450000003</v>
      </c>
      <c r="J445">
        <f t="shared" si="12"/>
        <v>1.308996975E-2</v>
      </c>
      <c r="K445">
        <f t="shared" si="13"/>
        <v>0</v>
      </c>
    </row>
    <row r="446" spans="1:11" x14ac:dyDescent="0.3">
      <c r="A446">
        <v>8.9</v>
      </c>
      <c r="B446">
        <v>0</v>
      </c>
      <c r="C446">
        <v>1.199913863E-2</v>
      </c>
      <c r="D446">
        <v>-2.1153390409999999</v>
      </c>
      <c r="E446">
        <v>0</v>
      </c>
      <c r="F446">
        <v>3.0543262139999999E-2</v>
      </c>
      <c r="G446">
        <v>-2.611230612</v>
      </c>
      <c r="H446">
        <v>1.9374465940000001</v>
      </c>
      <c r="I446">
        <v>63.834365839999997</v>
      </c>
      <c r="J446">
        <f t="shared" si="12"/>
        <v>1.199913863E-2</v>
      </c>
      <c r="K446">
        <f t="shared" si="13"/>
        <v>0</v>
      </c>
    </row>
    <row r="447" spans="1:11" x14ac:dyDescent="0.3">
      <c r="A447">
        <v>8.92</v>
      </c>
      <c r="B447">
        <v>0</v>
      </c>
      <c r="C447">
        <v>1.090830751E-2</v>
      </c>
      <c r="D447">
        <v>-1.7272214889999999</v>
      </c>
      <c r="E447">
        <v>0</v>
      </c>
      <c r="F447">
        <v>3.0543262139999999E-2</v>
      </c>
      <c r="G447">
        <v>-2.6234481330000001</v>
      </c>
      <c r="H447">
        <v>1.9381713869999999</v>
      </c>
      <c r="I447">
        <v>64.033676150000005</v>
      </c>
      <c r="J447">
        <f t="shared" si="12"/>
        <v>1.090830751E-2</v>
      </c>
      <c r="K447">
        <f t="shared" si="13"/>
        <v>0</v>
      </c>
    </row>
    <row r="448" spans="1:11" x14ac:dyDescent="0.3">
      <c r="A448">
        <v>8.94</v>
      </c>
      <c r="B448">
        <v>0</v>
      </c>
      <c r="C448">
        <v>1.090830751E-2</v>
      </c>
      <c r="D448">
        <v>-2.0566523079999999</v>
      </c>
      <c r="E448">
        <v>0</v>
      </c>
      <c r="F448">
        <v>2.945243195E-2</v>
      </c>
      <c r="G448">
        <v>-1.7130407089999999</v>
      </c>
      <c r="H448">
        <v>1.938484192</v>
      </c>
      <c r="I448">
        <v>64.231674190000007</v>
      </c>
      <c r="J448">
        <f t="shared" si="12"/>
        <v>1.090830751E-2</v>
      </c>
      <c r="K448">
        <f t="shared" si="13"/>
        <v>0</v>
      </c>
    </row>
    <row r="449" spans="1:11" x14ac:dyDescent="0.3">
      <c r="A449">
        <v>8.9600000000000009</v>
      </c>
      <c r="B449">
        <v>0</v>
      </c>
      <c r="C449">
        <v>9.8174773160000003E-3</v>
      </c>
      <c r="D449">
        <v>-1.731366634</v>
      </c>
      <c r="E449">
        <v>0</v>
      </c>
      <c r="F449">
        <v>2.945243195E-2</v>
      </c>
      <c r="G449">
        <v>-2.6025040150000001</v>
      </c>
      <c r="H449">
        <v>1.9384918209999999</v>
      </c>
      <c r="I449">
        <v>64.431045530000006</v>
      </c>
      <c r="J449">
        <f t="shared" si="12"/>
        <v>9.8174773160000003E-3</v>
      </c>
      <c r="K449">
        <f t="shared" si="13"/>
        <v>0</v>
      </c>
    </row>
    <row r="450" spans="1:11" x14ac:dyDescent="0.3">
      <c r="A450">
        <v>8.98</v>
      </c>
      <c r="B450">
        <v>0</v>
      </c>
      <c r="C450">
        <v>9.8174773160000003E-3</v>
      </c>
      <c r="D450">
        <v>-2.0278544429999998</v>
      </c>
      <c r="E450">
        <v>0</v>
      </c>
      <c r="F450">
        <v>2.8361599889999999E-2</v>
      </c>
      <c r="G450">
        <v>-1.724603415</v>
      </c>
      <c r="H450">
        <v>1.9384307860000001</v>
      </c>
      <c r="I450">
        <v>64.629104609999999</v>
      </c>
      <c r="J450">
        <f t="shared" ref="J450:J513" si="14">C450*(ABS(C450)&lt;0.3)</f>
        <v>9.8174773160000003E-3</v>
      </c>
      <c r="K450">
        <f t="shared" ref="K450:K513" si="15">D450*(ABS(D450)&lt;0.6)</f>
        <v>0</v>
      </c>
    </row>
    <row r="451" spans="1:11" x14ac:dyDescent="0.3">
      <c r="A451">
        <v>9</v>
      </c>
      <c r="B451">
        <v>0</v>
      </c>
      <c r="C451">
        <v>9.8174773160000003E-3</v>
      </c>
      <c r="D451">
        <v>-2.0298178199999999</v>
      </c>
      <c r="E451">
        <v>0</v>
      </c>
      <c r="F451">
        <v>2.7270769699999999E-2</v>
      </c>
      <c r="G451">
        <v>-1.7300575970000001</v>
      </c>
      <c r="H451">
        <v>1.9387817380000001</v>
      </c>
      <c r="I451">
        <v>64.827224729999998</v>
      </c>
      <c r="J451">
        <f t="shared" si="14"/>
        <v>9.8174773160000003E-3</v>
      </c>
      <c r="K451">
        <f t="shared" si="15"/>
        <v>0</v>
      </c>
    </row>
    <row r="452" spans="1:11" x14ac:dyDescent="0.3">
      <c r="A452">
        <v>9.02</v>
      </c>
      <c r="B452">
        <v>0</v>
      </c>
      <c r="C452">
        <v>9.8174773160000003E-3</v>
      </c>
      <c r="D452">
        <v>-2.0317814350000001</v>
      </c>
      <c r="E452">
        <v>0</v>
      </c>
      <c r="F452">
        <v>2.617993951E-2</v>
      </c>
      <c r="G452">
        <v>-2.5536348819999999</v>
      </c>
      <c r="H452">
        <v>1.939468384</v>
      </c>
      <c r="I452">
        <v>65.027313230000004</v>
      </c>
      <c r="J452">
        <f t="shared" si="14"/>
        <v>9.8174773160000003E-3</v>
      </c>
      <c r="K452">
        <f t="shared" si="15"/>
        <v>0</v>
      </c>
    </row>
    <row r="453" spans="1:11" x14ac:dyDescent="0.3">
      <c r="A453">
        <v>9.0399999999999991</v>
      </c>
      <c r="B453">
        <v>0</v>
      </c>
      <c r="C453">
        <v>1.090830751E-2</v>
      </c>
      <c r="D453">
        <v>-2.0337448120000001</v>
      </c>
      <c r="E453">
        <v>0</v>
      </c>
      <c r="F453">
        <v>2.5089107449999998E-2</v>
      </c>
      <c r="G453">
        <v>-1.7457655670000001</v>
      </c>
      <c r="H453">
        <v>1.94052124</v>
      </c>
      <c r="I453">
        <v>65.424484250000006</v>
      </c>
      <c r="J453">
        <f t="shared" si="14"/>
        <v>1.090830751E-2</v>
      </c>
      <c r="K453">
        <f t="shared" si="15"/>
        <v>0</v>
      </c>
    </row>
    <row r="454" spans="1:11" x14ac:dyDescent="0.3">
      <c r="A454">
        <v>9.06</v>
      </c>
      <c r="B454">
        <v>0</v>
      </c>
      <c r="C454">
        <v>9.8174773160000003E-3</v>
      </c>
      <c r="D454">
        <v>-1.7433657650000001</v>
      </c>
      <c r="E454">
        <v>0</v>
      </c>
      <c r="F454">
        <v>2.5089107449999998E-2</v>
      </c>
      <c r="G454">
        <v>-2.5034565930000001</v>
      </c>
      <c r="H454">
        <v>1.94103241</v>
      </c>
      <c r="I454">
        <v>65.623817439999996</v>
      </c>
      <c r="J454">
        <f t="shared" si="14"/>
        <v>9.8174773160000003E-3</v>
      </c>
      <c r="K454">
        <f t="shared" si="15"/>
        <v>0</v>
      </c>
    </row>
    <row r="455" spans="1:11" x14ac:dyDescent="0.3">
      <c r="A455">
        <v>9.08</v>
      </c>
      <c r="B455">
        <v>0</v>
      </c>
      <c r="C455">
        <v>9.8174773160000003E-3</v>
      </c>
      <c r="D455">
        <v>-2.0398535729999998</v>
      </c>
      <c r="E455">
        <v>0</v>
      </c>
      <c r="F455">
        <v>2.5089107449999998E-2</v>
      </c>
      <c r="G455">
        <v>-2.5084743500000002</v>
      </c>
      <c r="H455">
        <v>1.9415740969999999</v>
      </c>
      <c r="I455">
        <v>65.823890689999999</v>
      </c>
      <c r="J455">
        <f t="shared" si="14"/>
        <v>9.8174773160000003E-3</v>
      </c>
      <c r="K455">
        <f t="shared" si="15"/>
        <v>0</v>
      </c>
    </row>
    <row r="456" spans="1:11" x14ac:dyDescent="0.3">
      <c r="A456">
        <v>9.1</v>
      </c>
      <c r="B456">
        <v>0</v>
      </c>
      <c r="C456">
        <v>8.7266461920000003E-3</v>
      </c>
      <c r="D456">
        <v>-1.747074604</v>
      </c>
      <c r="E456">
        <v>0</v>
      </c>
      <c r="F456">
        <v>2.5089107449999998E-2</v>
      </c>
      <c r="G456">
        <v>-2.513492346</v>
      </c>
      <c r="H456">
        <v>1.942146301</v>
      </c>
      <c r="I456">
        <v>66.02329254</v>
      </c>
      <c r="J456">
        <f t="shared" si="14"/>
        <v>8.7266461920000003E-3</v>
      </c>
      <c r="K456">
        <f t="shared" si="15"/>
        <v>0</v>
      </c>
    </row>
    <row r="457" spans="1:11" x14ac:dyDescent="0.3">
      <c r="A457">
        <v>9.1199999999999992</v>
      </c>
      <c r="B457">
        <v>0</v>
      </c>
      <c r="C457">
        <v>7.6358155349999998E-3</v>
      </c>
      <c r="D457">
        <v>-1.748601794</v>
      </c>
      <c r="E457">
        <v>0</v>
      </c>
      <c r="F457">
        <v>2.617993951E-2</v>
      </c>
      <c r="G457">
        <v>-1.766054988</v>
      </c>
      <c r="H457">
        <v>1.942749023</v>
      </c>
      <c r="I457">
        <v>66.224624629999994</v>
      </c>
      <c r="J457">
        <f t="shared" si="14"/>
        <v>7.6358155349999998E-3</v>
      </c>
      <c r="K457">
        <f t="shared" si="15"/>
        <v>0</v>
      </c>
    </row>
    <row r="458" spans="1:11" x14ac:dyDescent="0.3">
      <c r="A458">
        <v>9.14</v>
      </c>
      <c r="B458">
        <v>0</v>
      </c>
      <c r="C458">
        <v>5.4541537540000002E-3</v>
      </c>
      <c r="D458">
        <v>-1.7496925590000001</v>
      </c>
      <c r="E458">
        <v>0</v>
      </c>
      <c r="F458">
        <v>2.7270769699999999E-2</v>
      </c>
      <c r="G458">
        <v>-2.5566892619999999</v>
      </c>
      <c r="H458">
        <v>1.943977356</v>
      </c>
      <c r="I458">
        <v>66.42375183</v>
      </c>
      <c r="J458">
        <f t="shared" si="14"/>
        <v>5.4541537540000002E-3</v>
      </c>
      <c r="K458">
        <f t="shared" si="15"/>
        <v>0</v>
      </c>
    </row>
    <row r="459" spans="1:11" x14ac:dyDescent="0.3">
      <c r="A459">
        <v>9.16</v>
      </c>
      <c r="B459">
        <v>0</v>
      </c>
      <c r="C459">
        <v>1.090830774E-3</v>
      </c>
      <c r="D459">
        <v>-1.750347018</v>
      </c>
      <c r="E459">
        <v>0</v>
      </c>
      <c r="F459">
        <v>2.8361599889999999E-2</v>
      </c>
      <c r="G459">
        <v>-1.7767451999999999</v>
      </c>
      <c r="H459">
        <v>1.945411682</v>
      </c>
      <c r="I459">
        <v>66.625129700000002</v>
      </c>
      <c r="J459">
        <f t="shared" si="14"/>
        <v>1.090830774E-3</v>
      </c>
      <c r="K459">
        <f t="shared" si="15"/>
        <v>0</v>
      </c>
    </row>
    <row r="460" spans="1:11" x14ac:dyDescent="0.3">
      <c r="A460">
        <v>9.18</v>
      </c>
      <c r="B460">
        <v>0</v>
      </c>
      <c r="C460">
        <v>0</v>
      </c>
      <c r="D460">
        <v>-1.7505652899999999</v>
      </c>
      <c r="E460">
        <v>0</v>
      </c>
      <c r="F460">
        <v>2.945243195E-2</v>
      </c>
      <c r="G460">
        <v>-1.7824175360000001</v>
      </c>
      <c r="H460">
        <v>1.9469451900000001</v>
      </c>
      <c r="I460">
        <v>67.029067990000001</v>
      </c>
      <c r="J460">
        <f t="shared" si="14"/>
        <v>0</v>
      </c>
      <c r="K460">
        <f t="shared" si="15"/>
        <v>0</v>
      </c>
    </row>
    <row r="461" spans="1:11" x14ac:dyDescent="0.3">
      <c r="A461">
        <v>9.1999999999999993</v>
      </c>
      <c r="B461">
        <v>0</v>
      </c>
      <c r="C461">
        <v>-1.090830774E-3</v>
      </c>
      <c r="D461">
        <v>-1.750347018</v>
      </c>
      <c r="E461">
        <v>0</v>
      </c>
      <c r="F461">
        <v>3.1634092330000002E-2</v>
      </c>
      <c r="G461">
        <v>-1.7946348190000001</v>
      </c>
      <c r="H461">
        <v>1.9911270139999999</v>
      </c>
      <c r="I461">
        <v>67.233680730000003</v>
      </c>
      <c r="J461">
        <f t="shared" si="14"/>
        <v>-1.090830774E-3</v>
      </c>
      <c r="K461">
        <f t="shared" si="15"/>
        <v>0</v>
      </c>
    </row>
    <row r="462" spans="1:11" x14ac:dyDescent="0.3">
      <c r="A462">
        <v>9.2200000000000006</v>
      </c>
      <c r="B462">
        <v>0</v>
      </c>
      <c r="C462">
        <v>-4.3633230960000002E-3</v>
      </c>
      <c r="D462">
        <v>-1.749474406</v>
      </c>
      <c r="E462">
        <v>0</v>
      </c>
      <c r="F462">
        <v>3.4906584769999999E-2</v>
      </c>
      <c r="G462">
        <v>-1.8016160729999999</v>
      </c>
      <c r="H462">
        <v>1.992782593</v>
      </c>
      <c r="I462">
        <v>67.441726680000002</v>
      </c>
      <c r="J462">
        <f t="shared" si="14"/>
        <v>-4.3633230960000002E-3</v>
      </c>
      <c r="K462">
        <f t="shared" si="15"/>
        <v>0</v>
      </c>
    </row>
    <row r="463" spans="1:11" x14ac:dyDescent="0.3">
      <c r="A463">
        <v>9.24</v>
      </c>
      <c r="B463">
        <v>0</v>
      </c>
      <c r="C463">
        <v>-6.5449848769999997E-3</v>
      </c>
      <c r="D463">
        <v>-1.7481653690000001</v>
      </c>
      <c r="E463">
        <v>0</v>
      </c>
      <c r="F463">
        <v>3.8179077210000002E-2</v>
      </c>
      <c r="G463">
        <v>-1.8092519039999999</v>
      </c>
      <c r="H463">
        <v>2.0318450929999998</v>
      </c>
      <c r="I463">
        <v>67.650749210000001</v>
      </c>
      <c r="J463">
        <f t="shared" si="14"/>
        <v>-6.5449848769999997E-3</v>
      </c>
      <c r="K463">
        <f t="shared" si="15"/>
        <v>0</v>
      </c>
    </row>
    <row r="464" spans="1:11" x14ac:dyDescent="0.3">
      <c r="A464">
        <v>9.26</v>
      </c>
      <c r="B464">
        <v>0</v>
      </c>
      <c r="C464">
        <v>-8.7266461920000003E-3</v>
      </c>
      <c r="D464">
        <v>-1.746420026</v>
      </c>
      <c r="E464">
        <v>0</v>
      </c>
      <c r="F464">
        <v>4.2542401700000003E-2</v>
      </c>
      <c r="G464">
        <v>-1.8177604679999999</v>
      </c>
      <c r="H464">
        <v>2.033790588</v>
      </c>
      <c r="I464">
        <v>67.863983149999996</v>
      </c>
      <c r="J464">
        <f t="shared" si="14"/>
        <v>-8.7266461920000003E-3</v>
      </c>
      <c r="K464">
        <f t="shared" si="15"/>
        <v>0</v>
      </c>
    </row>
    <row r="465" spans="1:11" x14ac:dyDescent="0.3">
      <c r="A465">
        <v>9.2799999999999994</v>
      </c>
      <c r="B465">
        <v>0</v>
      </c>
      <c r="C465">
        <v>-1.090830751E-2</v>
      </c>
      <c r="D465">
        <v>-1.7444565299999999</v>
      </c>
      <c r="E465">
        <v>0</v>
      </c>
      <c r="F465">
        <v>5.1269046960000002E-2</v>
      </c>
      <c r="G465">
        <v>-1.8271415230000001</v>
      </c>
      <c r="H465">
        <v>2.035675049</v>
      </c>
      <c r="I465">
        <v>68.078155519999996</v>
      </c>
      <c r="J465">
        <f t="shared" si="14"/>
        <v>-1.090830751E-2</v>
      </c>
      <c r="K465">
        <f t="shared" si="15"/>
        <v>0</v>
      </c>
    </row>
    <row r="466" spans="1:11" x14ac:dyDescent="0.3">
      <c r="A466">
        <v>9.3000000000000007</v>
      </c>
      <c r="B466">
        <v>0</v>
      </c>
      <c r="C466">
        <v>-1.308996975E-2</v>
      </c>
      <c r="D466">
        <v>-1.7422748800000001</v>
      </c>
      <c r="E466">
        <v>0</v>
      </c>
      <c r="F466">
        <v>5.6723199779999997E-2</v>
      </c>
      <c r="G466">
        <v>-1.8373954299999999</v>
      </c>
      <c r="H466">
        <v>2.0376510620000001</v>
      </c>
      <c r="I466">
        <v>68.293792719999999</v>
      </c>
      <c r="J466">
        <f t="shared" si="14"/>
        <v>-1.308996975E-2</v>
      </c>
      <c r="K466">
        <f t="shared" si="15"/>
        <v>0</v>
      </c>
    </row>
    <row r="467" spans="1:11" x14ac:dyDescent="0.3">
      <c r="A467">
        <v>9.32</v>
      </c>
      <c r="B467">
        <v>0</v>
      </c>
      <c r="C467">
        <v>-1.308996975E-2</v>
      </c>
      <c r="D467">
        <v>-1.739656925</v>
      </c>
      <c r="E467">
        <v>0</v>
      </c>
      <c r="F467">
        <v>6.1086524279999999E-2</v>
      </c>
      <c r="G467">
        <v>-1.8487399819999999</v>
      </c>
      <c r="H467">
        <v>2.077033997</v>
      </c>
      <c r="I467">
        <v>68.734077450000001</v>
      </c>
      <c r="J467">
        <f t="shared" si="14"/>
        <v>-1.308996975E-2</v>
      </c>
      <c r="K467">
        <f t="shared" si="15"/>
        <v>0</v>
      </c>
    </row>
    <row r="468" spans="1:11" x14ac:dyDescent="0.3">
      <c r="A468">
        <v>9.34</v>
      </c>
      <c r="B468">
        <v>0</v>
      </c>
      <c r="C468">
        <v>-1.308996975E-2</v>
      </c>
      <c r="D468">
        <v>-1.341721892</v>
      </c>
      <c r="E468">
        <v>0</v>
      </c>
      <c r="F468">
        <v>6.6540680830000004E-2</v>
      </c>
      <c r="G468">
        <v>-1.8742654320000001</v>
      </c>
      <c r="H468">
        <v>2.1571731569999999</v>
      </c>
      <c r="I468">
        <v>68.958503719999996</v>
      </c>
      <c r="J468">
        <f t="shared" si="14"/>
        <v>-1.308996975E-2</v>
      </c>
      <c r="K468">
        <f t="shared" si="15"/>
        <v>0</v>
      </c>
    </row>
    <row r="469" spans="1:11" x14ac:dyDescent="0.3">
      <c r="A469">
        <v>9.36</v>
      </c>
      <c r="B469">
        <v>0</v>
      </c>
      <c r="C469">
        <v>-1.308996975E-2</v>
      </c>
      <c r="D469">
        <v>-1.3391038179999999</v>
      </c>
      <c r="E469">
        <v>0</v>
      </c>
      <c r="F469">
        <v>7.1994833650000006E-2</v>
      </c>
      <c r="G469">
        <v>-1.8886643649999999</v>
      </c>
      <c r="H469">
        <v>2.158950806</v>
      </c>
      <c r="I469">
        <v>69.18513489</v>
      </c>
      <c r="J469">
        <f t="shared" si="14"/>
        <v>-1.308996975E-2</v>
      </c>
      <c r="K469">
        <f t="shared" si="15"/>
        <v>0</v>
      </c>
    </row>
    <row r="470" spans="1:11" x14ac:dyDescent="0.3">
      <c r="A470">
        <v>9.3800000000000008</v>
      </c>
      <c r="B470">
        <v>0</v>
      </c>
      <c r="C470">
        <v>-1.199913863E-2</v>
      </c>
      <c r="D470">
        <v>-1.7294031379999999</v>
      </c>
      <c r="E470">
        <v>0</v>
      </c>
      <c r="F470">
        <v>7.7448986469999995E-2</v>
      </c>
      <c r="G470">
        <v>-1.904154181</v>
      </c>
      <c r="H470">
        <v>2.195556641</v>
      </c>
      <c r="I470">
        <v>69.413063050000005</v>
      </c>
      <c r="J470">
        <f t="shared" si="14"/>
        <v>-1.199913863E-2</v>
      </c>
      <c r="K470">
        <f t="shared" si="15"/>
        <v>0</v>
      </c>
    </row>
    <row r="471" spans="1:11" x14ac:dyDescent="0.3">
      <c r="A471">
        <v>9.4</v>
      </c>
      <c r="B471">
        <v>0</v>
      </c>
      <c r="C471">
        <v>-1.090830751E-2</v>
      </c>
      <c r="D471">
        <v>-1.7272214889999999</v>
      </c>
      <c r="E471">
        <v>0</v>
      </c>
      <c r="F471">
        <v>8.2903139289999997E-2</v>
      </c>
      <c r="G471">
        <v>-1.9207348820000001</v>
      </c>
      <c r="H471">
        <v>2.1975021360000002</v>
      </c>
      <c r="I471">
        <v>69.643318179999994</v>
      </c>
      <c r="J471">
        <f t="shared" si="14"/>
        <v>-1.090830751E-2</v>
      </c>
      <c r="K471">
        <f t="shared" si="15"/>
        <v>0</v>
      </c>
    </row>
    <row r="472" spans="1:11" x14ac:dyDescent="0.3">
      <c r="A472">
        <v>9.42</v>
      </c>
      <c r="B472">
        <v>0</v>
      </c>
      <c r="C472">
        <v>-7.6358155349999998E-3</v>
      </c>
      <c r="D472">
        <v>-1.725257993</v>
      </c>
      <c r="E472">
        <v>0</v>
      </c>
      <c r="F472">
        <v>9.2720612879999997E-2</v>
      </c>
      <c r="G472">
        <v>-1.938406348</v>
      </c>
      <c r="H472">
        <v>2.199302673</v>
      </c>
      <c r="I472">
        <v>69.875938419999997</v>
      </c>
      <c r="J472">
        <f t="shared" si="14"/>
        <v>-7.6358155349999998E-3</v>
      </c>
      <c r="K472">
        <f t="shared" si="15"/>
        <v>0</v>
      </c>
    </row>
    <row r="473" spans="1:11" x14ac:dyDescent="0.3">
      <c r="A473">
        <v>9.44</v>
      </c>
      <c r="B473">
        <v>0</v>
      </c>
      <c r="C473">
        <v>-6.5449848769999997E-3</v>
      </c>
      <c r="D473">
        <v>-1.723730803</v>
      </c>
      <c r="E473">
        <v>0</v>
      </c>
      <c r="F473">
        <v>9.8174773160000006E-2</v>
      </c>
      <c r="G473">
        <v>-1.9569504259999999</v>
      </c>
      <c r="H473">
        <v>2.2009353639999998</v>
      </c>
      <c r="I473">
        <v>70.103164669999998</v>
      </c>
      <c r="J473">
        <f t="shared" si="14"/>
        <v>-6.5449848769999997E-3</v>
      </c>
      <c r="K473">
        <f t="shared" si="15"/>
        <v>0</v>
      </c>
    </row>
    <row r="474" spans="1:11" x14ac:dyDescent="0.3">
      <c r="A474">
        <v>9.4600000000000009</v>
      </c>
      <c r="B474">
        <v>0</v>
      </c>
      <c r="C474">
        <v>-5.4541537540000002E-3</v>
      </c>
      <c r="D474">
        <v>-1.722421765</v>
      </c>
      <c r="E474">
        <v>0</v>
      </c>
      <c r="F474">
        <v>0.1025380939</v>
      </c>
      <c r="G474">
        <v>-1.997092962</v>
      </c>
      <c r="H474">
        <v>2.2035598749999998</v>
      </c>
      <c r="I474">
        <v>70.37065887</v>
      </c>
      <c r="J474">
        <f t="shared" si="14"/>
        <v>-5.4541537540000002E-3</v>
      </c>
      <c r="K474">
        <f t="shared" si="15"/>
        <v>0</v>
      </c>
    </row>
    <row r="475" spans="1:11" x14ac:dyDescent="0.3">
      <c r="A475">
        <v>9.48</v>
      </c>
      <c r="B475">
        <v>0</v>
      </c>
      <c r="C475">
        <v>-4.3633230960000002E-3</v>
      </c>
      <c r="D475">
        <v>-1.7204582690000001</v>
      </c>
      <c r="E475">
        <v>0</v>
      </c>
      <c r="F475">
        <v>0.1069014147</v>
      </c>
      <c r="G475">
        <v>-2.0184733869999998</v>
      </c>
      <c r="H475">
        <v>2.2050018310000001</v>
      </c>
      <c r="I475">
        <v>70.402557369999997</v>
      </c>
      <c r="J475">
        <f t="shared" si="14"/>
        <v>-4.3633230960000002E-3</v>
      </c>
      <c r="K475">
        <f t="shared" si="15"/>
        <v>0</v>
      </c>
    </row>
    <row r="476" spans="1:11" x14ac:dyDescent="0.3">
      <c r="A476">
        <v>9.5</v>
      </c>
      <c r="B476">
        <v>0</v>
      </c>
      <c r="C476">
        <v>-2.1816615480000001E-3</v>
      </c>
      <c r="D476">
        <v>-1.720021963</v>
      </c>
      <c r="E476">
        <v>0</v>
      </c>
      <c r="F476">
        <v>0.1112647429</v>
      </c>
      <c r="G476">
        <v>-2.040726185</v>
      </c>
      <c r="H476">
        <v>2.2063064579999998</v>
      </c>
      <c r="I476">
        <v>70.435707089999994</v>
      </c>
      <c r="J476">
        <f t="shared" si="14"/>
        <v>-2.1816615480000001E-3</v>
      </c>
      <c r="K476">
        <f t="shared" si="15"/>
        <v>0</v>
      </c>
    </row>
    <row r="477" spans="1:11" x14ac:dyDescent="0.3">
      <c r="A477">
        <v>9.52</v>
      </c>
      <c r="B477">
        <v>0</v>
      </c>
      <c r="C477">
        <v>0</v>
      </c>
      <c r="D477">
        <v>-1.720021963</v>
      </c>
      <c r="E477">
        <v>0</v>
      </c>
      <c r="F477">
        <v>0.1134463996</v>
      </c>
      <c r="G477">
        <v>-2.0634155270000001</v>
      </c>
      <c r="H477">
        <v>2.2076568600000002</v>
      </c>
      <c r="I477">
        <v>70.452880859999993</v>
      </c>
      <c r="J477">
        <f t="shared" si="14"/>
        <v>0</v>
      </c>
      <c r="K477">
        <f t="shared" si="15"/>
        <v>0</v>
      </c>
    </row>
    <row r="478" spans="1:11" x14ac:dyDescent="0.3">
      <c r="A478">
        <v>9.5399999999999991</v>
      </c>
      <c r="B478">
        <v>0</v>
      </c>
      <c r="C478">
        <v>2.1816615480000001E-3</v>
      </c>
      <c r="D478">
        <v>-1.7204582690000001</v>
      </c>
      <c r="E478">
        <v>0</v>
      </c>
      <c r="F478">
        <v>0.11562806370000001</v>
      </c>
      <c r="G478">
        <v>-2.0865411759999999</v>
      </c>
      <c r="H478">
        <v>2.2094650269999998</v>
      </c>
      <c r="I478">
        <v>70.470733640000006</v>
      </c>
      <c r="J478">
        <f t="shared" si="14"/>
        <v>2.1816615480000001E-3</v>
      </c>
      <c r="K478">
        <f t="shared" si="15"/>
        <v>0</v>
      </c>
    </row>
    <row r="479" spans="1:11" x14ac:dyDescent="0.3">
      <c r="A479">
        <v>9.56</v>
      </c>
      <c r="B479">
        <v>0</v>
      </c>
      <c r="C479">
        <v>7.6358155349999998E-3</v>
      </c>
      <c r="D479">
        <v>-1.721549153</v>
      </c>
      <c r="E479">
        <v>0</v>
      </c>
      <c r="F479">
        <v>0.1178097278</v>
      </c>
      <c r="G479">
        <v>-2.1101031300000002</v>
      </c>
      <c r="H479">
        <v>2.2456741330000001</v>
      </c>
      <c r="I479">
        <v>70.489646910000005</v>
      </c>
      <c r="J479">
        <f t="shared" si="14"/>
        <v>7.6358155349999998E-3</v>
      </c>
      <c r="K479">
        <f t="shared" si="15"/>
        <v>0</v>
      </c>
    </row>
    <row r="480" spans="1:11" x14ac:dyDescent="0.3">
      <c r="A480">
        <v>9.58</v>
      </c>
      <c r="B480">
        <v>0</v>
      </c>
      <c r="C480">
        <v>8.7266461920000003E-3</v>
      </c>
      <c r="D480">
        <v>-1.7230763440000001</v>
      </c>
      <c r="E480">
        <v>0</v>
      </c>
      <c r="F480">
        <v>0.1189005524</v>
      </c>
      <c r="G480">
        <v>-5.6679568290000004</v>
      </c>
      <c r="H480">
        <v>2.2472915649999998</v>
      </c>
      <c r="I480">
        <v>70.49064636</v>
      </c>
      <c r="J480">
        <f t="shared" si="14"/>
        <v>8.7266461920000003E-3</v>
      </c>
      <c r="K480">
        <f t="shared" si="15"/>
        <v>0</v>
      </c>
    </row>
    <row r="481" spans="1:11" x14ac:dyDescent="0.3">
      <c r="A481">
        <v>9.6</v>
      </c>
      <c r="B481">
        <v>0</v>
      </c>
      <c r="C481">
        <v>1.090830751E-2</v>
      </c>
      <c r="D481">
        <v>-1.7248216869999999</v>
      </c>
      <c r="E481">
        <v>0</v>
      </c>
      <c r="F481">
        <v>0.1178097278</v>
      </c>
      <c r="G481">
        <v>-2.4519693849999999</v>
      </c>
      <c r="H481">
        <v>2.250747681</v>
      </c>
      <c r="I481">
        <v>70.492790220000003</v>
      </c>
      <c r="J481">
        <f t="shared" si="14"/>
        <v>1.090830751E-2</v>
      </c>
      <c r="K481">
        <f t="shared" si="15"/>
        <v>0</v>
      </c>
    </row>
    <row r="482" spans="1:11" x14ac:dyDescent="0.3">
      <c r="A482">
        <v>9.6199999999999992</v>
      </c>
      <c r="B482">
        <v>0</v>
      </c>
      <c r="C482">
        <v>1.090830751E-2</v>
      </c>
      <c r="D482">
        <v>-2.0564341549999998</v>
      </c>
      <c r="E482">
        <v>0</v>
      </c>
      <c r="F482">
        <v>0.11671889570000001</v>
      </c>
      <c r="G482">
        <v>-2.4334254259999999</v>
      </c>
      <c r="H482">
        <v>2.2527084350000002</v>
      </c>
      <c r="I482">
        <v>70.483734130000002</v>
      </c>
      <c r="J482">
        <f t="shared" si="14"/>
        <v>1.090830751E-2</v>
      </c>
      <c r="K482">
        <f t="shared" si="15"/>
        <v>0</v>
      </c>
    </row>
    <row r="483" spans="1:11" x14ac:dyDescent="0.3">
      <c r="A483">
        <v>9.64</v>
      </c>
      <c r="B483">
        <v>0</v>
      </c>
      <c r="C483">
        <v>1.199913863E-2</v>
      </c>
      <c r="D483">
        <v>-1.7315847870000001</v>
      </c>
      <c r="E483">
        <v>0</v>
      </c>
      <c r="F483">
        <v>0.1134463996</v>
      </c>
      <c r="G483">
        <v>-2.227040052</v>
      </c>
      <c r="H483">
        <v>2.2541427610000002</v>
      </c>
      <c r="I483">
        <v>70.457954409999999</v>
      </c>
      <c r="J483">
        <f t="shared" si="14"/>
        <v>1.199913863E-2</v>
      </c>
      <c r="K483">
        <f t="shared" si="15"/>
        <v>0</v>
      </c>
    </row>
    <row r="484" spans="1:11" x14ac:dyDescent="0.3">
      <c r="A484">
        <v>9.66</v>
      </c>
      <c r="B484">
        <v>0</v>
      </c>
      <c r="C484">
        <v>1.199913863E-2</v>
      </c>
      <c r="D484">
        <v>-2.0939588549999999</v>
      </c>
      <c r="E484">
        <v>0</v>
      </c>
      <c r="F484">
        <v>0.1090830788</v>
      </c>
      <c r="G484">
        <v>-2.2488567829999999</v>
      </c>
      <c r="H484">
        <v>2.2556915279999998</v>
      </c>
      <c r="I484">
        <v>70.423614499999999</v>
      </c>
      <c r="J484">
        <f t="shared" si="14"/>
        <v>1.199913863E-2</v>
      </c>
      <c r="K484">
        <f t="shared" si="15"/>
        <v>0</v>
      </c>
    </row>
    <row r="485" spans="1:11" x14ac:dyDescent="0.3">
      <c r="A485">
        <v>9.68</v>
      </c>
      <c r="B485">
        <v>0</v>
      </c>
      <c r="C485">
        <v>1.308996975E-2</v>
      </c>
      <c r="D485">
        <v>-1.7366026640000001</v>
      </c>
      <c r="E485">
        <v>0</v>
      </c>
      <c r="F485">
        <v>0.103628926</v>
      </c>
      <c r="G485">
        <v>-2.2695825100000002</v>
      </c>
      <c r="H485">
        <v>2.2569427489999998</v>
      </c>
      <c r="I485">
        <v>70.38358307</v>
      </c>
      <c r="J485">
        <f t="shared" si="14"/>
        <v>1.308996975E-2</v>
      </c>
      <c r="K485">
        <f t="shared" si="15"/>
        <v>0</v>
      </c>
    </row>
    <row r="486" spans="1:11" x14ac:dyDescent="0.3">
      <c r="A486">
        <v>9.6999999999999993</v>
      </c>
      <c r="B486">
        <v>0</v>
      </c>
      <c r="C486">
        <v>1.199913863E-2</v>
      </c>
      <c r="D486">
        <v>-1.7390024660000001</v>
      </c>
      <c r="E486">
        <v>0</v>
      </c>
      <c r="F486">
        <v>8.835729212E-2</v>
      </c>
      <c r="G486">
        <v>-2.2887811660000001</v>
      </c>
      <c r="H486">
        <v>2.2583541870000001</v>
      </c>
      <c r="I486">
        <v>70.328819269999997</v>
      </c>
      <c r="J486">
        <f t="shared" si="14"/>
        <v>1.199913863E-2</v>
      </c>
      <c r="K486">
        <f t="shared" si="15"/>
        <v>0</v>
      </c>
    </row>
    <row r="487" spans="1:11" x14ac:dyDescent="0.3">
      <c r="A487">
        <v>9.7200000000000006</v>
      </c>
      <c r="B487">
        <v>0</v>
      </c>
      <c r="C487">
        <v>9.8174773160000003E-3</v>
      </c>
      <c r="D487">
        <v>-2.1013765339999999</v>
      </c>
      <c r="E487">
        <v>0</v>
      </c>
      <c r="F487">
        <v>7.853981853E-2</v>
      </c>
      <c r="G487">
        <v>-2.306452513</v>
      </c>
      <c r="H487">
        <v>2.2595825199999999</v>
      </c>
      <c r="I487">
        <v>70.279197690000004</v>
      </c>
      <c r="J487">
        <f t="shared" si="14"/>
        <v>9.8174773160000003E-3</v>
      </c>
      <c r="K487">
        <f t="shared" si="15"/>
        <v>0</v>
      </c>
    </row>
    <row r="488" spans="1:11" x14ac:dyDescent="0.3">
      <c r="A488">
        <v>9.74</v>
      </c>
      <c r="B488">
        <v>0</v>
      </c>
      <c r="C488">
        <v>8.7266461920000003E-3</v>
      </c>
      <c r="D488">
        <v>-1.7433657650000001</v>
      </c>
      <c r="E488">
        <v>0</v>
      </c>
      <c r="F488">
        <v>6.8722337480000006E-2</v>
      </c>
      <c r="G488">
        <v>-2.3359050749999999</v>
      </c>
      <c r="H488">
        <v>2.2607879639999999</v>
      </c>
      <c r="I488">
        <v>70.168296810000001</v>
      </c>
      <c r="J488">
        <f t="shared" si="14"/>
        <v>8.7266461920000003E-3</v>
      </c>
      <c r="K488">
        <f t="shared" si="15"/>
        <v>0</v>
      </c>
    </row>
    <row r="489" spans="1:11" x14ac:dyDescent="0.3">
      <c r="A489">
        <v>9.76</v>
      </c>
      <c r="B489">
        <v>0</v>
      </c>
      <c r="C489">
        <v>6.5449848769999997E-3</v>
      </c>
      <c r="D489">
        <v>-1.746420026</v>
      </c>
      <c r="E489">
        <v>0</v>
      </c>
      <c r="F489">
        <v>5.6723199779999997E-2</v>
      </c>
      <c r="G489">
        <v>-2.3472497460000001</v>
      </c>
      <c r="H489">
        <v>2.2611465449999999</v>
      </c>
      <c r="I489">
        <v>70.114265439999997</v>
      </c>
      <c r="J489">
        <f t="shared" si="14"/>
        <v>6.5449848769999997E-3</v>
      </c>
      <c r="K489">
        <f t="shared" si="15"/>
        <v>0</v>
      </c>
    </row>
    <row r="490" spans="1:11" x14ac:dyDescent="0.3">
      <c r="A490">
        <v>9.7799999999999994</v>
      </c>
      <c r="B490">
        <v>0</v>
      </c>
      <c r="C490">
        <v>5.4541537540000002E-3</v>
      </c>
      <c r="D490">
        <v>-1.7475109099999999</v>
      </c>
      <c r="E490">
        <v>0</v>
      </c>
      <c r="F490">
        <v>4.4724062090000002E-2</v>
      </c>
      <c r="G490">
        <v>-2.3561944960000001</v>
      </c>
      <c r="H490">
        <v>2.2613754269999999</v>
      </c>
      <c r="I490">
        <v>70.071105959999997</v>
      </c>
      <c r="J490">
        <f t="shared" si="14"/>
        <v>5.4541537540000002E-3</v>
      </c>
      <c r="K490">
        <f t="shared" si="15"/>
        <v>0</v>
      </c>
    </row>
    <row r="491" spans="1:11" x14ac:dyDescent="0.3">
      <c r="A491">
        <v>9.8000000000000007</v>
      </c>
      <c r="B491">
        <v>0</v>
      </c>
      <c r="C491">
        <v>3.2724924390000001E-3</v>
      </c>
      <c r="D491">
        <v>-1.7481653690000001</v>
      </c>
      <c r="E491">
        <v>0</v>
      </c>
      <c r="F491">
        <v>3.1634092330000002E-2</v>
      </c>
      <c r="G491">
        <v>-2.3625214099999998</v>
      </c>
      <c r="H491">
        <v>2.2616577150000001</v>
      </c>
      <c r="I491">
        <v>70.035415650000004</v>
      </c>
      <c r="J491">
        <f t="shared" si="14"/>
        <v>3.2724924390000001E-3</v>
      </c>
      <c r="K491">
        <f t="shared" si="15"/>
        <v>0</v>
      </c>
    </row>
    <row r="492" spans="1:11" x14ac:dyDescent="0.3">
      <c r="A492">
        <v>9.82</v>
      </c>
      <c r="B492">
        <v>0</v>
      </c>
      <c r="C492">
        <v>2.1816615480000001E-3</v>
      </c>
      <c r="D492">
        <v>-1.748601794</v>
      </c>
      <c r="E492">
        <v>0</v>
      </c>
      <c r="F492">
        <v>1.7453292379999999E-2</v>
      </c>
      <c r="G492">
        <v>-2.3660118579999998</v>
      </c>
      <c r="H492">
        <v>2.2617645259999999</v>
      </c>
      <c r="I492">
        <v>70.010826109999996</v>
      </c>
      <c r="J492">
        <f t="shared" si="14"/>
        <v>2.1816615480000001E-3</v>
      </c>
      <c r="K492">
        <f t="shared" si="15"/>
        <v>0</v>
      </c>
    </row>
    <row r="493" spans="1:11" x14ac:dyDescent="0.3">
      <c r="A493">
        <v>9.84</v>
      </c>
      <c r="B493">
        <v>0</v>
      </c>
      <c r="C493">
        <v>0</v>
      </c>
      <c r="D493">
        <v>-1.748601794</v>
      </c>
      <c r="E493">
        <v>0</v>
      </c>
      <c r="F493">
        <v>-1.199913863E-2</v>
      </c>
      <c r="G493">
        <v>-2.3666665550000001</v>
      </c>
      <c r="H493">
        <v>2.2619247439999999</v>
      </c>
      <c r="I493">
        <v>70.000373839999995</v>
      </c>
      <c r="J493">
        <f t="shared" si="14"/>
        <v>0</v>
      </c>
      <c r="K493">
        <f t="shared" si="15"/>
        <v>0</v>
      </c>
    </row>
    <row r="494" spans="1:11" x14ac:dyDescent="0.3">
      <c r="A494">
        <v>9.86</v>
      </c>
      <c r="B494">
        <v>0</v>
      </c>
      <c r="C494">
        <v>-2.1816615480000001E-3</v>
      </c>
      <c r="D494">
        <v>-1.748601794</v>
      </c>
      <c r="E494">
        <v>0</v>
      </c>
      <c r="F494">
        <v>-2.8361599889999999E-2</v>
      </c>
      <c r="G494">
        <v>-2.3642666339999998</v>
      </c>
      <c r="H494">
        <v>2.2621765140000001</v>
      </c>
      <c r="I494">
        <v>70.005043029999996</v>
      </c>
      <c r="J494">
        <f t="shared" si="14"/>
        <v>-2.1816615480000001E-3</v>
      </c>
      <c r="K494">
        <f t="shared" si="15"/>
        <v>0</v>
      </c>
    </row>
    <row r="495" spans="1:11" x14ac:dyDescent="0.3">
      <c r="A495">
        <v>9.8800000000000008</v>
      </c>
      <c r="B495">
        <v>0</v>
      </c>
      <c r="C495">
        <v>-3.2724924390000001E-3</v>
      </c>
      <c r="D495">
        <v>-1.7481653690000001</v>
      </c>
      <c r="E495">
        <v>0</v>
      </c>
      <c r="F495">
        <v>-4.6905722470000001E-2</v>
      </c>
      <c r="G495">
        <v>-2.358594418</v>
      </c>
      <c r="H495">
        <v>2.2624053960000001</v>
      </c>
      <c r="I495">
        <v>70.077453610000006</v>
      </c>
      <c r="J495">
        <f t="shared" si="14"/>
        <v>-3.2724924390000001E-3</v>
      </c>
      <c r="K495">
        <f t="shared" si="15"/>
        <v>0</v>
      </c>
    </row>
    <row r="496" spans="1:11" x14ac:dyDescent="0.3">
      <c r="A496">
        <v>9.9</v>
      </c>
      <c r="B496">
        <v>0</v>
      </c>
      <c r="C496">
        <v>-5.4541537540000002E-3</v>
      </c>
      <c r="D496">
        <v>-1.746420026</v>
      </c>
      <c r="E496">
        <v>0</v>
      </c>
      <c r="F496">
        <v>-6.8722337480000006E-2</v>
      </c>
      <c r="G496">
        <v>-2.3354687690000002</v>
      </c>
      <c r="H496">
        <v>2.2634124760000001</v>
      </c>
      <c r="I496">
        <v>70.166664119999993</v>
      </c>
      <c r="J496">
        <f t="shared" si="14"/>
        <v>-5.4541537540000002E-3</v>
      </c>
      <c r="K496">
        <f t="shared" si="15"/>
        <v>0</v>
      </c>
    </row>
    <row r="497" spans="1:11" x14ac:dyDescent="0.3">
      <c r="A497">
        <v>9.92</v>
      </c>
      <c r="B497">
        <v>0</v>
      </c>
      <c r="C497">
        <v>-6.5449848769999997E-3</v>
      </c>
      <c r="D497">
        <v>-1.7451111079999999</v>
      </c>
      <c r="E497">
        <v>0</v>
      </c>
      <c r="F497">
        <v>-9.0538956219999994E-2</v>
      </c>
      <c r="G497">
        <v>-2.3173608780000001</v>
      </c>
      <c r="H497">
        <v>2.2640304570000001</v>
      </c>
      <c r="I497">
        <v>70.289390560000001</v>
      </c>
      <c r="J497">
        <f t="shared" si="14"/>
        <v>-6.5449848769999997E-3</v>
      </c>
      <c r="K497">
        <f t="shared" si="15"/>
        <v>0</v>
      </c>
    </row>
    <row r="498" spans="1:11" x14ac:dyDescent="0.3">
      <c r="A498">
        <v>9.94</v>
      </c>
      <c r="B498">
        <v>0</v>
      </c>
      <c r="C498">
        <v>-7.6358155349999998E-3</v>
      </c>
      <c r="D498">
        <v>-1.7435839179999999</v>
      </c>
      <c r="E498">
        <v>0</v>
      </c>
      <c r="F498">
        <v>-0.1134463996</v>
      </c>
      <c r="G498">
        <v>-2.294671535</v>
      </c>
      <c r="H498">
        <v>2.2647399899999998</v>
      </c>
      <c r="I498">
        <v>70.454933170000004</v>
      </c>
      <c r="J498">
        <f t="shared" si="14"/>
        <v>-7.6358155349999998E-3</v>
      </c>
      <c r="K498">
        <f t="shared" si="15"/>
        <v>0</v>
      </c>
    </row>
    <row r="499" spans="1:11" x14ac:dyDescent="0.3">
      <c r="A499">
        <v>9.9600000000000009</v>
      </c>
      <c r="B499">
        <v>0</v>
      </c>
      <c r="C499">
        <v>-7.6358155349999998E-3</v>
      </c>
      <c r="D499">
        <v>-1.512982249</v>
      </c>
      <c r="E499">
        <v>0</v>
      </c>
      <c r="F499">
        <v>-0.13744467499999999</v>
      </c>
      <c r="G499">
        <v>-2.2671825889999999</v>
      </c>
      <c r="H499">
        <v>2.2656860349999999</v>
      </c>
      <c r="I499">
        <v>70.668487549999995</v>
      </c>
      <c r="J499">
        <f t="shared" si="14"/>
        <v>-7.6358155349999998E-3</v>
      </c>
      <c r="K499">
        <f t="shared" si="15"/>
        <v>0</v>
      </c>
    </row>
    <row r="500" spans="1:11" x14ac:dyDescent="0.3">
      <c r="A500">
        <v>9.98</v>
      </c>
      <c r="B500">
        <v>0</v>
      </c>
      <c r="C500">
        <v>-6.5449848769999997E-3</v>
      </c>
      <c r="D500">
        <v>-1.5114551780000001</v>
      </c>
      <c r="E500">
        <v>0</v>
      </c>
      <c r="F500">
        <v>-0.1887137294</v>
      </c>
      <c r="G500">
        <v>-2.2346758840000001</v>
      </c>
      <c r="H500">
        <v>2.2666091920000002</v>
      </c>
      <c r="I500">
        <v>70.936958309999994</v>
      </c>
      <c r="J500">
        <f t="shared" si="14"/>
        <v>-6.5449848769999997E-3</v>
      </c>
      <c r="K500">
        <f t="shared" si="15"/>
        <v>0</v>
      </c>
    </row>
    <row r="501" spans="1:11" x14ac:dyDescent="0.3">
      <c r="A501">
        <v>10</v>
      </c>
      <c r="B501">
        <v>0</v>
      </c>
      <c r="C501">
        <v>-5.4541537540000002E-3</v>
      </c>
      <c r="D501">
        <v>-1.7392206189999999</v>
      </c>
      <c r="E501">
        <v>0</v>
      </c>
      <c r="F501">
        <v>-0.21380282940000001</v>
      </c>
      <c r="G501">
        <v>-2.1969332700000002</v>
      </c>
      <c r="H501">
        <v>2.2678451540000002</v>
      </c>
      <c r="I501">
        <v>71.266746519999998</v>
      </c>
      <c r="J501">
        <f t="shared" si="14"/>
        <v>-5.4541537540000002E-3</v>
      </c>
      <c r="K501">
        <f t="shared" si="15"/>
        <v>0</v>
      </c>
    </row>
    <row r="502" spans="1:11" x14ac:dyDescent="0.3">
      <c r="A502">
        <v>10.02</v>
      </c>
      <c r="B502">
        <v>0</v>
      </c>
      <c r="C502">
        <v>-3.2724924390000001E-3</v>
      </c>
      <c r="D502">
        <v>-1.7374752760000001</v>
      </c>
      <c r="E502">
        <v>0</v>
      </c>
      <c r="F502">
        <v>-0.2399827689</v>
      </c>
      <c r="G502">
        <v>-2.1061761379999999</v>
      </c>
      <c r="H502">
        <v>2.2704696659999999</v>
      </c>
      <c r="I502">
        <v>72.065628050000001</v>
      </c>
      <c r="J502">
        <f t="shared" si="14"/>
        <v>-3.2724924390000001E-3</v>
      </c>
      <c r="K502">
        <f t="shared" si="15"/>
        <v>0</v>
      </c>
    </row>
    <row r="503" spans="1:11" x14ac:dyDescent="0.3">
      <c r="A503">
        <v>10.039999999999999</v>
      </c>
      <c r="B503">
        <v>0</v>
      </c>
      <c r="C503">
        <v>0</v>
      </c>
      <c r="D503">
        <v>-1.7374752760000001</v>
      </c>
      <c r="E503">
        <v>0</v>
      </c>
      <c r="F503">
        <v>-0.26616272330000001</v>
      </c>
      <c r="G503">
        <v>-2.052943468</v>
      </c>
      <c r="H503">
        <v>2.2719650269999998</v>
      </c>
      <c r="I503">
        <v>72.554847719999998</v>
      </c>
      <c r="J503">
        <f t="shared" si="14"/>
        <v>0</v>
      </c>
      <c r="K503">
        <f t="shared" si="15"/>
        <v>0</v>
      </c>
    </row>
    <row r="504" spans="1:11" x14ac:dyDescent="0.3">
      <c r="A504">
        <v>10.06</v>
      </c>
      <c r="B504">
        <v>0</v>
      </c>
      <c r="C504">
        <v>1.090830774E-3</v>
      </c>
      <c r="D504">
        <v>-1.7376934289999999</v>
      </c>
      <c r="E504">
        <v>0</v>
      </c>
      <c r="F504">
        <v>-0.29343348740000003</v>
      </c>
      <c r="G504">
        <v>-1.9942568540000001</v>
      </c>
      <c r="H504">
        <v>2.2738494870000001</v>
      </c>
      <c r="I504">
        <v>73.125694269999997</v>
      </c>
      <c r="J504">
        <f t="shared" si="14"/>
        <v>1.090830774E-3</v>
      </c>
      <c r="K504">
        <f t="shared" si="15"/>
        <v>0</v>
      </c>
    </row>
    <row r="505" spans="1:11" x14ac:dyDescent="0.3">
      <c r="A505">
        <v>10.08</v>
      </c>
      <c r="B505">
        <v>0</v>
      </c>
      <c r="C505">
        <v>3.2724924390000001E-3</v>
      </c>
      <c r="D505">
        <v>-1.7383478880000001</v>
      </c>
      <c r="E505">
        <v>0</v>
      </c>
      <c r="F505">
        <v>-0.34688419100000001</v>
      </c>
      <c r="G505">
        <v>-1.9303342100000001</v>
      </c>
      <c r="H505">
        <v>2.315284729</v>
      </c>
      <c r="I505">
        <v>73.734512330000001</v>
      </c>
      <c r="J505">
        <f t="shared" si="14"/>
        <v>3.2724924390000001E-3</v>
      </c>
      <c r="K505">
        <f t="shared" si="15"/>
        <v>0</v>
      </c>
    </row>
    <row r="506" spans="1:11" x14ac:dyDescent="0.3">
      <c r="A506">
        <v>10.1</v>
      </c>
      <c r="B506">
        <v>0</v>
      </c>
      <c r="C506">
        <v>7.6358155349999998E-3</v>
      </c>
      <c r="D506">
        <v>-1.7392206189999999</v>
      </c>
      <c r="E506">
        <v>0</v>
      </c>
      <c r="F506">
        <v>-0.37306413049999998</v>
      </c>
      <c r="G506">
        <v>-1.7863445280000001</v>
      </c>
      <c r="H506">
        <v>2.4053726200000001</v>
      </c>
      <c r="I506">
        <v>75.172805789999998</v>
      </c>
      <c r="J506">
        <f t="shared" si="14"/>
        <v>7.6358155349999998E-3</v>
      </c>
      <c r="K506">
        <f t="shared" si="15"/>
        <v>0</v>
      </c>
    </row>
    <row r="507" spans="1:11" x14ac:dyDescent="0.3">
      <c r="A507">
        <v>10.119999999999999</v>
      </c>
      <c r="B507">
        <v>-1.9634955100000001E-3</v>
      </c>
      <c r="C507">
        <v>0</v>
      </c>
      <c r="D507">
        <v>-0.39924407010000001</v>
      </c>
      <c r="E507">
        <v>7.9848811029999994E-2</v>
      </c>
      <c r="F507">
        <v>2.4468841549999998</v>
      </c>
      <c r="G507">
        <v>0.21708203849999999</v>
      </c>
      <c r="H507">
        <v>2.4468841549999998</v>
      </c>
      <c r="I507">
        <v>0.21708203849999999</v>
      </c>
      <c r="J507">
        <f t="shared" si="14"/>
        <v>0</v>
      </c>
      <c r="K507">
        <f t="shared" si="15"/>
        <v>-0.39924407010000001</v>
      </c>
    </row>
    <row r="508" spans="1:11" x14ac:dyDescent="0.3">
      <c r="A508">
        <v>10.14</v>
      </c>
      <c r="B508">
        <v>-3.0543261670000002E-3</v>
      </c>
      <c r="C508">
        <v>0</v>
      </c>
      <c r="D508">
        <v>-0.42106068130000002</v>
      </c>
      <c r="E508">
        <v>8.4212139249999998E-2</v>
      </c>
      <c r="F508">
        <v>2.4885177610000002</v>
      </c>
      <c r="G508">
        <v>0.21916618939999999</v>
      </c>
      <c r="H508">
        <v>2.4885177610000002</v>
      </c>
      <c r="I508">
        <v>0.21916618939999999</v>
      </c>
      <c r="J508">
        <f t="shared" si="14"/>
        <v>0</v>
      </c>
      <c r="K508">
        <f t="shared" si="15"/>
        <v>-0.42106068130000002</v>
      </c>
    </row>
    <row r="509" spans="1:11" x14ac:dyDescent="0.3">
      <c r="A509">
        <v>10.16</v>
      </c>
      <c r="B509">
        <v>0</v>
      </c>
      <c r="C509">
        <v>3.1634092330000002E-2</v>
      </c>
      <c r="D509">
        <v>-4.5814891350000001E-3</v>
      </c>
      <c r="E509">
        <v>0</v>
      </c>
      <c r="F509">
        <v>-0.4406956434</v>
      </c>
      <c r="G509">
        <v>8.7048299610000004E-2</v>
      </c>
      <c r="H509">
        <v>2.527587891</v>
      </c>
      <c r="I509">
        <v>0.22062140699999999</v>
      </c>
      <c r="J509">
        <f t="shared" si="14"/>
        <v>3.1634092330000002E-2</v>
      </c>
      <c r="K509">
        <f t="shared" si="15"/>
        <v>-4.5814891350000001E-3</v>
      </c>
    </row>
    <row r="510" spans="1:11" x14ac:dyDescent="0.3">
      <c r="A510">
        <v>10.18</v>
      </c>
      <c r="B510">
        <v>0</v>
      </c>
      <c r="C510">
        <v>3.9269909259999999E-2</v>
      </c>
      <c r="D510">
        <v>-7.8539820390000001E-3</v>
      </c>
      <c r="E510">
        <v>0</v>
      </c>
      <c r="F510">
        <v>-0.43633231519999999</v>
      </c>
      <c r="G510">
        <v>8.7266460059999995E-2</v>
      </c>
      <c r="H510">
        <v>2.5305252079999998</v>
      </c>
      <c r="I510">
        <v>0.22084584830000001</v>
      </c>
      <c r="J510">
        <f t="shared" si="14"/>
        <v>3.9269909259999999E-2</v>
      </c>
      <c r="K510">
        <f t="shared" si="15"/>
        <v>-7.8539820390000001E-3</v>
      </c>
    </row>
    <row r="511" spans="1:11" x14ac:dyDescent="0.3">
      <c r="A511">
        <v>10.199999999999999</v>
      </c>
      <c r="B511">
        <v>-9.1629782689999998E-3</v>
      </c>
      <c r="C511">
        <v>0</v>
      </c>
      <c r="D511">
        <v>-0.42324233059999999</v>
      </c>
      <c r="E511">
        <v>8.4648467599999999E-2</v>
      </c>
      <c r="F511">
        <v>2.5316009519999998</v>
      </c>
      <c r="G511">
        <v>0.21958589549999999</v>
      </c>
      <c r="H511">
        <v>2.5316009519999998</v>
      </c>
      <c r="I511">
        <v>0.21958589549999999</v>
      </c>
      <c r="J511">
        <f t="shared" si="14"/>
        <v>0</v>
      </c>
      <c r="K511">
        <f t="shared" si="15"/>
        <v>-0.42324233059999999</v>
      </c>
    </row>
    <row r="512" spans="1:11" x14ac:dyDescent="0.3">
      <c r="A512">
        <v>10.220000000000001</v>
      </c>
      <c r="B512">
        <v>0</v>
      </c>
      <c r="C512">
        <v>5.235987902E-2</v>
      </c>
      <c r="D512">
        <v>-1.0471975430000001E-2</v>
      </c>
      <c r="E512">
        <v>0</v>
      </c>
      <c r="F512">
        <v>-0.37306413049999998</v>
      </c>
      <c r="G512">
        <v>8.0285146830000001E-2</v>
      </c>
      <c r="H512">
        <v>2.532485962</v>
      </c>
      <c r="I512">
        <v>0.21757024529999999</v>
      </c>
      <c r="J512">
        <f t="shared" si="14"/>
        <v>5.235987902E-2</v>
      </c>
      <c r="K512">
        <f t="shared" si="15"/>
        <v>-1.0471975430000001E-2</v>
      </c>
    </row>
    <row r="513" spans="1:11" x14ac:dyDescent="0.3">
      <c r="A513">
        <v>10.24</v>
      </c>
      <c r="B513">
        <v>6.1086524279999999E-2</v>
      </c>
      <c r="C513">
        <v>-1.1562806550000001E-2</v>
      </c>
      <c r="D513">
        <v>0</v>
      </c>
      <c r="E513">
        <v>-0.33924835920000002</v>
      </c>
      <c r="F513">
        <v>6.7849673329999999E-2</v>
      </c>
      <c r="G513">
        <v>2.5336837769999998</v>
      </c>
      <c r="H513">
        <v>0.2124842703</v>
      </c>
      <c r="I513">
        <v>0.2124842703</v>
      </c>
      <c r="J513">
        <f t="shared" si="14"/>
        <v>-1.1562806550000001E-2</v>
      </c>
      <c r="K513">
        <f t="shared" si="15"/>
        <v>0</v>
      </c>
    </row>
    <row r="514" spans="1:11" x14ac:dyDescent="0.3">
      <c r="A514">
        <v>10.26</v>
      </c>
      <c r="B514">
        <v>6.4359016719999995E-2</v>
      </c>
      <c r="C514">
        <v>-1.287180278E-2</v>
      </c>
      <c r="D514">
        <v>0</v>
      </c>
      <c r="E514">
        <v>-0.29888764020000003</v>
      </c>
      <c r="F514">
        <v>5.9777528050000001E-2</v>
      </c>
      <c r="G514">
        <v>2.533920288</v>
      </c>
      <c r="H514">
        <v>0.20971260959999999</v>
      </c>
      <c r="I514">
        <v>0.20971260959999999</v>
      </c>
      <c r="J514">
        <f t="shared" ref="J514:J564" si="16">C514*(ABS(C514)&lt;0.3)</f>
        <v>-1.287180278E-2</v>
      </c>
      <c r="K514">
        <f t="shared" ref="K514:K564" si="17">D514*(ABS(D514)&lt;0.6)</f>
        <v>0</v>
      </c>
    </row>
    <row r="515" spans="1:11" x14ac:dyDescent="0.3">
      <c r="A515">
        <v>10.28</v>
      </c>
      <c r="B515">
        <v>0</v>
      </c>
      <c r="C515">
        <v>6.4359016719999995E-2</v>
      </c>
      <c r="D515">
        <v>-1.287180278E-2</v>
      </c>
      <c r="E515">
        <v>0</v>
      </c>
      <c r="F515">
        <v>-0.25089108939999999</v>
      </c>
      <c r="G515">
        <v>5.0178214909999998E-2</v>
      </c>
      <c r="H515">
        <v>2.533676147</v>
      </c>
      <c r="I515">
        <v>0.206892401</v>
      </c>
      <c r="J515">
        <f t="shared" si="16"/>
        <v>6.4359016719999995E-2</v>
      </c>
      <c r="K515">
        <f t="shared" si="17"/>
        <v>-1.287180278E-2</v>
      </c>
    </row>
    <row r="516" spans="1:11" x14ac:dyDescent="0.3">
      <c r="A516">
        <v>10.3</v>
      </c>
      <c r="B516">
        <v>0</v>
      </c>
      <c r="C516">
        <v>5.6723199779999997E-2</v>
      </c>
      <c r="D516">
        <v>-1.221730467E-2</v>
      </c>
      <c r="E516">
        <v>0</v>
      </c>
      <c r="F516">
        <v>-0.1232638806</v>
      </c>
      <c r="G516">
        <v>3.8397245109999999E-2</v>
      </c>
      <c r="H516">
        <v>2.5321273799999999</v>
      </c>
      <c r="I516">
        <v>0.20185372230000001</v>
      </c>
      <c r="J516">
        <f t="shared" si="16"/>
        <v>5.6723199779999997E-2</v>
      </c>
      <c r="K516">
        <f t="shared" si="17"/>
        <v>-1.221730467E-2</v>
      </c>
    </row>
    <row r="517" spans="1:11" x14ac:dyDescent="0.3">
      <c r="A517">
        <v>10.32</v>
      </c>
      <c r="B517">
        <v>0</v>
      </c>
      <c r="C517">
        <v>5.1269046960000002E-2</v>
      </c>
      <c r="D517">
        <v>-1.025380939E-2</v>
      </c>
      <c r="E517">
        <v>0</v>
      </c>
      <c r="F517">
        <v>-4.0360737590000001E-2</v>
      </c>
      <c r="G517">
        <v>8.0721480769999996E-3</v>
      </c>
      <c r="H517">
        <v>2.5309371949999999</v>
      </c>
      <c r="I517">
        <v>0.20042636990000001</v>
      </c>
      <c r="J517">
        <f t="shared" si="16"/>
        <v>5.1269046960000002E-2</v>
      </c>
      <c r="K517">
        <f t="shared" si="17"/>
        <v>-1.025380939E-2</v>
      </c>
    </row>
    <row r="518" spans="1:11" x14ac:dyDescent="0.3">
      <c r="A518">
        <v>10.34</v>
      </c>
      <c r="B518">
        <v>0</v>
      </c>
      <c r="C518">
        <v>4.1451569649999999E-2</v>
      </c>
      <c r="D518">
        <v>-8.2903141159999996E-3</v>
      </c>
      <c r="E518">
        <v>0</v>
      </c>
      <c r="F518">
        <v>3.4906584769999999E-2</v>
      </c>
      <c r="G518">
        <v>-6.9813169540000001E-3</v>
      </c>
      <c r="H518">
        <v>2.529281616</v>
      </c>
      <c r="I518">
        <v>0.20029395820000001</v>
      </c>
      <c r="J518">
        <f t="shared" si="16"/>
        <v>4.1451569649999999E-2</v>
      </c>
      <c r="K518">
        <f t="shared" si="17"/>
        <v>-8.2903141159999996E-3</v>
      </c>
    </row>
    <row r="519" spans="1:11" x14ac:dyDescent="0.3">
      <c r="A519">
        <v>10.36</v>
      </c>
      <c r="B519">
        <v>0</v>
      </c>
      <c r="C519">
        <v>0</v>
      </c>
      <c r="D519">
        <v>4.2542401700000003E-2</v>
      </c>
      <c r="E519">
        <v>-7.8539820390000001E-3</v>
      </c>
      <c r="F519">
        <v>0</v>
      </c>
      <c r="G519">
        <v>1.418079995E-2</v>
      </c>
      <c r="H519">
        <v>-7.1994829919999996E-3</v>
      </c>
      <c r="I519">
        <v>2.4888458249999998</v>
      </c>
      <c r="J519">
        <f t="shared" si="16"/>
        <v>0</v>
      </c>
      <c r="K519">
        <f t="shared" si="17"/>
        <v>4.2542401700000003E-2</v>
      </c>
    </row>
    <row r="520" spans="1:11" x14ac:dyDescent="0.3">
      <c r="A520">
        <v>10.38</v>
      </c>
      <c r="B520">
        <v>0</v>
      </c>
      <c r="C520">
        <v>4.4724062090000002E-2</v>
      </c>
      <c r="D520">
        <v>0</v>
      </c>
      <c r="E520">
        <v>4.4724062090000002E-2</v>
      </c>
      <c r="F520">
        <v>-8.9448122310000003E-3</v>
      </c>
      <c r="G520">
        <v>0</v>
      </c>
      <c r="H520">
        <v>-5.4541537540000002E-3</v>
      </c>
      <c r="I520">
        <v>1.090830774E-3</v>
      </c>
      <c r="J520">
        <f t="shared" si="16"/>
        <v>4.4724062090000002E-2</v>
      </c>
      <c r="K520">
        <f t="shared" si="17"/>
        <v>0</v>
      </c>
    </row>
    <row r="521" spans="1:11" x14ac:dyDescent="0.3">
      <c r="A521">
        <v>10.4</v>
      </c>
      <c r="B521">
        <v>0</v>
      </c>
      <c r="C521">
        <v>4.6905722470000001E-2</v>
      </c>
      <c r="D521">
        <v>-9.3811443079999998E-3</v>
      </c>
      <c r="E521">
        <v>0</v>
      </c>
      <c r="F521">
        <v>4.6905722470000001E-2</v>
      </c>
      <c r="G521">
        <v>-9.3811443079999998E-3</v>
      </c>
      <c r="H521">
        <v>0</v>
      </c>
      <c r="I521">
        <v>-2.3998277259999999E-2</v>
      </c>
      <c r="J521">
        <f t="shared" si="16"/>
        <v>4.6905722470000001E-2</v>
      </c>
      <c r="K521">
        <f t="shared" si="17"/>
        <v>-9.3811443079999998E-3</v>
      </c>
    </row>
    <row r="522" spans="1:11" x14ac:dyDescent="0.3">
      <c r="A522">
        <v>10.42</v>
      </c>
      <c r="B522">
        <v>0</v>
      </c>
      <c r="C522">
        <v>5.1269046960000002E-2</v>
      </c>
      <c r="D522">
        <v>-1.025380939E-2</v>
      </c>
      <c r="E522">
        <v>0</v>
      </c>
      <c r="F522">
        <v>-2.8361599889999999E-2</v>
      </c>
      <c r="G522">
        <v>6.7631509159999997E-3</v>
      </c>
      <c r="H522">
        <v>2.3097839360000001</v>
      </c>
      <c r="I522">
        <v>0.20037768780000001</v>
      </c>
      <c r="J522">
        <f t="shared" si="16"/>
        <v>5.1269046960000002E-2</v>
      </c>
      <c r="K522">
        <f t="shared" si="17"/>
        <v>-1.025380939E-2</v>
      </c>
    </row>
    <row r="523" spans="1:11" x14ac:dyDescent="0.3">
      <c r="A523">
        <v>10.44</v>
      </c>
      <c r="B523">
        <v>0</v>
      </c>
      <c r="C523">
        <v>5.0178214909999998E-2</v>
      </c>
      <c r="D523">
        <v>-1.0690141469999999E-2</v>
      </c>
      <c r="E523">
        <v>0</v>
      </c>
      <c r="F523">
        <v>-1.199913863E-2</v>
      </c>
      <c r="G523">
        <v>5.6723202579999996E-3</v>
      </c>
      <c r="H523">
        <v>2.2664947510000002</v>
      </c>
      <c r="I523">
        <v>0.20026646549999999</v>
      </c>
      <c r="J523">
        <f t="shared" si="16"/>
        <v>5.0178214909999998E-2</v>
      </c>
      <c r="K523">
        <f t="shared" si="17"/>
        <v>-1.0690141469999999E-2</v>
      </c>
    </row>
    <row r="524" spans="1:11" x14ac:dyDescent="0.3">
      <c r="A524">
        <v>10.46</v>
      </c>
      <c r="B524">
        <v>0</v>
      </c>
      <c r="C524">
        <v>4.4724062090000002E-2</v>
      </c>
      <c r="D524">
        <v>-8.9448122310000003E-3</v>
      </c>
      <c r="E524">
        <v>0</v>
      </c>
      <c r="F524">
        <v>4.3633230960000002E-3</v>
      </c>
      <c r="G524">
        <v>0</v>
      </c>
      <c r="H524">
        <v>4.4724062090000002E-2</v>
      </c>
      <c r="I524">
        <v>-8.9448122310000003E-3</v>
      </c>
      <c r="J524">
        <f t="shared" si="16"/>
        <v>4.4724062090000002E-2</v>
      </c>
      <c r="K524">
        <f t="shared" si="17"/>
        <v>-8.9448122310000003E-3</v>
      </c>
    </row>
    <row r="525" spans="1:11" x14ac:dyDescent="0.3">
      <c r="A525">
        <v>10.48</v>
      </c>
      <c r="B525">
        <v>0</v>
      </c>
      <c r="C525">
        <v>3.7088245149999997E-2</v>
      </c>
      <c r="D525">
        <v>-7.4176494959999999E-3</v>
      </c>
      <c r="E525">
        <v>0</v>
      </c>
      <c r="F525">
        <v>1.418079995E-2</v>
      </c>
      <c r="G525">
        <v>-2.8361601289999998E-3</v>
      </c>
      <c r="H525">
        <v>2.1114044189999999</v>
      </c>
      <c r="I525">
        <v>0.20015776160000001</v>
      </c>
      <c r="J525">
        <f t="shared" si="16"/>
        <v>3.7088245149999997E-2</v>
      </c>
      <c r="K525">
        <f t="shared" si="17"/>
        <v>-7.4176494959999999E-3</v>
      </c>
    </row>
    <row r="526" spans="1:11" x14ac:dyDescent="0.3">
      <c r="A526">
        <v>10.5</v>
      </c>
      <c r="B526">
        <v>0</v>
      </c>
      <c r="C526">
        <v>3.5997416820000003E-2</v>
      </c>
      <c r="D526">
        <v>-7.1994829919999996E-3</v>
      </c>
      <c r="E526">
        <v>0</v>
      </c>
      <c r="F526">
        <v>1.308996975E-2</v>
      </c>
      <c r="G526">
        <v>-2.6179938579999999E-3</v>
      </c>
      <c r="H526">
        <v>2.0542907709999998</v>
      </c>
      <c r="I526">
        <v>0</v>
      </c>
      <c r="J526">
        <f t="shared" si="16"/>
        <v>3.5997416820000003E-2</v>
      </c>
      <c r="K526">
        <f t="shared" si="17"/>
        <v>-7.1994829919999996E-3</v>
      </c>
    </row>
    <row r="527" spans="1:11" x14ac:dyDescent="0.3">
      <c r="A527">
        <v>10.52</v>
      </c>
      <c r="B527">
        <v>0</v>
      </c>
      <c r="C527">
        <v>3.8179077210000002E-2</v>
      </c>
      <c r="D527">
        <v>-7.6358155349999998E-3</v>
      </c>
      <c r="E527">
        <v>0</v>
      </c>
      <c r="F527">
        <v>7.6358155349999998E-3</v>
      </c>
      <c r="G527">
        <v>-1.9634955100000001E-3</v>
      </c>
      <c r="H527">
        <v>1.9938659670000001</v>
      </c>
      <c r="I527">
        <v>0.20015549660000001</v>
      </c>
      <c r="J527">
        <f t="shared" si="16"/>
        <v>3.8179077210000002E-2</v>
      </c>
      <c r="K527">
        <f t="shared" si="17"/>
        <v>-7.6358155349999998E-3</v>
      </c>
    </row>
    <row r="528" spans="1:11" x14ac:dyDescent="0.3">
      <c r="A528">
        <v>10.54</v>
      </c>
      <c r="B528">
        <v>0</v>
      </c>
      <c r="C528">
        <v>4.0360737590000001E-2</v>
      </c>
      <c r="D528">
        <v>-7.8539820390000001E-3</v>
      </c>
      <c r="E528">
        <v>0</v>
      </c>
      <c r="F528">
        <v>6.5449848769999997E-3</v>
      </c>
      <c r="G528">
        <v>-1.5271630840000001E-3</v>
      </c>
      <c r="H528">
        <v>1.937255859</v>
      </c>
      <c r="I528">
        <v>0.20016014579999999</v>
      </c>
      <c r="J528">
        <f t="shared" si="16"/>
        <v>4.0360737590000001E-2</v>
      </c>
      <c r="K528">
        <f t="shared" si="17"/>
        <v>-7.8539820390000001E-3</v>
      </c>
    </row>
    <row r="529" spans="1:11" x14ac:dyDescent="0.3">
      <c r="A529">
        <v>10.56</v>
      </c>
      <c r="B529">
        <v>0</v>
      </c>
      <c r="C529">
        <v>4.0360737590000001E-2</v>
      </c>
      <c r="D529">
        <v>-8.0721480769999996E-3</v>
      </c>
      <c r="E529">
        <v>0</v>
      </c>
      <c r="F529">
        <v>6.5449848769999997E-3</v>
      </c>
      <c r="G529">
        <v>-1.308996929E-3</v>
      </c>
      <c r="H529">
        <v>1.883880615</v>
      </c>
      <c r="I529">
        <v>0.20016729829999999</v>
      </c>
      <c r="J529">
        <f t="shared" si="16"/>
        <v>4.0360737590000001E-2</v>
      </c>
      <c r="K529">
        <f t="shared" si="17"/>
        <v>-8.0721480769999996E-3</v>
      </c>
    </row>
    <row r="530" spans="1:11" x14ac:dyDescent="0.3">
      <c r="A530">
        <v>10.58</v>
      </c>
      <c r="B530">
        <v>0</v>
      </c>
      <c r="C530">
        <v>3.9269909259999999E-2</v>
      </c>
      <c r="D530">
        <v>-7.8539820390000001E-3</v>
      </c>
      <c r="E530">
        <v>0</v>
      </c>
      <c r="F530">
        <v>7.6358155349999998E-3</v>
      </c>
      <c r="G530">
        <v>-1.5271630840000001E-3</v>
      </c>
      <c r="H530">
        <v>1.8054504389999999</v>
      </c>
      <c r="I530">
        <v>0.20016014579999999</v>
      </c>
      <c r="J530">
        <f t="shared" si="16"/>
        <v>3.9269909259999999E-2</v>
      </c>
      <c r="K530">
        <f t="shared" si="17"/>
        <v>-7.8539820390000001E-3</v>
      </c>
    </row>
    <row r="531" spans="1:11" x14ac:dyDescent="0.3">
      <c r="A531">
        <v>10.6</v>
      </c>
      <c r="B531">
        <v>0</v>
      </c>
      <c r="C531">
        <v>3.9269909259999999E-2</v>
      </c>
      <c r="D531">
        <v>-7.8539820390000001E-3</v>
      </c>
      <c r="E531">
        <v>0</v>
      </c>
      <c r="F531">
        <v>7.6358155349999998E-3</v>
      </c>
      <c r="G531">
        <v>-1.5271630840000001E-3</v>
      </c>
      <c r="H531">
        <v>1.8038635249999999</v>
      </c>
      <c r="I531">
        <v>0.20016014579999999</v>
      </c>
      <c r="J531">
        <f t="shared" si="16"/>
        <v>3.9269909259999999E-2</v>
      </c>
      <c r="K531">
        <f t="shared" si="17"/>
        <v>-7.8539820390000001E-3</v>
      </c>
    </row>
    <row r="532" spans="1:11" x14ac:dyDescent="0.3">
      <c r="A532">
        <v>10.62</v>
      </c>
      <c r="B532">
        <v>0</v>
      </c>
      <c r="C532">
        <v>3.9269909259999999E-2</v>
      </c>
      <c r="D532">
        <v>-7.8539820390000001E-3</v>
      </c>
      <c r="E532">
        <v>0</v>
      </c>
      <c r="F532">
        <v>7.6358155349999998E-3</v>
      </c>
      <c r="G532">
        <v>-1.5271630840000001E-3</v>
      </c>
      <c r="H532">
        <v>1.8020706179999999</v>
      </c>
      <c r="I532">
        <v>0.20016014579999999</v>
      </c>
      <c r="J532">
        <f t="shared" si="16"/>
        <v>3.9269909259999999E-2</v>
      </c>
      <c r="K532">
        <f t="shared" si="17"/>
        <v>-7.8539820390000001E-3</v>
      </c>
    </row>
    <row r="533" spans="1:11" x14ac:dyDescent="0.3">
      <c r="A533">
        <v>10.64</v>
      </c>
      <c r="B533">
        <v>0</v>
      </c>
      <c r="C533">
        <v>3.9269909259999999E-2</v>
      </c>
      <c r="D533">
        <v>-7.8539820390000001E-3</v>
      </c>
      <c r="E533">
        <v>0</v>
      </c>
      <c r="F533">
        <v>7.6358155349999998E-3</v>
      </c>
      <c r="G533">
        <v>-1.5271630840000001E-3</v>
      </c>
      <c r="H533">
        <v>1.8002243040000001</v>
      </c>
      <c r="I533">
        <v>0.20016014579999999</v>
      </c>
      <c r="J533">
        <f t="shared" si="16"/>
        <v>3.9269909259999999E-2</v>
      </c>
      <c r="K533">
        <f t="shared" si="17"/>
        <v>-7.8539820390000001E-3</v>
      </c>
    </row>
    <row r="534" spans="1:11" x14ac:dyDescent="0.3">
      <c r="A534">
        <v>10.66</v>
      </c>
      <c r="B534">
        <v>0</v>
      </c>
      <c r="C534">
        <v>3.9269909259999999E-2</v>
      </c>
      <c r="D534">
        <v>-7.8539820390000001E-3</v>
      </c>
      <c r="E534">
        <v>0</v>
      </c>
      <c r="F534">
        <v>7.6358155349999998E-3</v>
      </c>
      <c r="G534">
        <v>-1.5271630840000001E-3</v>
      </c>
      <c r="H534">
        <v>1.7984008789999999</v>
      </c>
      <c r="I534">
        <v>0.20016014579999999</v>
      </c>
      <c r="J534">
        <f t="shared" si="16"/>
        <v>3.9269909259999999E-2</v>
      </c>
      <c r="K534">
        <f t="shared" si="17"/>
        <v>-7.8539820390000001E-3</v>
      </c>
    </row>
    <row r="535" spans="1:11" x14ac:dyDescent="0.3">
      <c r="A535">
        <v>10.68</v>
      </c>
      <c r="B535">
        <v>0</v>
      </c>
      <c r="C535">
        <v>3.9269909259999999E-2</v>
      </c>
      <c r="D535">
        <v>-7.8539820390000001E-3</v>
      </c>
      <c r="E535">
        <v>0</v>
      </c>
      <c r="F535">
        <v>7.6358155349999998E-3</v>
      </c>
      <c r="G535">
        <v>-1.5271630840000001E-3</v>
      </c>
      <c r="H535">
        <v>1.7966003420000001</v>
      </c>
      <c r="I535">
        <v>0.20016014579999999</v>
      </c>
      <c r="J535">
        <f t="shared" si="16"/>
        <v>3.9269909259999999E-2</v>
      </c>
      <c r="K535">
        <f t="shared" si="17"/>
        <v>-7.8539820390000001E-3</v>
      </c>
    </row>
    <row r="536" spans="1:11" x14ac:dyDescent="0.3">
      <c r="A536">
        <v>10.7</v>
      </c>
      <c r="B536">
        <v>0</v>
      </c>
      <c r="C536">
        <v>3.9269909259999999E-2</v>
      </c>
      <c r="D536">
        <v>-7.8539820390000001E-3</v>
      </c>
      <c r="E536">
        <v>0</v>
      </c>
      <c r="F536">
        <v>7.6358155349999998E-3</v>
      </c>
      <c r="G536">
        <v>-1.5271630840000001E-3</v>
      </c>
      <c r="H536">
        <v>1.794822693</v>
      </c>
      <c r="I536">
        <v>0.20016014579999999</v>
      </c>
      <c r="J536">
        <f t="shared" si="16"/>
        <v>3.9269909259999999E-2</v>
      </c>
      <c r="K536">
        <f t="shared" si="17"/>
        <v>-7.8539820390000001E-3</v>
      </c>
    </row>
    <row r="537" spans="1:11" x14ac:dyDescent="0.3">
      <c r="A537">
        <v>10.72</v>
      </c>
      <c r="B537">
        <v>0</v>
      </c>
      <c r="C537">
        <v>3.9269909259999999E-2</v>
      </c>
      <c r="D537">
        <v>-7.8539820390000001E-3</v>
      </c>
      <c r="E537">
        <v>0</v>
      </c>
      <c r="F537">
        <v>7.6358155349999998E-3</v>
      </c>
      <c r="G537">
        <v>-1.5271630840000001E-3</v>
      </c>
      <c r="H537">
        <v>1.7917785639999999</v>
      </c>
      <c r="I537">
        <v>0.20016014579999999</v>
      </c>
      <c r="J537">
        <f t="shared" si="16"/>
        <v>3.9269909259999999E-2</v>
      </c>
      <c r="K537">
        <f t="shared" si="17"/>
        <v>-7.8539820390000001E-3</v>
      </c>
    </row>
    <row r="538" spans="1:11" x14ac:dyDescent="0.3">
      <c r="A538">
        <v>10.74</v>
      </c>
      <c r="B538">
        <v>0</v>
      </c>
      <c r="C538">
        <v>3.9269909259999999E-2</v>
      </c>
      <c r="D538">
        <v>-7.8539820390000001E-3</v>
      </c>
      <c r="E538">
        <v>0</v>
      </c>
      <c r="F538">
        <v>7.6358155349999998E-3</v>
      </c>
      <c r="G538">
        <v>-1.5271630840000001E-3</v>
      </c>
      <c r="H538">
        <v>1.7904815670000001</v>
      </c>
      <c r="I538">
        <v>0.20016014579999999</v>
      </c>
      <c r="J538">
        <f t="shared" si="16"/>
        <v>3.9269909259999999E-2</v>
      </c>
      <c r="K538">
        <f t="shared" si="17"/>
        <v>-7.8539820390000001E-3</v>
      </c>
    </row>
    <row r="539" spans="1:11" x14ac:dyDescent="0.3">
      <c r="A539">
        <v>10.76</v>
      </c>
      <c r="B539">
        <v>0</v>
      </c>
      <c r="C539">
        <v>3.9269909259999999E-2</v>
      </c>
      <c r="D539">
        <v>-7.8539820390000001E-3</v>
      </c>
      <c r="E539">
        <v>0</v>
      </c>
      <c r="F539">
        <v>7.6358155349999998E-3</v>
      </c>
      <c r="G539">
        <v>-1.5271630840000001E-3</v>
      </c>
      <c r="H539">
        <v>1.7893524169999999</v>
      </c>
      <c r="I539">
        <v>0.20016014579999999</v>
      </c>
      <c r="J539">
        <f t="shared" si="16"/>
        <v>3.9269909259999999E-2</v>
      </c>
      <c r="K539">
        <f t="shared" si="17"/>
        <v>-7.8539820390000001E-3</v>
      </c>
    </row>
    <row r="540" spans="1:11" x14ac:dyDescent="0.3">
      <c r="A540">
        <v>10.78</v>
      </c>
      <c r="B540">
        <v>0</v>
      </c>
      <c r="C540">
        <v>3.9269909259999999E-2</v>
      </c>
      <c r="D540">
        <v>-7.8539820390000001E-3</v>
      </c>
      <c r="E540">
        <v>0</v>
      </c>
      <c r="F540">
        <v>7.6358155349999998E-3</v>
      </c>
      <c r="G540">
        <v>-1.5271630840000001E-3</v>
      </c>
      <c r="H540">
        <v>1.7885513310000001</v>
      </c>
      <c r="I540">
        <v>0.20016014579999999</v>
      </c>
      <c r="J540">
        <f t="shared" si="16"/>
        <v>3.9269909259999999E-2</v>
      </c>
      <c r="K540">
        <f t="shared" si="17"/>
        <v>-7.8539820390000001E-3</v>
      </c>
    </row>
    <row r="541" spans="1:11" x14ac:dyDescent="0.3">
      <c r="A541">
        <v>10.8</v>
      </c>
      <c r="B541">
        <v>0</v>
      </c>
      <c r="C541">
        <v>3.9269909259999999E-2</v>
      </c>
      <c r="D541">
        <v>-7.8539820390000001E-3</v>
      </c>
      <c r="E541">
        <v>0</v>
      </c>
      <c r="F541">
        <v>7.6358155349999998E-3</v>
      </c>
      <c r="G541">
        <v>-1.5271630840000001E-3</v>
      </c>
      <c r="H541">
        <v>1.787696838</v>
      </c>
      <c r="I541">
        <v>0.20016014579999999</v>
      </c>
      <c r="J541">
        <f t="shared" si="16"/>
        <v>3.9269909259999999E-2</v>
      </c>
      <c r="K541">
        <f t="shared" si="17"/>
        <v>-7.8539820390000001E-3</v>
      </c>
    </row>
    <row r="542" spans="1:11" x14ac:dyDescent="0.3">
      <c r="A542">
        <v>10.82</v>
      </c>
      <c r="B542">
        <v>0</v>
      </c>
      <c r="C542">
        <v>3.9269909259999999E-2</v>
      </c>
      <c r="D542">
        <v>-7.8539820390000001E-3</v>
      </c>
      <c r="E542">
        <v>0</v>
      </c>
      <c r="F542">
        <v>7.6358155349999998E-3</v>
      </c>
      <c r="G542">
        <v>-1.5271630840000001E-3</v>
      </c>
      <c r="H542">
        <v>1.7868957519999999</v>
      </c>
      <c r="I542">
        <v>0.20016014579999999</v>
      </c>
      <c r="J542">
        <f t="shared" si="16"/>
        <v>3.9269909259999999E-2</v>
      </c>
      <c r="K542">
        <f t="shared" si="17"/>
        <v>-7.8539820390000001E-3</v>
      </c>
    </row>
    <row r="543" spans="1:11" x14ac:dyDescent="0.3">
      <c r="A543">
        <v>10.84</v>
      </c>
      <c r="B543">
        <v>0</v>
      </c>
      <c r="C543">
        <v>3.9269909259999999E-2</v>
      </c>
      <c r="D543">
        <v>-7.8539820390000001E-3</v>
      </c>
      <c r="E543">
        <v>0</v>
      </c>
      <c r="F543">
        <v>7.6358155349999998E-3</v>
      </c>
      <c r="G543">
        <v>-1.5271630840000001E-3</v>
      </c>
      <c r="H543">
        <v>1.7861862180000001</v>
      </c>
      <c r="I543">
        <v>0.20016014579999999</v>
      </c>
      <c r="J543">
        <f t="shared" si="16"/>
        <v>3.9269909259999999E-2</v>
      </c>
      <c r="K543">
        <f t="shared" si="17"/>
        <v>-7.8539820390000001E-3</v>
      </c>
    </row>
    <row r="544" spans="1:11" x14ac:dyDescent="0.3">
      <c r="A544">
        <v>10.86</v>
      </c>
      <c r="B544">
        <v>0</v>
      </c>
      <c r="C544">
        <v>3.9269909259999999E-2</v>
      </c>
      <c r="D544">
        <v>-7.8539820390000001E-3</v>
      </c>
      <c r="E544">
        <v>0</v>
      </c>
      <c r="F544">
        <v>7.6358155349999998E-3</v>
      </c>
      <c r="G544">
        <v>-1.5271630840000001E-3</v>
      </c>
      <c r="H544">
        <v>1.7850799559999999</v>
      </c>
      <c r="I544">
        <v>0.20016014579999999</v>
      </c>
      <c r="J544">
        <f t="shared" si="16"/>
        <v>3.9269909259999999E-2</v>
      </c>
      <c r="K544">
        <f t="shared" si="17"/>
        <v>-7.8539820390000001E-3</v>
      </c>
    </row>
    <row r="545" spans="1:11" x14ac:dyDescent="0.3">
      <c r="A545">
        <v>10.88</v>
      </c>
      <c r="B545">
        <v>0</v>
      </c>
      <c r="C545">
        <v>3.9269909259999999E-2</v>
      </c>
      <c r="D545">
        <v>-7.8539820390000001E-3</v>
      </c>
      <c r="E545">
        <v>0</v>
      </c>
      <c r="F545">
        <v>7.6358155349999998E-3</v>
      </c>
      <c r="G545">
        <v>-1.5271630840000001E-3</v>
      </c>
      <c r="H545">
        <v>1.784309387</v>
      </c>
      <c r="I545">
        <v>0.20016014579999999</v>
      </c>
      <c r="J545">
        <f t="shared" si="16"/>
        <v>3.9269909259999999E-2</v>
      </c>
      <c r="K545">
        <f t="shared" si="17"/>
        <v>-7.8539820390000001E-3</v>
      </c>
    </row>
    <row r="546" spans="1:11" x14ac:dyDescent="0.3">
      <c r="A546">
        <v>10.9</v>
      </c>
      <c r="B546">
        <v>0</v>
      </c>
      <c r="C546">
        <v>3.9269909259999999E-2</v>
      </c>
      <c r="D546">
        <v>-7.8539820390000001E-3</v>
      </c>
      <c r="E546">
        <v>0</v>
      </c>
      <c r="F546">
        <v>7.6358155349999998E-3</v>
      </c>
      <c r="G546">
        <v>-1.5271630840000001E-3</v>
      </c>
      <c r="H546">
        <v>1.783485413</v>
      </c>
      <c r="I546">
        <v>0.20016014579999999</v>
      </c>
      <c r="J546">
        <f t="shared" si="16"/>
        <v>3.9269909259999999E-2</v>
      </c>
      <c r="K546">
        <f t="shared" si="17"/>
        <v>-7.8539820390000001E-3</v>
      </c>
    </row>
    <row r="547" spans="1:11" x14ac:dyDescent="0.3">
      <c r="A547">
        <v>10.92</v>
      </c>
      <c r="B547">
        <v>0</v>
      </c>
      <c r="C547">
        <v>3.9269909259999999E-2</v>
      </c>
      <c r="D547">
        <v>-7.8539820390000001E-3</v>
      </c>
      <c r="E547">
        <v>0</v>
      </c>
      <c r="F547">
        <v>7.6358155349999998E-3</v>
      </c>
      <c r="G547">
        <v>-1.5271630840000001E-3</v>
      </c>
      <c r="H547">
        <v>1.782600403</v>
      </c>
      <c r="I547">
        <v>0.20016014579999999</v>
      </c>
      <c r="J547">
        <f t="shared" si="16"/>
        <v>3.9269909259999999E-2</v>
      </c>
      <c r="K547">
        <f t="shared" si="17"/>
        <v>-7.8539820390000001E-3</v>
      </c>
    </row>
    <row r="548" spans="1:11" x14ac:dyDescent="0.3">
      <c r="A548">
        <v>10.94</v>
      </c>
      <c r="B548">
        <v>0</v>
      </c>
      <c r="C548">
        <v>3.9269909259999999E-2</v>
      </c>
      <c r="D548">
        <v>-7.8539820390000001E-3</v>
      </c>
      <c r="E548">
        <v>0</v>
      </c>
      <c r="F548">
        <v>7.6358155349999998E-3</v>
      </c>
      <c r="G548">
        <v>-1.5271630840000001E-3</v>
      </c>
      <c r="H548">
        <v>1.7816619869999999</v>
      </c>
      <c r="I548">
        <v>0.20016014579999999</v>
      </c>
      <c r="J548">
        <f t="shared" si="16"/>
        <v>3.9269909259999999E-2</v>
      </c>
      <c r="K548">
        <f t="shared" si="17"/>
        <v>-7.8539820390000001E-3</v>
      </c>
    </row>
    <row r="549" spans="1:11" x14ac:dyDescent="0.3">
      <c r="A549">
        <v>10.96</v>
      </c>
      <c r="B549">
        <v>0</v>
      </c>
      <c r="C549">
        <v>3.9269909259999999E-2</v>
      </c>
      <c r="D549">
        <v>-7.8539820390000001E-3</v>
      </c>
      <c r="E549">
        <v>0</v>
      </c>
      <c r="F549">
        <v>7.6358155349999998E-3</v>
      </c>
      <c r="G549">
        <v>-1.5271630840000001E-3</v>
      </c>
      <c r="H549">
        <v>1.780776978</v>
      </c>
      <c r="I549">
        <v>0.20016014579999999</v>
      </c>
      <c r="J549">
        <f t="shared" si="16"/>
        <v>3.9269909259999999E-2</v>
      </c>
      <c r="K549">
        <f t="shared" si="17"/>
        <v>-7.8539820390000001E-3</v>
      </c>
    </row>
    <row r="550" spans="1:11" x14ac:dyDescent="0.3">
      <c r="A550">
        <v>10.98</v>
      </c>
      <c r="B550">
        <v>0</v>
      </c>
      <c r="C550">
        <v>3.9269909259999999E-2</v>
      </c>
      <c r="D550">
        <v>-7.8539820390000001E-3</v>
      </c>
      <c r="E550">
        <v>0</v>
      </c>
      <c r="F550">
        <v>7.6358155349999998E-3</v>
      </c>
      <c r="G550">
        <v>-1.5271630840000001E-3</v>
      </c>
      <c r="H550">
        <v>1.779769897</v>
      </c>
      <c r="I550">
        <v>0.20016014579999999</v>
      </c>
      <c r="J550">
        <f t="shared" si="16"/>
        <v>3.9269909259999999E-2</v>
      </c>
      <c r="K550">
        <f t="shared" si="17"/>
        <v>-7.8539820390000001E-3</v>
      </c>
    </row>
    <row r="551" spans="1:11" x14ac:dyDescent="0.3">
      <c r="A551">
        <v>11</v>
      </c>
      <c r="B551">
        <v>0</v>
      </c>
      <c r="C551">
        <v>3.9269909259999999E-2</v>
      </c>
      <c r="D551">
        <v>-7.8539820390000001E-3</v>
      </c>
      <c r="E551">
        <v>0</v>
      </c>
      <c r="F551">
        <v>7.6358155349999998E-3</v>
      </c>
      <c r="G551">
        <v>-1.5271630840000001E-3</v>
      </c>
      <c r="H551">
        <v>1.778045654</v>
      </c>
      <c r="I551">
        <v>0.20016014579999999</v>
      </c>
      <c r="J551">
        <f t="shared" si="16"/>
        <v>3.9269909259999999E-2</v>
      </c>
      <c r="K551">
        <f t="shared" si="17"/>
        <v>-7.8539820390000001E-3</v>
      </c>
    </row>
    <row r="552" spans="1:11" x14ac:dyDescent="0.3">
      <c r="A552">
        <v>11.02</v>
      </c>
      <c r="B552">
        <v>0</v>
      </c>
      <c r="C552">
        <v>3.9269909259999999E-2</v>
      </c>
      <c r="D552">
        <v>-7.8539820390000001E-3</v>
      </c>
      <c r="E552">
        <v>0</v>
      </c>
      <c r="F552">
        <v>7.6358155349999998E-3</v>
      </c>
      <c r="G552">
        <v>-1.5271630840000001E-3</v>
      </c>
      <c r="H552">
        <v>1.7770233150000001</v>
      </c>
      <c r="I552">
        <v>0.20016014579999999</v>
      </c>
      <c r="J552">
        <f t="shared" si="16"/>
        <v>3.9269909259999999E-2</v>
      </c>
      <c r="K552">
        <f t="shared" si="17"/>
        <v>-7.8539820390000001E-3</v>
      </c>
    </row>
    <row r="553" spans="1:11" x14ac:dyDescent="0.3">
      <c r="A553">
        <v>11.04</v>
      </c>
      <c r="B553">
        <v>0</v>
      </c>
      <c r="C553">
        <v>3.9269909259999999E-2</v>
      </c>
      <c r="D553">
        <v>-7.8539820390000001E-3</v>
      </c>
      <c r="E553">
        <v>0</v>
      </c>
      <c r="F553">
        <v>7.6358155349999998E-3</v>
      </c>
      <c r="G553">
        <v>-1.5271630840000001E-3</v>
      </c>
      <c r="H553">
        <v>1.775909424</v>
      </c>
      <c r="I553">
        <v>0.20016014579999999</v>
      </c>
      <c r="J553">
        <f t="shared" si="16"/>
        <v>3.9269909259999999E-2</v>
      </c>
      <c r="K553">
        <f t="shared" si="17"/>
        <v>-7.8539820390000001E-3</v>
      </c>
    </row>
    <row r="554" spans="1:11" x14ac:dyDescent="0.3">
      <c r="A554">
        <v>11.06</v>
      </c>
      <c r="B554">
        <v>0</v>
      </c>
      <c r="C554">
        <v>3.9269909259999999E-2</v>
      </c>
      <c r="D554">
        <v>-7.8539820390000001E-3</v>
      </c>
      <c r="E554">
        <v>0</v>
      </c>
      <c r="F554">
        <v>7.6358155349999998E-3</v>
      </c>
      <c r="G554">
        <v>-1.5271630840000001E-3</v>
      </c>
      <c r="H554">
        <v>1.7750473019999999</v>
      </c>
      <c r="I554">
        <v>0.20016014579999999</v>
      </c>
      <c r="J554">
        <f t="shared" si="16"/>
        <v>3.9269909259999999E-2</v>
      </c>
      <c r="K554">
        <f t="shared" si="17"/>
        <v>-7.8539820390000001E-3</v>
      </c>
    </row>
    <row r="555" spans="1:11" x14ac:dyDescent="0.3">
      <c r="A555">
        <v>11.08</v>
      </c>
      <c r="B555">
        <v>0</v>
      </c>
      <c r="C555">
        <v>3.9269909259999999E-2</v>
      </c>
      <c r="D555">
        <v>-7.8539820390000001E-3</v>
      </c>
      <c r="E555">
        <v>0</v>
      </c>
      <c r="F555">
        <v>7.6358155349999998E-3</v>
      </c>
      <c r="G555">
        <v>-1.5271630840000001E-3</v>
      </c>
      <c r="H555">
        <v>1.773902893</v>
      </c>
      <c r="I555">
        <v>0.20016014579999999</v>
      </c>
      <c r="J555">
        <f t="shared" si="16"/>
        <v>3.9269909259999999E-2</v>
      </c>
      <c r="K555">
        <f t="shared" si="17"/>
        <v>-7.8539820390000001E-3</v>
      </c>
    </row>
    <row r="556" spans="1:11" x14ac:dyDescent="0.3">
      <c r="A556">
        <v>11.1</v>
      </c>
      <c r="B556">
        <v>0</v>
      </c>
      <c r="C556">
        <v>3.9269909259999999E-2</v>
      </c>
      <c r="D556">
        <v>-7.8539820390000001E-3</v>
      </c>
      <c r="E556">
        <v>0</v>
      </c>
      <c r="F556">
        <v>7.6358155349999998E-3</v>
      </c>
      <c r="G556">
        <v>-1.5271630840000001E-3</v>
      </c>
      <c r="H556">
        <v>1.772918701</v>
      </c>
      <c r="I556">
        <v>0.20016014579999999</v>
      </c>
      <c r="J556">
        <f t="shared" si="16"/>
        <v>3.9269909259999999E-2</v>
      </c>
      <c r="K556">
        <f t="shared" si="17"/>
        <v>-7.8539820390000001E-3</v>
      </c>
    </row>
    <row r="557" spans="1:11" x14ac:dyDescent="0.3">
      <c r="A557">
        <v>11.12</v>
      </c>
      <c r="B557">
        <v>0</v>
      </c>
      <c r="C557">
        <v>3.9269909259999999E-2</v>
      </c>
      <c r="D557">
        <v>-7.8539820390000001E-3</v>
      </c>
      <c r="E557">
        <v>0</v>
      </c>
      <c r="F557">
        <v>7.6358155349999998E-3</v>
      </c>
      <c r="G557">
        <v>-1.5271630840000001E-3</v>
      </c>
      <c r="H557">
        <v>1.7719192500000001</v>
      </c>
      <c r="I557">
        <v>0.20016014579999999</v>
      </c>
      <c r="J557">
        <f t="shared" si="16"/>
        <v>3.9269909259999999E-2</v>
      </c>
      <c r="K557">
        <f t="shared" si="17"/>
        <v>-7.8539820390000001E-3</v>
      </c>
    </row>
    <row r="558" spans="1:11" x14ac:dyDescent="0.3">
      <c r="A558">
        <v>11.14</v>
      </c>
      <c r="B558">
        <v>0</v>
      </c>
      <c r="C558">
        <v>3.9269909259999999E-2</v>
      </c>
      <c r="D558">
        <v>-7.8539820390000001E-3</v>
      </c>
      <c r="E558">
        <v>0</v>
      </c>
      <c r="F558">
        <v>7.6358155349999998E-3</v>
      </c>
      <c r="G558">
        <v>-1.5271630840000001E-3</v>
      </c>
      <c r="H558">
        <v>1.770050049</v>
      </c>
      <c r="I558">
        <v>0.20016014579999999</v>
      </c>
      <c r="J558">
        <f t="shared" si="16"/>
        <v>3.9269909259999999E-2</v>
      </c>
      <c r="K558">
        <f t="shared" si="17"/>
        <v>-7.8539820390000001E-3</v>
      </c>
    </row>
    <row r="559" spans="1:11" x14ac:dyDescent="0.3">
      <c r="A559">
        <v>11.16</v>
      </c>
      <c r="B559">
        <v>0</v>
      </c>
      <c r="C559">
        <v>3.9269909259999999E-2</v>
      </c>
      <c r="D559">
        <v>-7.8539820390000001E-3</v>
      </c>
      <c r="E559">
        <v>0</v>
      </c>
      <c r="F559">
        <v>7.6358155349999998E-3</v>
      </c>
      <c r="G559">
        <v>-1.5271630840000001E-3</v>
      </c>
      <c r="H559">
        <v>1.7691116330000001</v>
      </c>
      <c r="I559">
        <v>0.20016014579999999</v>
      </c>
      <c r="J559">
        <f t="shared" si="16"/>
        <v>3.9269909259999999E-2</v>
      </c>
      <c r="K559">
        <f t="shared" si="17"/>
        <v>-7.8539820390000001E-3</v>
      </c>
    </row>
    <row r="560" spans="1:11" x14ac:dyDescent="0.3">
      <c r="A560">
        <v>11.18</v>
      </c>
      <c r="B560">
        <v>0</v>
      </c>
      <c r="C560">
        <v>3.9269909259999999E-2</v>
      </c>
      <c r="D560">
        <v>-7.8539820390000001E-3</v>
      </c>
      <c r="E560">
        <v>0</v>
      </c>
      <c r="F560">
        <v>7.6358155349999998E-3</v>
      </c>
      <c r="G560">
        <v>-1.5271630840000001E-3</v>
      </c>
      <c r="H560">
        <v>1.7678909300000001</v>
      </c>
      <c r="I560">
        <v>0.20016014579999999</v>
      </c>
      <c r="J560">
        <f t="shared" si="16"/>
        <v>3.9269909259999999E-2</v>
      </c>
      <c r="K560">
        <f t="shared" si="17"/>
        <v>-7.8539820390000001E-3</v>
      </c>
    </row>
    <row r="561" spans="1:11" x14ac:dyDescent="0.3">
      <c r="A561">
        <v>11.2</v>
      </c>
      <c r="B561">
        <v>0</v>
      </c>
      <c r="C561">
        <v>3.9269909259999999E-2</v>
      </c>
      <c r="D561">
        <v>-7.8539820390000001E-3</v>
      </c>
      <c r="E561">
        <v>0</v>
      </c>
      <c r="F561">
        <v>7.6358155349999998E-3</v>
      </c>
      <c r="G561">
        <v>-1.5271630840000001E-3</v>
      </c>
      <c r="H561">
        <v>1.766464233</v>
      </c>
      <c r="I561">
        <v>0.20016014579999999</v>
      </c>
      <c r="J561">
        <f t="shared" si="16"/>
        <v>3.9269909259999999E-2</v>
      </c>
      <c r="K561">
        <f t="shared" si="17"/>
        <v>-7.8539820390000001E-3</v>
      </c>
    </row>
    <row r="562" spans="1:11" x14ac:dyDescent="0.3">
      <c r="A562">
        <v>11.22</v>
      </c>
      <c r="B562">
        <v>0</v>
      </c>
      <c r="C562">
        <v>3.9269909259999999E-2</v>
      </c>
      <c r="D562">
        <v>-7.8539820390000001E-3</v>
      </c>
      <c r="E562">
        <v>0</v>
      </c>
      <c r="F562">
        <v>7.6358155349999998E-3</v>
      </c>
      <c r="G562">
        <v>-1.5271630840000001E-3</v>
      </c>
      <c r="H562">
        <v>1.7652130130000001</v>
      </c>
      <c r="I562">
        <v>0.20016014579999999</v>
      </c>
      <c r="J562">
        <f t="shared" si="16"/>
        <v>3.9269909259999999E-2</v>
      </c>
      <c r="K562">
        <f t="shared" si="17"/>
        <v>-7.8539820390000001E-3</v>
      </c>
    </row>
    <row r="563" spans="1:11" x14ac:dyDescent="0.3">
      <c r="A563">
        <v>11.24</v>
      </c>
      <c r="B563">
        <v>0</v>
      </c>
      <c r="C563">
        <v>3.9269909259999999E-2</v>
      </c>
      <c r="D563">
        <v>-7.8539820390000001E-3</v>
      </c>
      <c r="E563">
        <v>0</v>
      </c>
      <c r="F563">
        <v>8.7266461920000003E-3</v>
      </c>
      <c r="G563">
        <v>-1.745329238E-3</v>
      </c>
      <c r="H563">
        <v>1.7638320919999999</v>
      </c>
      <c r="I563">
        <v>0.20016193390000001</v>
      </c>
      <c r="J563">
        <f t="shared" si="16"/>
        <v>3.9269909259999999E-2</v>
      </c>
      <c r="K563">
        <f t="shared" si="17"/>
        <v>-7.8539820390000001E-3</v>
      </c>
    </row>
    <row r="564" spans="1:11" x14ac:dyDescent="0.3">
      <c r="A564">
        <v>11.26</v>
      </c>
      <c r="B564">
        <v>0</v>
      </c>
      <c r="C564">
        <v>3.9269909259999999E-2</v>
      </c>
      <c r="D564">
        <v>-7.8539820390000001E-3</v>
      </c>
      <c r="E564">
        <v>0</v>
      </c>
      <c r="F564">
        <v>8.7266461920000003E-3</v>
      </c>
      <c r="G564">
        <v>-1.745329238E-3</v>
      </c>
      <c r="H564">
        <v>1.762435913</v>
      </c>
      <c r="I564">
        <v>0.20016193390000001</v>
      </c>
      <c r="J564">
        <f t="shared" si="16"/>
        <v>3.9269909259999999E-2</v>
      </c>
      <c r="K564">
        <f t="shared" si="17"/>
        <v>-7.8539820390000001E-3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7"/>
  <sheetViews>
    <sheetView topLeftCell="C9" zoomScale="115" zoomScaleNormal="115" workbookViewId="0">
      <selection sqref="A1:A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3.9269909259999999E-2</v>
      </c>
      <c r="D1">
        <v>-7.8539820390000001E-3</v>
      </c>
      <c r="E1">
        <v>0</v>
      </c>
      <c r="F1">
        <v>8.7266461920000003E-3</v>
      </c>
      <c r="G1">
        <v>-1.745329238E-3</v>
      </c>
      <c r="H1">
        <v>1.8245773320000001</v>
      </c>
      <c r="I1">
        <v>0.20016193390000001</v>
      </c>
    </row>
    <row r="2" spans="1:9" x14ac:dyDescent="0.3">
      <c r="A2">
        <v>0.02</v>
      </c>
      <c r="B2">
        <v>0</v>
      </c>
      <c r="C2">
        <v>3.9269909259999999E-2</v>
      </c>
      <c r="D2">
        <v>-7.8539820390000001E-3</v>
      </c>
      <c r="E2">
        <v>0</v>
      </c>
      <c r="F2">
        <v>8.7266461920000003E-3</v>
      </c>
      <c r="G2">
        <v>-1.745329238E-3</v>
      </c>
      <c r="H2">
        <v>1.8248901369999999</v>
      </c>
      <c r="I2">
        <v>0.20016193390000001</v>
      </c>
    </row>
    <row r="3" spans="1:9" x14ac:dyDescent="0.3">
      <c r="A3">
        <v>0.04</v>
      </c>
      <c r="B3">
        <v>0</v>
      </c>
      <c r="C3">
        <v>3.9269909259999999E-2</v>
      </c>
      <c r="D3">
        <v>-7.8539820390000001E-3</v>
      </c>
      <c r="E3">
        <v>0</v>
      </c>
      <c r="F3">
        <v>8.7266461920000003E-3</v>
      </c>
      <c r="G3">
        <v>-1.745329238E-3</v>
      </c>
      <c r="H3">
        <v>1.8248977660000001</v>
      </c>
      <c r="I3">
        <v>0.20016193390000001</v>
      </c>
    </row>
    <row r="4" spans="1:9" x14ac:dyDescent="0.3">
      <c r="A4">
        <v>0.06</v>
      </c>
      <c r="B4">
        <v>0</v>
      </c>
      <c r="C4">
        <v>3.9269909259999999E-2</v>
      </c>
      <c r="D4">
        <v>-7.8539820390000001E-3</v>
      </c>
      <c r="E4">
        <v>0</v>
      </c>
      <c r="F4">
        <v>8.7266461920000003E-3</v>
      </c>
      <c r="G4">
        <v>-1.745329238E-3</v>
      </c>
      <c r="H4">
        <v>1.824951172</v>
      </c>
      <c r="I4">
        <v>0.20016193390000001</v>
      </c>
    </row>
    <row r="5" spans="1:9" x14ac:dyDescent="0.3">
      <c r="A5">
        <v>0.08</v>
      </c>
      <c r="B5">
        <v>0</v>
      </c>
      <c r="C5">
        <v>3.9269909259999999E-2</v>
      </c>
      <c r="D5">
        <v>-7.8539820390000001E-3</v>
      </c>
      <c r="E5">
        <v>0</v>
      </c>
      <c r="F5">
        <v>8.7266461920000003E-3</v>
      </c>
      <c r="G5">
        <v>-1.745329238E-3</v>
      </c>
      <c r="H5">
        <v>1.82485199</v>
      </c>
      <c r="I5">
        <v>0.20016193390000001</v>
      </c>
    </row>
    <row r="6" spans="1:9" x14ac:dyDescent="0.3">
      <c r="A6">
        <v>0.1</v>
      </c>
      <c r="B6">
        <v>0</v>
      </c>
      <c r="C6">
        <v>3.9269909259999999E-2</v>
      </c>
      <c r="D6">
        <v>-7.8539820390000001E-3</v>
      </c>
      <c r="E6">
        <v>0</v>
      </c>
      <c r="F6">
        <v>8.7266461920000003E-3</v>
      </c>
      <c r="G6">
        <v>-1.745329238E-3</v>
      </c>
      <c r="H6">
        <v>1.8246078489999999</v>
      </c>
      <c r="I6">
        <v>0.20016193390000001</v>
      </c>
    </row>
    <row r="7" spans="1:9" x14ac:dyDescent="0.3">
      <c r="A7">
        <v>0.12</v>
      </c>
      <c r="B7">
        <v>0</v>
      </c>
      <c r="C7">
        <v>3.9269909259999999E-2</v>
      </c>
      <c r="D7">
        <v>-7.8539820390000001E-3</v>
      </c>
      <c r="E7">
        <v>0</v>
      </c>
      <c r="F7">
        <v>8.7266461920000003E-3</v>
      </c>
      <c r="G7">
        <v>-1.745329238E-3</v>
      </c>
      <c r="H7">
        <v>1.823768616</v>
      </c>
      <c r="I7">
        <v>0.20016193390000001</v>
      </c>
    </row>
    <row r="8" spans="1:9" x14ac:dyDescent="0.3">
      <c r="A8">
        <v>0.14000000000000001</v>
      </c>
      <c r="B8">
        <v>0</v>
      </c>
      <c r="C8">
        <v>3.9269909259999999E-2</v>
      </c>
      <c r="D8">
        <v>-7.8539820390000001E-3</v>
      </c>
      <c r="E8">
        <v>0</v>
      </c>
      <c r="F8">
        <v>8.7266461920000003E-3</v>
      </c>
      <c r="G8">
        <v>-1.745329238E-3</v>
      </c>
      <c r="H8">
        <v>1.8235092159999999</v>
      </c>
      <c r="I8">
        <v>0.20016193390000001</v>
      </c>
    </row>
    <row r="9" spans="1:9" x14ac:dyDescent="0.3">
      <c r="A9">
        <v>0.16</v>
      </c>
      <c r="B9">
        <v>0</v>
      </c>
      <c r="C9">
        <v>3.9269909259999999E-2</v>
      </c>
      <c r="D9">
        <v>-7.8539820390000001E-3</v>
      </c>
      <c r="E9">
        <v>0</v>
      </c>
      <c r="F9">
        <v>8.7266461920000003E-3</v>
      </c>
      <c r="G9">
        <v>-1.745329238E-3</v>
      </c>
      <c r="H9">
        <v>1.8230285639999999</v>
      </c>
      <c r="I9">
        <v>0.20016193390000001</v>
      </c>
    </row>
    <row r="10" spans="1:9" x14ac:dyDescent="0.3">
      <c r="A10">
        <v>0.18</v>
      </c>
      <c r="B10">
        <v>0</v>
      </c>
      <c r="C10">
        <v>3.9269909259999999E-2</v>
      </c>
      <c r="D10">
        <v>-7.8539820390000001E-3</v>
      </c>
      <c r="E10">
        <v>0</v>
      </c>
      <c r="F10">
        <v>8.7266461920000003E-3</v>
      </c>
      <c r="G10">
        <v>-1.745329238E-3</v>
      </c>
      <c r="H10">
        <v>1.822257996</v>
      </c>
      <c r="I10">
        <v>0.20016193390000001</v>
      </c>
    </row>
    <row r="11" spans="1:9" x14ac:dyDescent="0.3">
      <c r="A11">
        <v>0.2</v>
      </c>
      <c r="B11">
        <v>0</v>
      </c>
      <c r="C11">
        <v>3.9269909259999999E-2</v>
      </c>
      <c r="D11">
        <v>-7.8539820390000001E-3</v>
      </c>
      <c r="E11">
        <v>0</v>
      </c>
      <c r="F11">
        <v>8.7266461920000003E-3</v>
      </c>
      <c r="G11">
        <v>-1.745329238E-3</v>
      </c>
      <c r="H11">
        <v>1.821647644</v>
      </c>
      <c r="I11">
        <v>0.20016193390000001</v>
      </c>
    </row>
    <row r="12" spans="1:9" x14ac:dyDescent="0.3">
      <c r="A12">
        <v>0.22</v>
      </c>
      <c r="B12">
        <v>0</v>
      </c>
      <c r="C12">
        <v>3.9269909259999999E-2</v>
      </c>
      <c r="D12">
        <v>-7.8539820390000001E-3</v>
      </c>
      <c r="E12">
        <v>0</v>
      </c>
      <c r="F12">
        <v>8.7266461920000003E-3</v>
      </c>
      <c r="G12">
        <v>-1.745329238E-3</v>
      </c>
      <c r="H12">
        <v>1.8210830689999999</v>
      </c>
      <c r="I12">
        <v>0.20016193390000001</v>
      </c>
    </row>
    <row r="13" spans="1:9" x14ac:dyDescent="0.3">
      <c r="A13">
        <v>0.24</v>
      </c>
      <c r="B13">
        <v>0</v>
      </c>
      <c r="C13">
        <v>3.9269909259999999E-2</v>
      </c>
      <c r="D13">
        <v>-7.8539820390000001E-3</v>
      </c>
      <c r="E13">
        <v>0</v>
      </c>
      <c r="F13">
        <v>8.7266461920000003E-3</v>
      </c>
      <c r="G13">
        <v>-1.745329238E-3</v>
      </c>
      <c r="H13">
        <v>1.8206405640000001</v>
      </c>
      <c r="I13">
        <v>0.20016193390000001</v>
      </c>
    </row>
    <row r="14" spans="1:9" x14ac:dyDescent="0.3">
      <c r="A14">
        <v>0.26</v>
      </c>
      <c r="B14">
        <v>0</v>
      </c>
      <c r="C14">
        <v>3.9269909259999999E-2</v>
      </c>
      <c r="D14">
        <v>-7.8539820390000001E-3</v>
      </c>
      <c r="E14">
        <v>0</v>
      </c>
      <c r="F14">
        <v>8.7266461920000003E-3</v>
      </c>
      <c r="G14">
        <v>-1.745329238E-3</v>
      </c>
      <c r="H14">
        <v>1.8198013310000001</v>
      </c>
      <c r="I14">
        <v>0.20016193390000001</v>
      </c>
    </row>
    <row r="15" spans="1:9" x14ac:dyDescent="0.3">
      <c r="A15">
        <v>0.28000000000000003</v>
      </c>
      <c r="B15">
        <v>0</v>
      </c>
      <c r="C15">
        <v>3.9269909259999999E-2</v>
      </c>
      <c r="D15">
        <v>-7.8539820390000001E-3</v>
      </c>
      <c r="E15">
        <v>0</v>
      </c>
      <c r="F15">
        <v>8.7266461920000003E-3</v>
      </c>
      <c r="G15">
        <v>-1.745329238E-3</v>
      </c>
      <c r="H15">
        <v>1.819335938</v>
      </c>
      <c r="I15">
        <v>0.20016193390000001</v>
      </c>
    </row>
    <row r="16" spans="1:9" x14ac:dyDescent="0.3">
      <c r="A16">
        <v>0.3</v>
      </c>
      <c r="B16">
        <v>0</v>
      </c>
      <c r="C16">
        <v>3.9269909259999999E-2</v>
      </c>
      <c r="D16">
        <v>-7.8539820390000001E-3</v>
      </c>
      <c r="E16">
        <v>0</v>
      </c>
      <c r="F16">
        <v>8.7266461920000003E-3</v>
      </c>
      <c r="G16">
        <v>-1.745329238E-3</v>
      </c>
      <c r="H16">
        <v>1.8189849849999999</v>
      </c>
      <c r="I16">
        <v>0.20016193390000001</v>
      </c>
    </row>
    <row r="17" spans="1:9" x14ac:dyDescent="0.3">
      <c r="A17">
        <v>0.32</v>
      </c>
      <c r="B17">
        <v>0</v>
      </c>
      <c r="C17">
        <v>3.9269909259999999E-2</v>
      </c>
      <c r="D17">
        <v>-7.8539820390000001E-3</v>
      </c>
      <c r="E17">
        <v>0</v>
      </c>
      <c r="F17">
        <v>8.7266461920000003E-3</v>
      </c>
      <c r="G17">
        <v>-1.745329238E-3</v>
      </c>
      <c r="H17">
        <v>1.818862915</v>
      </c>
      <c r="I17">
        <v>0.20016193390000001</v>
      </c>
    </row>
    <row r="18" spans="1:9" x14ac:dyDescent="0.3">
      <c r="A18">
        <v>0.34</v>
      </c>
      <c r="B18">
        <v>0</v>
      </c>
      <c r="C18">
        <v>3.9269909259999999E-2</v>
      </c>
      <c r="D18">
        <v>-7.8539820390000001E-3</v>
      </c>
      <c r="E18">
        <v>0</v>
      </c>
      <c r="F18">
        <v>8.7266461920000003E-3</v>
      </c>
      <c r="G18">
        <v>-1.745329238E-3</v>
      </c>
      <c r="H18">
        <v>1.8189315800000001</v>
      </c>
      <c r="I18">
        <v>0.20016193390000001</v>
      </c>
    </row>
    <row r="19" spans="1:9" x14ac:dyDescent="0.3">
      <c r="A19">
        <v>0.36</v>
      </c>
      <c r="B19">
        <v>0</v>
      </c>
      <c r="C19">
        <v>3.9269909259999999E-2</v>
      </c>
      <c r="D19">
        <v>-7.8539820390000001E-3</v>
      </c>
      <c r="E19">
        <v>0</v>
      </c>
      <c r="F19">
        <v>8.7266461920000003E-3</v>
      </c>
      <c r="G19">
        <v>-1.745329238E-3</v>
      </c>
      <c r="H19">
        <v>1.8190383910000001</v>
      </c>
      <c r="I19">
        <v>0.20016193390000001</v>
      </c>
    </row>
    <row r="20" spans="1:9" x14ac:dyDescent="0.3">
      <c r="A20">
        <v>0.38</v>
      </c>
      <c r="B20">
        <v>0</v>
      </c>
      <c r="C20">
        <v>3.9269909259999999E-2</v>
      </c>
      <c r="D20">
        <v>-7.8539820390000001E-3</v>
      </c>
      <c r="E20">
        <v>0</v>
      </c>
      <c r="F20">
        <v>8.7266461920000003E-3</v>
      </c>
      <c r="G20">
        <v>-1.745329238E-3</v>
      </c>
      <c r="H20">
        <v>1.8190002439999999</v>
      </c>
      <c r="I20">
        <v>0.20016193390000001</v>
      </c>
    </row>
    <row r="21" spans="1:9" x14ac:dyDescent="0.3">
      <c r="A21">
        <v>0.4</v>
      </c>
      <c r="B21">
        <v>0</v>
      </c>
      <c r="C21">
        <v>3.9269909259999999E-2</v>
      </c>
      <c r="D21">
        <v>-7.8539820390000001E-3</v>
      </c>
      <c r="E21">
        <v>0</v>
      </c>
      <c r="F21">
        <v>8.7266461920000003E-3</v>
      </c>
      <c r="G21">
        <v>-1.745329238E-3</v>
      </c>
      <c r="H21">
        <v>1.8189239500000001</v>
      </c>
      <c r="I21">
        <v>0.20016193390000001</v>
      </c>
    </row>
    <row r="22" spans="1:9" x14ac:dyDescent="0.3">
      <c r="A22">
        <v>0.42</v>
      </c>
      <c r="B22">
        <v>0</v>
      </c>
      <c r="C22">
        <v>3.9269909259999999E-2</v>
      </c>
      <c r="D22">
        <v>-7.8539820390000001E-3</v>
      </c>
      <c r="E22">
        <v>0</v>
      </c>
      <c r="F22">
        <v>8.7266461920000003E-3</v>
      </c>
      <c r="G22">
        <v>-1.745329238E-3</v>
      </c>
      <c r="H22">
        <v>1.8190155029999999</v>
      </c>
      <c r="I22">
        <v>0.20016193390000001</v>
      </c>
    </row>
    <row r="23" spans="1:9" x14ac:dyDescent="0.3">
      <c r="A23">
        <v>0.44</v>
      </c>
      <c r="B23">
        <v>0</v>
      </c>
      <c r="C23">
        <v>3.9269909259999999E-2</v>
      </c>
      <c r="D23">
        <v>-7.8539820390000001E-3</v>
      </c>
      <c r="E23">
        <v>0</v>
      </c>
      <c r="F23">
        <v>8.7266461920000003E-3</v>
      </c>
      <c r="G23">
        <v>-1.745329238E-3</v>
      </c>
      <c r="H23">
        <v>1.8191757200000001</v>
      </c>
      <c r="I23">
        <v>0.20016193390000001</v>
      </c>
    </row>
    <row r="24" spans="1:9" x14ac:dyDescent="0.3">
      <c r="A24">
        <v>0.46</v>
      </c>
      <c r="B24">
        <v>0</v>
      </c>
      <c r="C24">
        <v>3.9269909259999999E-2</v>
      </c>
      <c r="D24">
        <v>-7.8539820390000001E-3</v>
      </c>
      <c r="E24">
        <v>0</v>
      </c>
      <c r="F24">
        <v>8.7266461920000003E-3</v>
      </c>
      <c r="G24">
        <v>-1.745329238E-3</v>
      </c>
      <c r="H24">
        <v>1.8193740839999999</v>
      </c>
      <c r="I24">
        <v>0.20016193390000001</v>
      </c>
    </row>
    <row r="25" spans="1:9" x14ac:dyDescent="0.3">
      <c r="A25">
        <v>0.48</v>
      </c>
      <c r="B25">
        <v>0</v>
      </c>
      <c r="C25">
        <v>3.9269909259999999E-2</v>
      </c>
      <c r="D25">
        <v>-7.8539820390000001E-3</v>
      </c>
      <c r="E25">
        <v>0</v>
      </c>
      <c r="F25">
        <v>8.7266461920000003E-3</v>
      </c>
      <c r="G25">
        <v>-1.745329238E-3</v>
      </c>
      <c r="H25">
        <v>1.81967926</v>
      </c>
      <c r="I25">
        <v>0.20016193390000001</v>
      </c>
    </row>
    <row r="26" spans="1:9" x14ac:dyDescent="0.3">
      <c r="A26">
        <v>0.5</v>
      </c>
      <c r="B26">
        <v>0</v>
      </c>
      <c r="C26">
        <v>3.9269909259999999E-2</v>
      </c>
      <c r="D26">
        <v>-7.8539820390000001E-3</v>
      </c>
      <c r="E26">
        <v>0</v>
      </c>
      <c r="F26">
        <v>8.7266461920000003E-3</v>
      </c>
      <c r="G26">
        <v>-1.745329238E-3</v>
      </c>
      <c r="H26">
        <v>1.8199081420000001</v>
      </c>
      <c r="I26">
        <v>0.20016193390000001</v>
      </c>
    </row>
    <row r="27" spans="1:9" x14ac:dyDescent="0.3">
      <c r="A27">
        <v>0.52</v>
      </c>
      <c r="B27">
        <v>0</v>
      </c>
      <c r="C27">
        <v>3.9269909259999999E-2</v>
      </c>
      <c r="D27">
        <v>-7.8539820390000001E-3</v>
      </c>
      <c r="E27">
        <v>0</v>
      </c>
      <c r="F27">
        <v>8.7266461920000003E-3</v>
      </c>
      <c r="G27">
        <v>-1.745329238E-3</v>
      </c>
      <c r="H27">
        <v>1.8207397460000001</v>
      </c>
      <c r="I27">
        <v>0.20016193390000001</v>
      </c>
    </row>
    <row r="28" spans="1:9" x14ac:dyDescent="0.3">
      <c r="A28">
        <v>0.54</v>
      </c>
      <c r="B28">
        <v>0</v>
      </c>
      <c r="C28">
        <v>3.9269909259999999E-2</v>
      </c>
      <c r="D28">
        <v>-7.8539820390000001E-3</v>
      </c>
      <c r="E28">
        <v>0</v>
      </c>
      <c r="F28">
        <v>8.7266461920000003E-3</v>
      </c>
      <c r="G28">
        <v>-1.745329238E-3</v>
      </c>
      <c r="H28">
        <v>1.8212280270000001</v>
      </c>
      <c r="I28">
        <v>0.20016193390000001</v>
      </c>
    </row>
    <row r="29" spans="1:9" x14ac:dyDescent="0.3">
      <c r="A29">
        <v>0.56000000000000005</v>
      </c>
      <c r="B29">
        <v>0</v>
      </c>
      <c r="C29">
        <v>3.9269909259999999E-2</v>
      </c>
      <c r="D29">
        <v>-7.8539820390000001E-3</v>
      </c>
      <c r="E29">
        <v>0</v>
      </c>
      <c r="F29">
        <v>8.7266461920000003E-3</v>
      </c>
      <c r="G29">
        <v>-1.745329238E-3</v>
      </c>
      <c r="H29">
        <v>1.821563721</v>
      </c>
      <c r="I29">
        <v>0.20016193390000001</v>
      </c>
    </row>
    <row r="30" spans="1:9" x14ac:dyDescent="0.3">
      <c r="A30">
        <v>0.57999999999999996</v>
      </c>
      <c r="B30">
        <v>0</v>
      </c>
      <c r="C30">
        <v>3.9269909259999999E-2</v>
      </c>
      <c r="D30">
        <v>-7.8539820390000001E-3</v>
      </c>
      <c r="E30">
        <v>0</v>
      </c>
      <c r="F30">
        <v>8.7266461920000003E-3</v>
      </c>
      <c r="G30">
        <v>-1.745329238E-3</v>
      </c>
      <c r="H30">
        <v>1.8219757080000001</v>
      </c>
      <c r="I30">
        <v>0.20016193390000001</v>
      </c>
    </row>
    <row r="31" spans="1:9" x14ac:dyDescent="0.3">
      <c r="A31">
        <v>0.6</v>
      </c>
      <c r="B31">
        <v>0</v>
      </c>
      <c r="C31">
        <v>3.9269909259999999E-2</v>
      </c>
      <c r="D31">
        <v>-7.8539820390000001E-3</v>
      </c>
      <c r="E31">
        <v>0</v>
      </c>
      <c r="F31">
        <v>8.7266461920000003E-3</v>
      </c>
      <c r="G31">
        <v>-1.745329238E-3</v>
      </c>
      <c r="H31">
        <v>1.8224639890000001</v>
      </c>
      <c r="I31">
        <v>0.20016193390000001</v>
      </c>
    </row>
    <row r="32" spans="1:9" x14ac:dyDescent="0.3">
      <c r="A32">
        <v>0.62</v>
      </c>
      <c r="B32">
        <v>0</v>
      </c>
      <c r="C32">
        <v>3.9269909259999999E-2</v>
      </c>
      <c r="D32">
        <v>-7.8539820390000001E-3</v>
      </c>
      <c r="E32">
        <v>0</v>
      </c>
      <c r="F32">
        <v>8.7266461920000003E-3</v>
      </c>
      <c r="G32">
        <v>-1.745329238E-3</v>
      </c>
      <c r="H32">
        <v>1.823135376</v>
      </c>
      <c r="I32">
        <v>0.20016193390000001</v>
      </c>
    </row>
    <row r="33" spans="1:9" x14ac:dyDescent="0.3">
      <c r="A33">
        <v>0.64</v>
      </c>
      <c r="B33">
        <v>0</v>
      </c>
      <c r="C33">
        <v>3.9269909259999999E-2</v>
      </c>
      <c r="D33">
        <v>-7.8539820390000001E-3</v>
      </c>
      <c r="E33">
        <v>0</v>
      </c>
      <c r="F33">
        <v>8.7266461920000003E-3</v>
      </c>
      <c r="G33">
        <v>-1.745329238E-3</v>
      </c>
      <c r="H33">
        <v>1.8246307369999999</v>
      </c>
      <c r="I33">
        <v>0.20016193390000001</v>
      </c>
    </row>
    <row r="34" spans="1:9" x14ac:dyDescent="0.3">
      <c r="A34">
        <v>0.66</v>
      </c>
      <c r="B34">
        <v>0</v>
      </c>
      <c r="C34">
        <v>3.9269909259999999E-2</v>
      </c>
      <c r="D34">
        <v>-7.8539820390000001E-3</v>
      </c>
      <c r="E34">
        <v>0</v>
      </c>
      <c r="F34">
        <v>8.7266461920000003E-3</v>
      </c>
      <c r="G34">
        <v>-1.745329238E-3</v>
      </c>
      <c r="H34">
        <v>1.8256225589999999</v>
      </c>
      <c r="I34">
        <v>0.20016193390000001</v>
      </c>
    </row>
    <row r="35" spans="1:9" x14ac:dyDescent="0.3">
      <c r="A35">
        <v>0.68</v>
      </c>
      <c r="B35">
        <v>0</v>
      </c>
      <c r="C35">
        <v>3.9269909259999999E-2</v>
      </c>
      <c r="D35">
        <v>-7.8539820390000001E-3</v>
      </c>
      <c r="E35">
        <v>0</v>
      </c>
      <c r="F35">
        <v>8.7266461920000003E-3</v>
      </c>
      <c r="G35">
        <v>-1.745329238E-3</v>
      </c>
      <c r="H35">
        <v>1.8263778690000001</v>
      </c>
      <c r="I35">
        <v>0.20016193390000001</v>
      </c>
    </row>
    <row r="36" spans="1:9" x14ac:dyDescent="0.3">
      <c r="A36">
        <v>0.7</v>
      </c>
      <c r="B36">
        <v>0</v>
      </c>
      <c r="C36">
        <v>3.9269909259999999E-2</v>
      </c>
      <c r="D36">
        <v>-7.8539820390000001E-3</v>
      </c>
      <c r="E36">
        <v>0</v>
      </c>
      <c r="F36">
        <v>8.7266461920000003E-3</v>
      </c>
      <c r="G36">
        <v>-1.745329238E-3</v>
      </c>
      <c r="H36">
        <v>1.8272476200000001</v>
      </c>
      <c r="I36">
        <v>0.20016193390000001</v>
      </c>
    </row>
    <row r="37" spans="1:9" x14ac:dyDescent="0.3">
      <c r="A37">
        <v>0.72</v>
      </c>
      <c r="B37">
        <v>0</v>
      </c>
      <c r="C37">
        <v>3.9269909259999999E-2</v>
      </c>
      <c r="D37">
        <v>-7.8539820390000001E-3</v>
      </c>
      <c r="E37">
        <v>0</v>
      </c>
      <c r="F37">
        <v>8.7266461920000003E-3</v>
      </c>
      <c r="G37">
        <v>-1.745329238E-3</v>
      </c>
      <c r="H37">
        <v>1.8280715940000001</v>
      </c>
      <c r="I37">
        <v>0.20016193390000001</v>
      </c>
    </row>
    <row r="38" spans="1:9" x14ac:dyDescent="0.3">
      <c r="A38">
        <v>0.74</v>
      </c>
      <c r="B38">
        <v>0</v>
      </c>
      <c r="C38">
        <v>3.9269909259999999E-2</v>
      </c>
      <c r="D38">
        <v>-7.8539820390000001E-3</v>
      </c>
      <c r="E38">
        <v>0</v>
      </c>
      <c r="F38">
        <v>8.7266461920000003E-3</v>
      </c>
      <c r="G38">
        <v>-1.745329238E-3</v>
      </c>
      <c r="H38">
        <v>1.828590393</v>
      </c>
      <c r="I38">
        <v>0.20016193390000001</v>
      </c>
    </row>
    <row r="39" spans="1:9" x14ac:dyDescent="0.3">
      <c r="A39">
        <v>0.76</v>
      </c>
      <c r="B39">
        <v>0</v>
      </c>
      <c r="C39">
        <v>3.9269909259999999E-2</v>
      </c>
      <c r="D39">
        <v>-7.8539820390000001E-3</v>
      </c>
      <c r="E39">
        <v>0</v>
      </c>
      <c r="F39">
        <v>8.7266461920000003E-3</v>
      </c>
      <c r="G39">
        <v>-1.745329238E-3</v>
      </c>
      <c r="H39">
        <v>1.8286590579999999</v>
      </c>
      <c r="I39">
        <v>0.20016193390000001</v>
      </c>
    </row>
    <row r="40" spans="1:9" x14ac:dyDescent="0.3">
      <c r="A40">
        <v>0.78</v>
      </c>
      <c r="B40">
        <v>0</v>
      </c>
      <c r="C40">
        <v>3.9269909259999999E-2</v>
      </c>
      <c r="D40">
        <v>-7.8539820390000001E-3</v>
      </c>
      <c r="E40">
        <v>0</v>
      </c>
      <c r="F40">
        <v>8.7266461920000003E-3</v>
      </c>
      <c r="G40">
        <v>-1.745329238E-3</v>
      </c>
      <c r="H40">
        <v>1.8284378050000001</v>
      </c>
      <c r="I40">
        <v>0.20016193390000001</v>
      </c>
    </row>
    <row r="41" spans="1:9" x14ac:dyDescent="0.3">
      <c r="A41">
        <v>0.8</v>
      </c>
      <c r="B41">
        <v>0</v>
      </c>
      <c r="C41">
        <v>3.9269909259999999E-2</v>
      </c>
      <c r="D41">
        <v>-7.8539820390000001E-3</v>
      </c>
      <c r="E41">
        <v>0</v>
      </c>
      <c r="F41">
        <v>8.7266461920000003E-3</v>
      </c>
      <c r="G41">
        <v>-1.745329238E-3</v>
      </c>
      <c r="H41">
        <v>1.8282928469999999</v>
      </c>
      <c r="I41">
        <v>0.20016193390000001</v>
      </c>
    </row>
    <row r="42" spans="1:9" x14ac:dyDescent="0.3">
      <c r="A42">
        <v>0.82</v>
      </c>
      <c r="B42">
        <v>0</v>
      </c>
      <c r="C42">
        <v>3.9269909259999999E-2</v>
      </c>
      <c r="D42">
        <v>-7.8539820390000001E-3</v>
      </c>
      <c r="E42">
        <v>0</v>
      </c>
      <c r="F42">
        <v>8.7266461920000003E-3</v>
      </c>
      <c r="G42">
        <v>-1.745329238E-3</v>
      </c>
      <c r="H42">
        <v>1.8280792239999999</v>
      </c>
      <c r="I42">
        <v>0.20016193390000001</v>
      </c>
    </row>
    <row r="43" spans="1:9" x14ac:dyDescent="0.3">
      <c r="A43">
        <v>0.84</v>
      </c>
      <c r="B43">
        <v>0</v>
      </c>
      <c r="C43">
        <v>3.9269909259999999E-2</v>
      </c>
      <c r="D43">
        <v>-7.8539820390000001E-3</v>
      </c>
      <c r="E43">
        <v>0</v>
      </c>
      <c r="F43">
        <v>8.7266461920000003E-3</v>
      </c>
      <c r="G43">
        <v>-1.745329238E-3</v>
      </c>
      <c r="H43">
        <v>1.8281707760000001</v>
      </c>
      <c r="I43">
        <v>0.20016193390000001</v>
      </c>
    </row>
    <row r="44" spans="1:9" x14ac:dyDescent="0.3">
      <c r="A44">
        <v>0.86</v>
      </c>
      <c r="B44">
        <v>0</v>
      </c>
      <c r="C44">
        <v>3.9269909259999999E-2</v>
      </c>
      <c r="D44">
        <v>-7.8539820390000001E-3</v>
      </c>
      <c r="E44">
        <v>0</v>
      </c>
      <c r="F44">
        <v>8.7266461920000003E-3</v>
      </c>
      <c r="G44">
        <v>-1.745329238E-3</v>
      </c>
      <c r="H44">
        <v>1.8278503420000001</v>
      </c>
      <c r="I44">
        <v>0.20016193390000001</v>
      </c>
    </row>
    <row r="45" spans="1:9" x14ac:dyDescent="0.3">
      <c r="A45">
        <v>0.88</v>
      </c>
      <c r="B45">
        <v>0</v>
      </c>
      <c r="C45">
        <v>3.9269909259999999E-2</v>
      </c>
      <c r="D45">
        <v>-7.8539820390000001E-3</v>
      </c>
      <c r="E45">
        <v>0</v>
      </c>
      <c r="F45">
        <v>8.7266461920000003E-3</v>
      </c>
      <c r="G45">
        <v>-1.745329238E-3</v>
      </c>
      <c r="H45">
        <v>1.8278350830000001</v>
      </c>
      <c r="I45">
        <v>0.20016193390000001</v>
      </c>
    </row>
    <row r="46" spans="1:9" x14ac:dyDescent="0.3">
      <c r="A46">
        <v>0.9</v>
      </c>
      <c r="B46">
        <v>0</v>
      </c>
      <c r="C46">
        <v>3.9269909259999999E-2</v>
      </c>
      <c r="D46">
        <v>-7.8539820390000001E-3</v>
      </c>
      <c r="E46">
        <v>0</v>
      </c>
      <c r="F46">
        <v>8.7266461920000003E-3</v>
      </c>
      <c r="G46">
        <v>-1.745329238E-3</v>
      </c>
      <c r="H46">
        <v>1.828125</v>
      </c>
      <c r="I46">
        <v>0.20016193390000001</v>
      </c>
    </row>
    <row r="47" spans="1:9" x14ac:dyDescent="0.3">
      <c r="A47">
        <v>0.92</v>
      </c>
      <c r="B47">
        <v>0</v>
      </c>
      <c r="C47">
        <v>3.9269909259999999E-2</v>
      </c>
      <c r="D47">
        <v>-7.8539820390000001E-3</v>
      </c>
      <c r="E47">
        <v>0</v>
      </c>
      <c r="F47">
        <v>8.7266461920000003E-3</v>
      </c>
      <c r="G47">
        <v>-1.745329238E-3</v>
      </c>
      <c r="H47">
        <v>1.828720093</v>
      </c>
      <c r="I47">
        <v>0.20016193390000001</v>
      </c>
    </row>
    <row r="48" spans="1:9" x14ac:dyDescent="0.3">
      <c r="A48">
        <v>0.94</v>
      </c>
      <c r="B48">
        <v>0</v>
      </c>
      <c r="C48">
        <v>3.9269909259999999E-2</v>
      </c>
      <c r="D48">
        <v>-7.8539820390000001E-3</v>
      </c>
      <c r="E48">
        <v>0</v>
      </c>
      <c r="F48">
        <v>8.7266461920000003E-3</v>
      </c>
      <c r="G48">
        <v>-1.745329238E-3</v>
      </c>
      <c r="H48">
        <v>1.828979492</v>
      </c>
      <c r="I48">
        <v>0.20016193390000001</v>
      </c>
    </row>
    <row r="49" spans="1:9" x14ac:dyDescent="0.3">
      <c r="A49">
        <v>0.96</v>
      </c>
      <c r="B49">
        <v>0</v>
      </c>
      <c r="C49">
        <v>3.9269909259999999E-2</v>
      </c>
      <c r="D49">
        <v>-7.8539820390000001E-3</v>
      </c>
      <c r="E49">
        <v>0</v>
      </c>
      <c r="F49">
        <v>8.7266461920000003E-3</v>
      </c>
      <c r="G49">
        <v>-1.745329238E-3</v>
      </c>
      <c r="H49">
        <v>1.8292007450000001</v>
      </c>
      <c r="I49">
        <v>0.20016193390000001</v>
      </c>
    </row>
    <row r="50" spans="1:9" x14ac:dyDescent="0.3">
      <c r="A50">
        <v>0.98</v>
      </c>
      <c r="B50">
        <v>0</v>
      </c>
      <c r="C50">
        <v>3.9269909259999999E-2</v>
      </c>
      <c r="D50">
        <v>-7.8539820390000001E-3</v>
      </c>
      <c r="E50">
        <v>0</v>
      </c>
      <c r="F50">
        <v>8.7266461920000003E-3</v>
      </c>
      <c r="G50">
        <v>-1.745329238E-3</v>
      </c>
      <c r="H50">
        <v>1.8297195429999999</v>
      </c>
      <c r="I50">
        <v>0.20016193390000001</v>
      </c>
    </row>
    <row r="51" spans="1:9" x14ac:dyDescent="0.3">
      <c r="A51">
        <v>1</v>
      </c>
      <c r="B51">
        <v>0</v>
      </c>
      <c r="C51">
        <v>3.9269909259999999E-2</v>
      </c>
      <c r="D51">
        <v>-7.8539820390000001E-3</v>
      </c>
      <c r="E51">
        <v>0</v>
      </c>
      <c r="F51">
        <v>8.7266461920000003E-3</v>
      </c>
      <c r="G51">
        <v>-1.745329238E-3</v>
      </c>
      <c r="H51">
        <v>1.8301239010000001</v>
      </c>
      <c r="I51">
        <v>0.20016193390000001</v>
      </c>
    </row>
    <row r="52" spans="1:9" x14ac:dyDescent="0.3">
      <c r="A52">
        <v>1.02</v>
      </c>
      <c r="B52">
        <v>0</v>
      </c>
      <c r="C52">
        <v>3.9269909259999999E-2</v>
      </c>
      <c r="D52">
        <v>-7.8539820390000001E-3</v>
      </c>
      <c r="E52">
        <v>0</v>
      </c>
      <c r="F52">
        <v>8.7266461920000003E-3</v>
      </c>
      <c r="G52">
        <v>-1.745329238E-3</v>
      </c>
      <c r="H52">
        <v>1.830558777</v>
      </c>
      <c r="I52">
        <v>0.20016193390000001</v>
      </c>
    </row>
    <row r="53" spans="1:9" x14ac:dyDescent="0.3">
      <c r="A53">
        <v>1.04</v>
      </c>
      <c r="B53">
        <v>0</v>
      </c>
      <c r="C53">
        <v>3.9269909259999999E-2</v>
      </c>
      <c r="D53">
        <v>-7.8539820390000001E-3</v>
      </c>
      <c r="E53">
        <v>0</v>
      </c>
      <c r="F53">
        <v>8.7266461920000003E-3</v>
      </c>
      <c r="G53">
        <v>-1.745329238E-3</v>
      </c>
      <c r="H53">
        <v>1.832015991</v>
      </c>
      <c r="I53">
        <v>0.20016193390000001</v>
      </c>
    </row>
    <row r="54" spans="1:9" x14ac:dyDescent="0.3">
      <c r="A54">
        <v>1.06</v>
      </c>
      <c r="B54">
        <v>0</v>
      </c>
      <c r="C54">
        <v>3.9269909259999999E-2</v>
      </c>
      <c r="D54">
        <v>-7.8539820390000001E-3</v>
      </c>
      <c r="E54">
        <v>0</v>
      </c>
      <c r="F54">
        <v>8.7266461920000003E-3</v>
      </c>
      <c r="G54">
        <v>-1.745329238E-3</v>
      </c>
      <c r="H54">
        <v>1.832893372</v>
      </c>
      <c r="I54">
        <v>0.20016193390000001</v>
      </c>
    </row>
    <row r="55" spans="1:9" x14ac:dyDescent="0.3">
      <c r="A55">
        <v>1.08</v>
      </c>
      <c r="B55">
        <v>0</v>
      </c>
      <c r="C55">
        <v>3.9269909259999999E-2</v>
      </c>
      <c r="D55">
        <v>-7.8539820390000001E-3</v>
      </c>
      <c r="E55">
        <v>0</v>
      </c>
      <c r="F55">
        <v>8.7266461920000003E-3</v>
      </c>
      <c r="G55">
        <v>-1.745329238E-3</v>
      </c>
      <c r="H55">
        <v>1.8335418699999999</v>
      </c>
      <c r="I55">
        <v>0.20016193390000001</v>
      </c>
    </row>
    <row r="56" spans="1:9" x14ac:dyDescent="0.3">
      <c r="A56">
        <v>1.1000000000000001</v>
      </c>
      <c r="B56">
        <v>0</v>
      </c>
      <c r="C56">
        <v>3.9269909259999999E-2</v>
      </c>
      <c r="D56">
        <v>-7.8539820390000001E-3</v>
      </c>
      <c r="E56">
        <v>0</v>
      </c>
      <c r="F56">
        <v>8.7266461920000003E-3</v>
      </c>
      <c r="G56">
        <v>-1.745329238E-3</v>
      </c>
      <c r="H56">
        <v>1.834106445</v>
      </c>
      <c r="I56">
        <v>0.20016193390000001</v>
      </c>
    </row>
    <row r="57" spans="1:9" x14ac:dyDescent="0.3">
      <c r="A57">
        <v>1.1200000000000001</v>
      </c>
      <c r="B57">
        <v>0</v>
      </c>
      <c r="C57">
        <v>3.9269909259999999E-2</v>
      </c>
      <c r="D57">
        <v>-7.8539820390000001E-3</v>
      </c>
      <c r="E57">
        <v>0</v>
      </c>
      <c r="F57">
        <v>8.7266461920000003E-3</v>
      </c>
      <c r="G57">
        <v>-1.745329238E-3</v>
      </c>
      <c r="H57">
        <v>1.834594727</v>
      </c>
      <c r="I57">
        <v>0.20016193390000001</v>
      </c>
    </row>
    <row r="58" spans="1:9" x14ac:dyDescent="0.3">
      <c r="A58">
        <v>1.1399999999999999</v>
      </c>
      <c r="B58">
        <v>0</v>
      </c>
      <c r="C58">
        <v>3.9269909259999999E-2</v>
      </c>
      <c r="D58">
        <v>-7.8539820390000001E-3</v>
      </c>
      <c r="E58">
        <v>0</v>
      </c>
      <c r="F58">
        <v>8.7266461920000003E-3</v>
      </c>
      <c r="G58">
        <v>-1.745329238E-3</v>
      </c>
      <c r="H58">
        <v>1.835083008</v>
      </c>
      <c r="I58">
        <v>0.20016193390000001</v>
      </c>
    </row>
    <row r="59" spans="1:9" x14ac:dyDescent="0.3">
      <c r="A59">
        <v>1.1599999999999999</v>
      </c>
      <c r="B59">
        <v>0</v>
      </c>
      <c r="C59">
        <v>3.9269909259999999E-2</v>
      </c>
      <c r="D59">
        <v>-7.8539820390000001E-3</v>
      </c>
      <c r="E59">
        <v>0</v>
      </c>
      <c r="F59">
        <v>8.7266461920000003E-3</v>
      </c>
      <c r="G59">
        <v>-1.745329238E-3</v>
      </c>
      <c r="H59">
        <v>1.8354949949999999</v>
      </c>
      <c r="I59">
        <v>0.20016193390000001</v>
      </c>
    </row>
    <row r="60" spans="1:9" x14ac:dyDescent="0.3">
      <c r="A60">
        <v>1.18</v>
      </c>
      <c r="B60">
        <v>0</v>
      </c>
      <c r="C60">
        <v>3.9269909259999999E-2</v>
      </c>
      <c r="D60">
        <v>-7.8539820390000001E-3</v>
      </c>
      <c r="E60">
        <v>0</v>
      </c>
      <c r="F60">
        <v>8.7266461920000003E-3</v>
      </c>
      <c r="G60">
        <v>-1.745329238E-3</v>
      </c>
      <c r="H60">
        <v>1.836769104</v>
      </c>
      <c r="I60">
        <v>0.20016193390000001</v>
      </c>
    </row>
    <row r="61" spans="1:9" x14ac:dyDescent="0.3">
      <c r="A61">
        <v>1.2</v>
      </c>
      <c r="B61">
        <v>0</v>
      </c>
      <c r="C61">
        <v>3.9269909259999999E-2</v>
      </c>
      <c r="D61">
        <v>-7.8539820390000001E-3</v>
      </c>
      <c r="E61">
        <v>0</v>
      </c>
      <c r="F61">
        <v>8.7266461920000003E-3</v>
      </c>
      <c r="G61">
        <v>-1.745329238E-3</v>
      </c>
      <c r="H61">
        <v>1.8375473019999999</v>
      </c>
      <c r="I61">
        <v>0.20016193390000001</v>
      </c>
    </row>
    <row r="62" spans="1:9" x14ac:dyDescent="0.3">
      <c r="A62">
        <v>1.22</v>
      </c>
      <c r="B62">
        <v>0</v>
      </c>
      <c r="C62">
        <v>3.9269909259999999E-2</v>
      </c>
      <c r="D62">
        <v>-7.8539820390000001E-3</v>
      </c>
      <c r="E62">
        <v>0</v>
      </c>
      <c r="F62">
        <v>8.7266461920000003E-3</v>
      </c>
      <c r="G62">
        <v>-1.745329238E-3</v>
      </c>
      <c r="H62">
        <v>1.8380966190000001</v>
      </c>
      <c r="I62">
        <v>0.20016193390000001</v>
      </c>
    </row>
    <row r="63" spans="1:9" x14ac:dyDescent="0.3">
      <c r="A63">
        <v>1.24</v>
      </c>
      <c r="B63">
        <v>0</v>
      </c>
      <c r="C63">
        <v>3.9269909259999999E-2</v>
      </c>
      <c r="D63">
        <v>-7.8539820390000001E-3</v>
      </c>
      <c r="E63">
        <v>0</v>
      </c>
      <c r="F63">
        <v>8.7266461920000003E-3</v>
      </c>
      <c r="G63">
        <v>-1.745329238E-3</v>
      </c>
      <c r="H63">
        <v>1.8385696410000001</v>
      </c>
      <c r="I63">
        <v>0.20016193390000001</v>
      </c>
    </row>
    <row r="64" spans="1:9" x14ac:dyDescent="0.3">
      <c r="A64">
        <v>1.26</v>
      </c>
      <c r="B64">
        <v>0</v>
      </c>
      <c r="C64">
        <v>3.9269909259999999E-2</v>
      </c>
      <c r="D64">
        <v>-7.8539820390000001E-3</v>
      </c>
      <c r="E64">
        <v>0</v>
      </c>
      <c r="F64">
        <v>8.7266461920000003E-3</v>
      </c>
      <c r="G64">
        <v>-1.745329238E-3</v>
      </c>
      <c r="H64">
        <v>1.8391571040000001</v>
      </c>
      <c r="I64">
        <v>0.20016193390000001</v>
      </c>
    </row>
    <row r="65" spans="1:9" x14ac:dyDescent="0.3">
      <c r="A65">
        <v>1.28</v>
      </c>
      <c r="B65">
        <v>0</v>
      </c>
      <c r="C65">
        <v>3.9269909259999999E-2</v>
      </c>
      <c r="D65">
        <v>-7.8539820390000001E-3</v>
      </c>
      <c r="E65">
        <v>0</v>
      </c>
      <c r="F65">
        <v>8.7266461920000003E-3</v>
      </c>
      <c r="G65">
        <v>-1.745329238E-3</v>
      </c>
      <c r="H65">
        <v>1.839706421</v>
      </c>
      <c r="I65">
        <v>0.20016193390000001</v>
      </c>
    </row>
    <row r="66" spans="1:9" x14ac:dyDescent="0.3">
      <c r="A66">
        <v>1.3</v>
      </c>
      <c r="B66">
        <v>0</v>
      </c>
      <c r="C66">
        <v>3.9269909259999999E-2</v>
      </c>
      <c r="D66">
        <v>-7.8539820390000001E-3</v>
      </c>
      <c r="E66">
        <v>0</v>
      </c>
      <c r="F66">
        <v>8.7266461920000003E-3</v>
      </c>
      <c r="G66">
        <v>-1.745329238E-3</v>
      </c>
      <c r="H66">
        <v>1.8407516479999999</v>
      </c>
      <c r="I66">
        <v>0.20016193390000001</v>
      </c>
    </row>
    <row r="67" spans="1:9" x14ac:dyDescent="0.3">
      <c r="A67">
        <v>1.32</v>
      </c>
      <c r="B67">
        <v>0</v>
      </c>
      <c r="C67">
        <v>3.9269909259999999E-2</v>
      </c>
      <c r="D67">
        <v>-7.8539820390000001E-3</v>
      </c>
      <c r="E67">
        <v>0</v>
      </c>
      <c r="F67">
        <v>8.7266461920000003E-3</v>
      </c>
      <c r="G67">
        <v>-1.745329238E-3</v>
      </c>
      <c r="H67">
        <v>1.84072876</v>
      </c>
      <c r="I67">
        <v>0.20016193390000001</v>
      </c>
    </row>
    <row r="68" spans="1:9" x14ac:dyDescent="0.3">
      <c r="A68">
        <v>1.34</v>
      </c>
      <c r="B68">
        <v>0</v>
      </c>
      <c r="C68">
        <v>3.9269909259999999E-2</v>
      </c>
      <c r="D68">
        <v>-7.8539820390000001E-3</v>
      </c>
      <c r="E68">
        <v>0</v>
      </c>
      <c r="F68">
        <v>8.7266461920000003E-3</v>
      </c>
      <c r="G68">
        <v>-1.745329238E-3</v>
      </c>
      <c r="H68">
        <v>1.8407821660000001</v>
      </c>
      <c r="I68">
        <v>0.20016193390000001</v>
      </c>
    </row>
    <row r="69" spans="1:9" x14ac:dyDescent="0.3">
      <c r="A69">
        <v>1.36</v>
      </c>
      <c r="B69">
        <v>0</v>
      </c>
      <c r="C69">
        <v>3.9269909259999999E-2</v>
      </c>
      <c r="D69">
        <v>-7.8539820390000001E-3</v>
      </c>
      <c r="E69">
        <v>0</v>
      </c>
      <c r="F69">
        <v>8.7266461920000003E-3</v>
      </c>
      <c r="G69">
        <v>-1.745329238E-3</v>
      </c>
      <c r="H69">
        <v>1.840690613</v>
      </c>
      <c r="I69">
        <v>0.20016193390000001</v>
      </c>
    </row>
    <row r="70" spans="1:9" x14ac:dyDescent="0.3">
      <c r="A70">
        <v>1.38</v>
      </c>
      <c r="B70">
        <v>0</v>
      </c>
      <c r="C70">
        <v>3.9269909259999999E-2</v>
      </c>
      <c r="D70">
        <v>-7.8539820390000001E-3</v>
      </c>
      <c r="E70">
        <v>0</v>
      </c>
      <c r="F70">
        <v>8.7266461920000003E-3</v>
      </c>
      <c r="G70">
        <v>-1.745329238E-3</v>
      </c>
      <c r="H70">
        <v>1.840339661</v>
      </c>
      <c r="I70">
        <v>0.20016193390000001</v>
      </c>
    </row>
    <row r="71" spans="1:9" x14ac:dyDescent="0.3">
      <c r="A71">
        <v>1.4</v>
      </c>
      <c r="B71">
        <v>0</v>
      </c>
      <c r="C71">
        <v>3.9269909259999999E-2</v>
      </c>
      <c r="D71">
        <v>-7.8539820390000001E-3</v>
      </c>
      <c r="E71">
        <v>0</v>
      </c>
      <c r="F71">
        <v>8.7266461920000003E-3</v>
      </c>
      <c r="G71">
        <v>0</v>
      </c>
      <c r="H71">
        <v>3.9269909259999999E-2</v>
      </c>
      <c r="I71">
        <v>-7.8539820390000001E-3</v>
      </c>
    </row>
    <row r="72" spans="1:9" x14ac:dyDescent="0.3">
      <c r="A72">
        <v>1.42</v>
      </c>
      <c r="B72">
        <v>0</v>
      </c>
      <c r="C72">
        <v>3.9269909259999999E-2</v>
      </c>
      <c r="D72">
        <v>-7.8539820390000001E-3</v>
      </c>
      <c r="E72">
        <v>0</v>
      </c>
      <c r="F72">
        <v>8.7266461920000003E-3</v>
      </c>
      <c r="G72">
        <v>-1.745329238E-3</v>
      </c>
      <c r="H72">
        <v>1.83971405</v>
      </c>
      <c r="I72">
        <v>0.20016193390000001</v>
      </c>
    </row>
    <row r="73" spans="1:9" x14ac:dyDescent="0.3">
      <c r="A73">
        <v>1.44</v>
      </c>
      <c r="B73">
        <v>0</v>
      </c>
      <c r="C73">
        <v>3.9269909259999999E-2</v>
      </c>
      <c r="D73">
        <v>-7.8539820390000001E-3</v>
      </c>
      <c r="E73">
        <v>0</v>
      </c>
      <c r="F73">
        <v>8.7266461920000003E-3</v>
      </c>
      <c r="G73">
        <v>-1.745329238E-3</v>
      </c>
      <c r="H73">
        <v>0</v>
      </c>
      <c r="I73">
        <v>3.9269909259999999E-2</v>
      </c>
    </row>
    <row r="74" spans="1:9" x14ac:dyDescent="0.3">
      <c r="A74">
        <v>1.46</v>
      </c>
      <c r="B74">
        <v>0</v>
      </c>
      <c r="C74">
        <v>3.9269909259999999E-2</v>
      </c>
      <c r="D74">
        <v>-7.8539820390000001E-3</v>
      </c>
      <c r="E74">
        <v>0</v>
      </c>
      <c r="F74">
        <v>8.7266461920000003E-3</v>
      </c>
      <c r="G74">
        <v>-1.745329238E-3</v>
      </c>
      <c r="H74">
        <v>1.8386993410000001</v>
      </c>
      <c r="I74">
        <v>0.20016193390000001</v>
      </c>
    </row>
    <row r="75" spans="1:9" x14ac:dyDescent="0.3">
      <c r="A75">
        <v>1.48</v>
      </c>
      <c r="B75">
        <v>0</v>
      </c>
      <c r="C75">
        <v>3.9269909259999999E-2</v>
      </c>
      <c r="D75">
        <v>-7.8539820390000001E-3</v>
      </c>
      <c r="E75">
        <v>0</v>
      </c>
      <c r="F75">
        <v>8.7266461920000003E-3</v>
      </c>
      <c r="G75">
        <v>-1.745329238E-3</v>
      </c>
      <c r="H75">
        <v>1.8384017939999999</v>
      </c>
      <c r="I75">
        <v>0.20016193390000001</v>
      </c>
    </row>
    <row r="76" spans="1:9" x14ac:dyDescent="0.3">
      <c r="A76">
        <v>1.5</v>
      </c>
      <c r="B76">
        <v>0</v>
      </c>
      <c r="C76">
        <v>3.9269909259999999E-2</v>
      </c>
      <c r="D76">
        <v>-7.8539820390000001E-3</v>
      </c>
      <c r="E76">
        <v>0</v>
      </c>
      <c r="F76">
        <v>8.7266461920000003E-3</v>
      </c>
      <c r="G76">
        <v>-1.745329238E-3</v>
      </c>
      <c r="H76">
        <v>1.838012695</v>
      </c>
      <c r="I76">
        <v>0.20016193390000001</v>
      </c>
    </row>
    <row r="77" spans="1:9" x14ac:dyDescent="0.3">
      <c r="A77">
        <v>1.52</v>
      </c>
      <c r="B77">
        <v>0</v>
      </c>
      <c r="C77">
        <v>3.9269909259999999E-2</v>
      </c>
      <c r="D77">
        <v>-7.8539820390000001E-3</v>
      </c>
      <c r="E77">
        <v>0</v>
      </c>
      <c r="F77">
        <v>8.7266461920000003E-3</v>
      </c>
      <c r="G77">
        <v>-1.745329238E-3</v>
      </c>
      <c r="H77">
        <v>1.8378448489999999</v>
      </c>
      <c r="I77">
        <v>0.20016193390000001</v>
      </c>
    </row>
    <row r="78" spans="1:9" x14ac:dyDescent="0.3">
      <c r="A78">
        <v>1.54</v>
      </c>
      <c r="B78">
        <v>1.8375320429999999</v>
      </c>
      <c r="C78">
        <v>0.20016193390000001</v>
      </c>
      <c r="D78">
        <v>-7.8539820390000001E-3</v>
      </c>
      <c r="E78">
        <v>0</v>
      </c>
      <c r="F78">
        <v>8.7266461920000003E-3</v>
      </c>
      <c r="G78">
        <v>-1.745329238E-3</v>
      </c>
      <c r="H78">
        <v>1.8375320429999999</v>
      </c>
      <c r="I78">
        <v>0.20016193390000001</v>
      </c>
    </row>
    <row r="79" spans="1:9" x14ac:dyDescent="0.3">
      <c r="A79">
        <v>1.56</v>
      </c>
      <c r="B79">
        <v>0</v>
      </c>
      <c r="C79">
        <v>3.9269909259999999E-2</v>
      </c>
      <c r="D79">
        <v>-7.8539820390000001E-3</v>
      </c>
      <c r="E79">
        <v>0</v>
      </c>
      <c r="F79">
        <v>8.7266461920000003E-3</v>
      </c>
      <c r="G79">
        <v>-1.745329238E-3</v>
      </c>
      <c r="H79">
        <v>1.837295532</v>
      </c>
      <c r="I79">
        <v>0.20016193390000001</v>
      </c>
    </row>
    <row r="80" spans="1:9" x14ac:dyDescent="0.3">
      <c r="A80">
        <v>1.58</v>
      </c>
      <c r="B80">
        <v>0</v>
      </c>
      <c r="C80">
        <v>3.9269909259999999E-2</v>
      </c>
      <c r="D80">
        <v>-7.8539820390000001E-3</v>
      </c>
      <c r="E80">
        <v>0</v>
      </c>
      <c r="F80">
        <v>8.7266461920000003E-3</v>
      </c>
      <c r="G80">
        <v>-1.745329238E-3</v>
      </c>
      <c r="H80">
        <v>1.8368835450000001</v>
      </c>
      <c r="I80">
        <v>0.20016193390000001</v>
      </c>
    </row>
    <row r="81" spans="1:9" x14ac:dyDescent="0.3">
      <c r="A81">
        <v>1.6</v>
      </c>
      <c r="B81">
        <v>0</v>
      </c>
      <c r="C81">
        <v>3.9269909259999999E-2</v>
      </c>
      <c r="D81">
        <v>-7.8539820390000001E-3</v>
      </c>
      <c r="E81">
        <v>0</v>
      </c>
      <c r="F81">
        <v>8.7266461920000003E-3</v>
      </c>
      <c r="G81">
        <v>-1.745329238E-3</v>
      </c>
      <c r="H81">
        <v>1.8365097050000001</v>
      </c>
      <c r="I81">
        <v>0.20016193390000001</v>
      </c>
    </row>
    <row r="82" spans="1:9" x14ac:dyDescent="0.3">
      <c r="A82">
        <v>1.62</v>
      </c>
      <c r="B82">
        <v>0</v>
      </c>
      <c r="C82">
        <v>3.9269909259999999E-2</v>
      </c>
      <c r="D82">
        <v>-7.8539820390000001E-3</v>
      </c>
      <c r="E82">
        <v>0</v>
      </c>
      <c r="F82">
        <v>8.7266461920000003E-3</v>
      </c>
      <c r="G82">
        <v>-1.745329238E-3</v>
      </c>
      <c r="H82">
        <v>1.835784912</v>
      </c>
      <c r="I82">
        <v>0.20016193390000001</v>
      </c>
    </row>
    <row r="83" spans="1:9" x14ac:dyDescent="0.3">
      <c r="A83">
        <v>1.64</v>
      </c>
      <c r="B83">
        <v>0</v>
      </c>
      <c r="C83">
        <v>3.9269909259999999E-2</v>
      </c>
      <c r="D83">
        <v>-7.8539820390000001E-3</v>
      </c>
      <c r="E83">
        <v>0</v>
      </c>
      <c r="F83">
        <v>8.7266461920000003E-3</v>
      </c>
      <c r="G83">
        <v>-1.745329238E-3</v>
      </c>
      <c r="H83">
        <v>1.8358078</v>
      </c>
      <c r="I83">
        <v>0.20016193390000001</v>
      </c>
    </row>
    <row r="84" spans="1:9" x14ac:dyDescent="0.3">
      <c r="A84">
        <v>1.66</v>
      </c>
      <c r="B84">
        <v>0</v>
      </c>
      <c r="C84">
        <v>3.9269909259999999E-2</v>
      </c>
      <c r="D84">
        <v>-7.8539820390000001E-3</v>
      </c>
      <c r="E84">
        <v>0</v>
      </c>
      <c r="F84">
        <v>8.7266461920000003E-3</v>
      </c>
      <c r="G84">
        <v>-1.745329238E-3</v>
      </c>
      <c r="H84">
        <v>1.8357543949999999</v>
      </c>
      <c r="I84">
        <v>0.20016193390000001</v>
      </c>
    </row>
    <row r="85" spans="1:9" x14ac:dyDescent="0.3">
      <c r="A85">
        <v>1.68</v>
      </c>
      <c r="B85">
        <v>0</v>
      </c>
      <c r="C85">
        <v>3.9269909259999999E-2</v>
      </c>
      <c r="D85">
        <v>-7.8539820390000001E-3</v>
      </c>
      <c r="E85">
        <v>0</v>
      </c>
      <c r="F85">
        <v>8.7266461920000003E-3</v>
      </c>
      <c r="G85">
        <v>-1.745329238E-3</v>
      </c>
      <c r="H85">
        <v>1.8354110720000001</v>
      </c>
      <c r="I85">
        <v>0.20016193390000001</v>
      </c>
    </row>
    <row r="86" spans="1:9" x14ac:dyDescent="0.3">
      <c r="A86">
        <v>1.7</v>
      </c>
      <c r="B86">
        <v>0</v>
      </c>
      <c r="C86">
        <v>3.9269909259999999E-2</v>
      </c>
      <c r="D86">
        <v>-7.8539820390000001E-3</v>
      </c>
      <c r="E86">
        <v>0</v>
      </c>
      <c r="F86">
        <v>8.7266461920000003E-3</v>
      </c>
      <c r="G86">
        <v>-1.745329238E-3</v>
      </c>
      <c r="H86">
        <v>1.835487366</v>
      </c>
      <c r="I86">
        <v>0.20016193390000001</v>
      </c>
    </row>
    <row r="87" spans="1:9" x14ac:dyDescent="0.3">
      <c r="A87">
        <v>1.72</v>
      </c>
      <c r="B87">
        <v>0</v>
      </c>
      <c r="C87">
        <v>3.9269909259999999E-2</v>
      </c>
      <c r="D87">
        <v>-7.8539820390000001E-3</v>
      </c>
      <c r="E87">
        <v>0</v>
      </c>
      <c r="F87">
        <v>8.7266461920000003E-3</v>
      </c>
      <c r="G87">
        <v>-1.745329238E-3</v>
      </c>
      <c r="H87">
        <v>1.835418701</v>
      </c>
      <c r="I87">
        <v>0.20016193390000001</v>
      </c>
    </row>
    <row r="88" spans="1:9" x14ac:dyDescent="0.3">
      <c r="A88">
        <v>1.74</v>
      </c>
      <c r="B88">
        <v>0</v>
      </c>
      <c r="C88">
        <v>3.9269909259999999E-2</v>
      </c>
      <c r="D88">
        <v>-7.8539820390000001E-3</v>
      </c>
      <c r="E88">
        <v>0</v>
      </c>
      <c r="F88">
        <v>8.7266461920000003E-3</v>
      </c>
      <c r="G88">
        <v>-1.745329238E-3</v>
      </c>
      <c r="H88">
        <v>1.835464478</v>
      </c>
      <c r="I88">
        <v>0.20016193390000001</v>
      </c>
    </row>
    <row r="89" spans="1:9" x14ac:dyDescent="0.3">
      <c r="A89">
        <v>1.76</v>
      </c>
      <c r="B89">
        <v>0</v>
      </c>
      <c r="C89">
        <v>3.9269909259999999E-2</v>
      </c>
      <c r="D89">
        <v>-7.8539820390000001E-3</v>
      </c>
      <c r="E89">
        <v>0</v>
      </c>
      <c r="F89">
        <v>8.7266461920000003E-3</v>
      </c>
      <c r="G89">
        <v>-1.745329238E-3</v>
      </c>
      <c r="H89">
        <v>1.836158752</v>
      </c>
      <c r="I89">
        <v>0.20016193390000001</v>
      </c>
    </row>
    <row r="90" spans="1:9" x14ac:dyDescent="0.3">
      <c r="A90">
        <v>1.78</v>
      </c>
      <c r="B90">
        <v>0</v>
      </c>
      <c r="C90">
        <v>3.9269909259999999E-2</v>
      </c>
      <c r="D90">
        <v>-7.8539820390000001E-3</v>
      </c>
      <c r="E90">
        <v>0</v>
      </c>
      <c r="F90">
        <v>8.7266461920000003E-3</v>
      </c>
      <c r="G90">
        <v>-1.745329238E-3</v>
      </c>
      <c r="H90">
        <v>1.836540222</v>
      </c>
      <c r="I90">
        <v>0.20016193390000001</v>
      </c>
    </row>
    <row r="91" spans="1:9" x14ac:dyDescent="0.3">
      <c r="A91">
        <v>1.8</v>
      </c>
      <c r="B91">
        <v>0</v>
      </c>
      <c r="C91">
        <v>3.9269909259999999E-2</v>
      </c>
      <c r="D91">
        <v>-7.8539820390000001E-3</v>
      </c>
      <c r="E91">
        <v>0</v>
      </c>
      <c r="F91">
        <v>8.7266461920000003E-3</v>
      </c>
      <c r="G91">
        <v>-1.745329238E-3</v>
      </c>
      <c r="H91">
        <v>1.8366241459999999</v>
      </c>
      <c r="I91">
        <v>0.20016193390000001</v>
      </c>
    </row>
    <row r="92" spans="1:9" x14ac:dyDescent="0.3">
      <c r="A92">
        <v>1.82</v>
      </c>
      <c r="B92">
        <v>0</v>
      </c>
      <c r="C92">
        <v>3.9269909259999999E-2</v>
      </c>
      <c r="D92">
        <v>-7.8539820390000001E-3</v>
      </c>
      <c r="E92">
        <v>0</v>
      </c>
      <c r="F92">
        <v>8.7266461920000003E-3</v>
      </c>
      <c r="G92">
        <v>-1.745329238E-3</v>
      </c>
      <c r="H92">
        <v>1.836669922</v>
      </c>
      <c r="I92">
        <v>0.20016193390000001</v>
      </c>
    </row>
    <row r="93" spans="1:9" x14ac:dyDescent="0.3">
      <c r="A93">
        <v>1.84</v>
      </c>
      <c r="B93">
        <v>0</v>
      </c>
      <c r="C93">
        <v>3.9269909259999999E-2</v>
      </c>
      <c r="D93">
        <v>-7.8539820390000001E-3</v>
      </c>
      <c r="E93">
        <v>0</v>
      </c>
      <c r="F93">
        <v>8.7266461920000003E-3</v>
      </c>
      <c r="G93">
        <v>-1.745329238E-3</v>
      </c>
      <c r="H93">
        <v>1.8366470340000001</v>
      </c>
      <c r="I93">
        <v>0.20016193390000001</v>
      </c>
    </row>
    <row r="94" spans="1:9" x14ac:dyDescent="0.3">
      <c r="A94">
        <v>1.86</v>
      </c>
      <c r="B94">
        <v>0</v>
      </c>
      <c r="C94">
        <v>3.9269909259999999E-2</v>
      </c>
      <c r="D94">
        <v>-7.8539820390000001E-3</v>
      </c>
      <c r="E94">
        <v>0</v>
      </c>
      <c r="F94">
        <v>8.7266461920000003E-3</v>
      </c>
      <c r="G94">
        <v>-1.745329238E-3</v>
      </c>
      <c r="H94">
        <v>1.8361282350000001</v>
      </c>
      <c r="I94">
        <v>0.20016193390000001</v>
      </c>
    </row>
    <row r="95" spans="1:9" x14ac:dyDescent="0.3">
      <c r="A95">
        <v>1.88</v>
      </c>
      <c r="B95">
        <v>0</v>
      </c>
      <c r="C95">
        <v>3.9269909259999999E-2</v>
      </c>
      <c r="D95">
        <v>-7.8539820390000001E-3</v>
      </c>
      <c r="E95">
        <v>0</v>
      </c>
      <c r="F95">
        <v>8.7266461920000003E-3</v>
      </c>
      <c r="G95">
        <v>-1.745329238E-3</v>
      </c>
      <c r="H95">
        <v>1.835334778</v>
      </c>
      <c r="I95">
        <v>0.20016193390000001</v>
      </c>
    </row>
    <row r="96" spans="1:9" x14ac:dyDescent="0.3">
      <c r="A96">
        <v>1.9</v>
      </c>
      <c r="B96">
        <v>0</v>
      </c>
      <c r="C96">
        <v>3.9269909259999999E-2</v>
      </c>
      <c r="D96">
        <v>-7.8539820390000001E-3</v>
      </c>
      <c r="E96">
        <v>0</v>
      </c>
      <c r="F96">
        <v>8.7266461920000003E-3</v>
      </c>
      <c r="G96">
        <v>-1.745329238E-3</v>
      </c>
      <c r="H96">
        <v>1.8345184329999999</v>
      </c>
      <c r="I96">
        <v>0.20016193390000001</v>
      </c>
    </row>
    <row r="97" spans="1:9" x14ac:dyDescent="0.3">
      <c r="A97">
        <v>1.92</v>
      </c>
      <c r="B97">
        <v>0</v>
      </c>
      <c r="C97">
        <v>3.9269909259999999E-2</v>
      </c>
      <c r="D97">
        <v>-7.8539820390000001E-3</v>
      </c>
      <c r="E97">
        <v>0</v>
      </c>
      <c r="F97">
        <v>8.7266461920000003E-3</v>
      </c>
      <c r="G97">
        <v>-1.745329238E-3</v>
      </c>
      <c r="H97">
        <v>1.8337860109999999</v>
      </c>
      <c r="I97">
        <v>0.20016193390000001</v>
      </c>
    </row>
    <row r="98" spans="1:9" x14ac:dyDescent="0.3">
      <c r="A98">
        <v>1.94</v>
      </c>
      <c r="B98">
        <v>0</v>
      </c>
      <c r="C98">
        <v>3.9269909259999999E-2</v>
      </c>
      <c r="D98">
        <v>-7.8539820390000001E-3</v>
      </c>
      <c r="E98">
        <v>0</v>
      </c>
      <c r="F98">
        <v>8.7266461920000003E-3</v>
      </c>
      <c r="G98">
        <v>-1.745329238E-3</v>
      </c>
      <c r="H98">
        <v>1.8328094479999999</v>
      </c>
      <c r="I98">
        <v>0.20016193390000001</v>
      </c>
    </row>
    <row r="99" spans="1:9" x14ac:dyDescent="0.3">
      <c r="A99">
        <v>1.96</v>
      </c>
      <c r="B99">
        <v>0</v>
      </c>
      <c r="C99">
        <v>3.9269909259999999E-2</v>
      </c>
      <c r="D99">
        <v>-7.8539820390000001E-3</v>
      </c>
      <c r="E99">
        <v>0</v>
      </c>
      <c r="F99">
        <v>8.7266461920000003E-3</v>
      </c>
      <c r="G99">
        <v>-1.745329238E-3</v>
      </c>
      <c r="H99">
        <v>1.8317031859999999</v>
      </c>
      <c r="I99">
        <v>0.20016193390000001</v>
      </c>
    </row>
    <row r="100" spans="1:9" x14ac:dyDescent="0.3">
      <c r="A100">
        <v>1.98</v>
      </c>
      <c r="B100">
        <v>0</v>
      </c>
      <c r="C100">
        <v>3.9269909259999999E-2</v>
      </c>
      <c r="D100">
        <v>-7.8539820390000001E-3</v>
      </c>
      <c r="E100">
        <v>0</v>
      </c>
      <c r="F100">
        <v>8.7266461920000003E-3</v>
      </c>
      <c r="G100">
        <v>-1.745329238E-3</v>
      </c>
      <c r="H100">
        <v>1.830528259</v>
      </c>
      <c r="I100">
        <v>0.20016193390000001</v>
      </c>
    </row>
    <row r="101" spans="1:9" x14ac:dyDescent="0.3">
      <c r="A101">
        <v>2</v>
      </c>
      <c r="B101">
        <v>0</v>
      </c>
      <c r="C101">
        <v>3.9269909259999999E-2</v>
      </c>
      <c r="D101">
        <v>-7.8539820390000001E-3</v>
      </c>
      <c r="E101">
        <v>0</v>
      </c>
      <c r="F101">
        <v>8.7266461920000003E-3</v>
      </c>
      <c r="G101">
        <v>-1.745329238E-3</v>
      </c>
      <c r="H101">
        <v>1.8283386230000001</v>
      </c>
      <c r="I101">
        <v>0.20016193390000001</v>
      </c>
    </row>
    <row r="102" spans="1:9" x14ac:dyDescent="0.3">
      <c r="A102">
        <v>2.02</v>
      </c>
      <c r="B102">
        <v>0</v>
      </c>
      <c r="C102">
        <v>3.9269909259999999E-2</v>
      </c>
      <c r="D102">
        <v>-7.8539820390000001E-3</v>
      </c>
      <c r="E102">
        <v>0</v>
      </c>
      <c r="F102">
        <v>8.7266461920000003E-3</v>
      </c>
      <c r="G102">
        <v>-1.745329238E-3</v>
      </c>
      <c r="H102">
        <v>1.8270645139999999</v>
      </c>
      <c r="I102">
        <v>0.20016193390000001</v>
      </c>
    </row>
    <row r="103" spans="1:9" x14ac:dyDescent="0.3">
      <c r="A103">
        <v>2.04</v>
      </c>
      <c r="B103">
        <v>0</v>
      </c>
      <c r="C103">
        <v>3.9269909259999999E-2</v>
      </c>
      <c r="D103">
        <v>-7.8539820390000001E-3</v>
      </c>
      <c r="E103">
        <v>0</v>
      </c>
      <c r="F103">
        <v>8.7266461920000003E-3</v>
      </c>
      <c r="G103">
        <v>-1.745329238E-3</v>
      </c>
      <c r="H103">
        <v>1.8259887699999999</v>
      </c>
      <c r="I103">
        <v>0.20016193390000001</v>
      </c>
    </row>
    <row r="104" spans="1:9" x14ac:dyDescent="0.3">
      <c r="A104">
        <v>2.06</v>
      </c>
      <c r="B104">
        <v>0</v>
      </c>
      <c r="C104">
        <v>3.9269909259999999E-2</v>
      </c>
      <c r="D104">
        <v>-7.8539820390000001E-3</v>
      </c>
      <c r="E104">
        <v>0</v>
      </c>
      <c r="F104">
        <v>8.7266461920000003E-3</v>
      </c>
      <c r="G104">
        <v>-1.745329238E-3</v>
      </c>
      <c r="H104">
        <v>1.8245620730000001</v>
      </c>
      <c r="I104">
        <v>0.20016193390000001</v>
      </c>
    </row>
    <row r="105" spans="1:9" x14ac:dyDescent="0.3">
      <c r="A105">
        <v>2.08</v>
      </c>
      <c r="B105">
        <v>0</v>
      </c>
      <c r="C105">
        <v>3.9269909259999999E-2</v>
      </c>
      <c r="D105">
        <v>-7.8539820390000001E-3</v>
      </c>
      <c r="E105">
        <v>0</v>
      </c>
      <c r="F105">
        <v>8.7266461920000003E-3</v>
      </c>
      <c r="G105">
        <v>-1.745329238E-3</v>
      </c>
      <c r="H105">
        <v>1.822883606</v>
      </c>
      <c r="I105">
        <v>0.20016193390000001</v>
      </c>
    </row>
    <row r="106" spans="1:9" x14ac:dyDescent="0.3">
      <c r="A106">
        <v>2.1</v>
      </c>
      <c r="B106">
        <v>0</v>
      </c>
      <c r="C106">
        <v>3.9269909259999999E-2</v>
      </c>
      <c r="D106">
        <v>-7.8539820390000001E-3</v>
      </c>
      <c r="E106">
        <v>0</v>
      </c>
      <c r="F106">
        <v>8.7266461920000003E-3</v>
      </c>
      <c r="G106">
        <v>-1.745329238E-3</v>
      </c>
      <c r="H106">
        <v>1.8212203979999999</v>
      </c>
      <c r="I106">
        <v>0.20016193390000001</v>
      </c>
    </row>
    <row r="107" spans="1:9" x14ac:dyDescent="0.3">
      <c r="A107">
        <v>2.12</v>
      </c>
      <c r="B107">
        <v>0</v>
      </c>
      <c r="C107">
        <v>3.9269909259999999E-2</v>
      </c>
      <c r="D107">
        <v>-7.8539820390000001E-3</v>
      </c>
      <c r="E107">
        <v>0</v>
      </c>
      <c r="F107">
        <v>8.7266461920000003E-3</v>
      </c>
      <c r="G107">
        <v>-1.745329238E-3</v>
      </c>
      <c r="H107">
        <v>1.819610596</v>
      </c>
      <c r="I107">
        <v>0.20016193390000001</v>
      </c>
    </row>
    <row r="108" spans="1:9" x14ac:dyDescent="0.3">
      <c r="A108">
        <v>2.14</v>
      </c>
      <c r="B108">
        <v>0</v>
      </c>
      <c r="C108">
        <v>3.9269909259999999E-2</v>
      </c>
      <c r="D108">
        <v>-7.8539820390000001E-3</v>
      </c>
      <c r="E108">
        <v>0</v>
      </c>
      <c r="F108">
        <v>8.7266461920000003E-3</v>
      </c>
      <c r="G108">
        <v>-1.745329238E-3</v>
      </c>
      <c r="H108">
        <v>1.816184998</v>
      </c>
      <c r="I108">
        <v>0.20016193390000001</v>
      </c>
    </row>
    <row r="109" spans="1:9" x14ac:dyDescent="0.3">
      <c r="A109">
        <v>2.16</v>
      </c>
      <c r="B109">
        <v>0</v>
      </c>
      <c r="C109">
        <v>3.9269909259999999E-2</v>
      </c>
      <c r="D109">
        <v>-7.8539820390000001E-3</v>
      </c>
      <c r="E109">
        <v>0</v>
      </c>
      <c r="F109">
        <v>8.7266461920000003E-3</v>
      </c>
      <c r="G109">
        <v>-1.745329238E-3</v>
      </c>
      <c r="H109">
        <v>1.814826965</v>
      </c>
      <c r="I109">
        <v>0.20016193390000001</v>
      </c>
    </row>
    <row r="110" spans="1:9" x14ac:dyDescent="0.3">
      <c r="A110">
        <v>2.1800000000000002</v>
      </c>
      <c r="B110">
        <v>1.8131408689999999</v>
      </c>
      <c r="C110">
        <v>3.9269909259999999E-2</v>
      </c>
      <c r="D110">
        <v>-7.8539820390000001E-3</v>
      </c>
      <c r="E110">
        <v>0</v>
      </c>
      <c r="F110">
        <v>8.7266461920000003E-3</v>
      </c>
      <c r="G110">
        <v>-1.745329238E-3</v>
      </c>
      <c r="H110">
        <v>1.8131408689999999</v>
      </c>
      <c r="I110">
        <v>0.20016193390000001</v>
      </c>
    </row>
    <row r="111" spans="1:9" x14ac:dyDescent="0.3">
      <c r="A111">
        <v>2.2000000000000002</v>
      </c>
      <c r="B111">
        <v>0</v>
      </c>
      <c r="C111">
        <v>3.9269909259999999E-2</v>
      </c>
      <c r="D111">
        <v>-7.8539820390000001E-3</v>
      </c>
      <c r="E111">
        <v>0</v>
      </c>
      <c r="F111">
        <v>8.7266461920000003E-3</v>
      </c>
      <c r="G111">
        <v>-1.745329238E-3</v>
      </c>
      <c r="H111">
        <v>1.811401367</v>
      </c>
      <c r="I111">
        <v>0.20016193390000001</v>
      </c>
    </row>
    <row r="112" spans="1:9" x14ac:dyDescent="0.3">
      <c r="A112">
        <v>2.2200000000000002</v>
      </c>
      <c r="B112">
        <v>1.809715271</v>
      </c>
      <c r="C112">
        <v>0.20016193390000001</v>
      </c>
      <c r="D112">
        <v>-7.8539820390000001E-3</v>
      </c>
      <c r="E112">
        <v>0</v>
      </c>
      <c r="F112">
        <v>8.7266461920000003E-3</v>
      </c>
      <c r="G112">
        <v>-1.745329238E-3</v>
      </c>
      <c r="H112">
        <v>1.809715271</v>
      </c>
      <c r="I112">
        <v>0.20016193390000001</v>
      </c>
    </row>
    <row r="113" spans="1:9" x14ac:dyDescent="0.3">
      <c r="A113">
        <v>2.2400000000000002</v>
      </c>
      <c r="B113">
        <v>0</v>
      </c>
      <c r="C113">
        <v>3.9269909259999999E-2</v>
      </c>
      <c r="D113">
        <v>-7.8539820390000001E-3</v>
      </c>
      <c r="E113">
        <v>0</v>
      </c>
      <c r="F113">
        <v>8.7266461920000003E-3</v>
      </c>
      <c r="G113">
        <v>-1.745329238E-3</v>
      </c>
      <c r="H113">
        <v>1.807037354</v>
      </c>
      <c r="I113">
        <v>0.20016193390000001</v>
      </c>
    </row>
    <row r="114" spans="1:9" x14ac:dyDescent="0.3">
      <c r="A114">
        <v>2.2599999999999998</v>
      </c>
      <c r="B114">
        <v>0</v>
      </c>
      <c r="C114">
        <v>3.9269909259999999E-2</v>
      </c>
      <c r="D114">
        <v>-7.8539820390000001E-3</v>
      </c>
      <c r="E114">
        <v>0</v>
      </c>
      <c r="F114">
        <v>8.7266461920000003E-3</v>
      </c>
      <c r="G114">
        <v>-1.745329238E-3</v>
      </c>
      <c r="H114">
        <v>1.805740356</v>
      </c>
      <c r="I114">
        <v>0.20016193390000001</v>
      </c>
    </row>
    <row r="115" spans="1:9" x14ac:dyDescent="0.3">
      <c r="A115">
        <v>2.2799999999999998</v>
      </c>
      <c r="B115">
        <v>1.8047256469999999</v>
      </c>
      <c r="C115">
        <v>0.20016193390000001</v>
      </c>
      <c r="D115">
        <v>-7.8539820390000001E-3</v>
      </c>
      <c r="E115">
        <v>0</v>
      </c>
      <c r="F115">
        <v>8.7266461920000003E-3</v>
      </c>
      <c r="G115">
        <v>-1.745329238E-3</v>
      </c>
      <c r="H115">
        <v>1.8047256469999999</v>
      </c>
      <c r="I115">
        <v>0.20016193390000001</v>
      </c>
    </row>
    <row r="116" spans="1:9" x14ac:dyDescent="0.3">
      <c r="A116">
        <v>2.2999999999999998</v>
      </c>
      <c r="B116">
        <v>1.802360535</v>
      </c>
      <c r="C116">
        <v>0.20016193390000001</v>
      </c>
      <c r="D116">
        <v>-7.8539820390000001E-3</v>
      </c>
      <c r="E116">
        <v>0</v>
      </c>
      <c r="F116">
        <v>8.7266461920000003E-3</v>
      </c>
      <c r="G116">
        <v>-1.745329238E-3</v>
      </c>
      <c r="H116">
        <v>1.802360535</v>
      </c>
      <c r="I116">
        <v>0.20016193390000001</v>
      </c>
    </row>
    <row r="117" spans="1:9" x14ac:dyDescent="0.3">
      <c r="A117">
        <v>2.3199999999999998</v>
      </c>
      <c r="B117">
        <v>0</v>
      </c>
      <c r="C117">
        <v>3.9269909259999999E-2</v>
      </c>
      <c r="D117">
        <v>-7.8539820390000001E-3</v>
      </c>
      <c r="E117">
        <v>0</v>
      </c>
      <c r="F117">
        <v>8.7266461920000003E-3</v>
      </c>
      <c r="G117">
        <v>-1.745329238E-3</v>
      </c>
      <c r="H117">
        <v>1.8012008669999999</v>
      </c>
      <c r="I117">
        <v>0.20016193390000001</v>
      </c>
    </row>
    <row r="118" spans="1:9" x14ac:dyDescent="0.3">
      <c r="A118">
        <v>2.34</v>
      </c>
      <c r="B118">
        <v>0</v>
      </c>
      <c r="C118">
        <v>3.9269909259999999E-2</v>
      </c>
      <c r="D118">
        <v>-7.8539820390000001E-3</v>
      </c>
      <c r="E118">
        <v>0</v>
      </c>
      <c r="F118">
        <v>8.7266461920000003E-3</v>
      </c>
      <c r="G118">
        <v>-1.745329238E-3</v>
      </c>
      <c r="H118">
        <v>1.7999801639999999</v>
      </c>
      <c r="I118">
        <v>0.20016193390000001</v>
      </c>
    </row>
    <row r="119" spans="1:9" x14ac:dyDescent="0.3">
      <c r="A119">
        <v>2.36</v>
      </c>
      <c r="B119">
        <v>0</v>
      </c>
      <c r="C119">
        <v>3.9269909259999999E-2</v>
      </c>
      <c r="D119">
        <v>-7.8539820390000001E-3</v>
      </c>
      <c r="E119">
        <v>0</v>
      </c>
      <c r="F119">
        <v>8.7266461920000003E-3</v>
      </c>
      <c r="G119">
        <v>-1.745329238E-3</v>
      </c>
      <c r="H119">
        <v>1.7990341190000001</v>
      </c>
      <c r="I119">
        <v>0.20016193390000001</v>
      </c>
    </row>
    <row r="120" spans="1:9" x14ac:dyDescent="0.3">
      <c r="A120">
        <v>2.38</v>
      </c>
      <c r="B120">
        <v>0</v>
      </c>
      <c r="C120">
        <v>3.9269909259999999E-2</v>
      </c>
      <c r="D120">
        <v>-7.8539820390000001E-3</v>
      </c>
      <c r="E120">
        <v>0</v>
      </c>
      <c r="F120">
        <v>8.7266461920000003E-3</v>
      </c>
      <c r="G120">
        <v>-1.745329238E-3</v>
      </c>
      <c r="H120">
        <v>1.798072815</v>
      </c>
      <c r="I120">
        <v>0.20016193390000001</v>
      </c>
    </row>
    <row r="121" spans="1:9" x14ac:dyDescent="0.3">
      <c r="A121">
        <v>2.4</v>
      </c>
      <c r="B121">
        <v>0</v>
      </c>
      <c r="C121">
        <v>3.9269909259999999E-2</v>
      </c>
      <c r="D121">
        <v>-7.8539820390000001E-3</v>
      </c>
      <c r="E121">
        <v>0</v>
      </c>
      <c r="F121">
        <v>8.7266461920000003E-3</v>
      </c>
      <c r="G121">
        <v>-1.745329238E-3</v>
      </c>
      <c r="H121">
        <v>1.7979049680000001</v>
      </c>
      <c r="I121">
        <v>0.20016193390000001</v>
      </c>
    </row>
    <row r="122" spans="1:9" x14ac:dyDescent="0.3">
      <c r="A122">
        <v>2.42</v>
      </c>
      <c r="B122">
        <v>0</v>
      </c>
      <c r="C122">
        <v>3.9269909259999999E-2</v>
      </c>
      <c r="D122">
        <v>-7.8539820390000001E-3</v>
      </c>
      <c r="E122">
        <v>0</v>
      </c>
      <c r="F122">
        <v>8.7266461920000003E-3</v>
      </c>
      <c r="G122">
        <v>-1.745329238E-3</v>
      </c>
      <c r="H122">
        <v>1.7976684570000001</v>
      </c>
      <c r="I122">
        <v>0.20016193390000001</v>
      </c>
    </row>
    <row r="123" spans="1:9" x14ac:dyDescent="0.3">
      <c r="A123">
        <v>2.44</v>
      </c>
      <c r="B123">
        <v>0</v>
      </c>
      <c r="C123">
        <v>3.9269909259999999E-2</v>
      </c>
      <c r="D123">
        <v>-7.8539820390000001E-3</v>
      </c>
      <c r="E123">
        <v>0</v>
      </c>
      <c r="F123">
        <v>8.7266461920000003E-3</v>
      </c>
      <c r="G123">
        <v>-1.745329238E-3</v>
      </c>
      <c r="H123">
        <v>1.7976608279999999</v>
      </c>
      <c r="I123">
        <v>0.20016193390000001</v>
      </c>
    </row>
    <row r="124" spans="1:9" x14ac:dyDescent="0.3">
      <c r="A124">
        <v>2.46</v>
      </c>
      <c r="B124">
        <v>0</v>
      </c>
      <c r="C124">
        <v>3.9269909259999999E-2</v>
      </c>
      <c r="D124">
        <v>-7.8539820390000001E-3</v>
      </c>
      <c r="E124">
        <v>0</v>
      </c>
      <c r="F124">
        <v>8.7266461920000003E-3</v>
      </c>
      <c r="G124">
        <v>-1.745329238E-3</v>
      </c>
      <c r="H124">
        <v>1.7976531979999999</v>
      </c>
      <c r="I124">
        <v>0.20016193390000001</v>
      </c>
    </row>
    <row r="125" spans="1:9" x14ac:dyDescent="0.3">
      <c r="A125">
        <v>2.48</v>
      </c>
      <c r="B125">
        <v>0</v>
      </c>
      <c r="C125">
        <v>3.9269909259999999E-2</v>
      </c>
      <c r="D125">
        <v>-7.8539820390000001E-3</v>
      </c>
      <c r="E125">
        <v>0</v>
      </c>
      <c r="F125">
        <v>8.7266461920000003E-3</v>
      </c>
      <c r="G125">
        <v>-1.745329238E-3</v>
      </c>
      <c r="H125">
        <v>1.797721863</v>
      </c>
      <c r="I125">
        <v>0.20016193390000001</v>
      </c>
    </row>
    <row r="126" spans="1:9" x14ac:dyDescent="0.3">
      <c r="A126">
        <v>2.5</v>
      </c>
      <c r="B126">
        <v>0</v>
      </c>
      <c r="C126">
        <v>3.9269909259999999E-2</v>
      </c>
      <c r="D126">
        <v>-7.8539820390000001E-3</v>
      </c>
      <c r="E126">
        <v>0</v>
      </c>
      <c r="F126">
        <v>8.7266461920000003E-3</v>
      </c>
      <c r="G126">
        <v>-1.745329238E-3</v>
      </c>
      <c r="H126">
        <v>1.7981719970000001</v>
      </c>
      <c r="I126">
        <v>0.20016193390000001</v>
      </c>
    </row>
    <row r="127" spans="1:9" x14ac:dyDescent="0.3">
      <c r="A127">
        <v>2.52</v>
      </c>
      <c r="B127">
        <v>0.20016193390000001</v>
      </c>
      <c r="C127">
        <v>3.9269909259999999E-2</v>
      </c>
      <c r="D127">
        <v>-7.8539820390000001E-3</v>
      </c>
      <c r="E127">
        <v>0</v>
      </c>
      <c r="F127">
        <v>8.7266461920000003E-3</v>
      </c>
      <c r="G127">
        <v>-1.745329238E-3</v>
      </c>
      <c r="H127">
        <v>1.7995910639999999</v>
      </c>
      <c r="I127">
        <v>0.20016193390000001</v>
      </c>
    </row>
    <row r="128" spans="1:9" x14ac:dyDescent="0.3">
      <c r="A128">
        <v>2.54</v>
      </c>
      <c r="B128">
        <v>0</v>
      </c>
      <c r="C128">
        <v>3.9269909259999999E-2</v>
      </c>
      <c r="D128">
        <v>-7.8539820390000001E-3</v>
      </c>
      <c r="E128">
        <v>0</v>
      </c>
      <c r="F128">
        <v>8.7266461920000003E-3</v>
      </c>
      <c r="G128">
        <v>-1.745329238E-3</v>
      </c>
      <c r="H128">
        <v>1.800186157</v>
      </c>
      <c r="I128">
        <v>0.20016193390000001</v>
      </c>
    </row>
    <row r="129" spans="1:9" x14ac:dyDescent="0.3">
      <c r="A129">
        <v>2.56</v>
      </c>
      <c r="B129">
        <v>0.20016193390000001</v>
      </c>
      <c r="C129">
        <v>3.9269909259999999E-2</v>
      </c>
      <c r="D129">
        <v>-7.8539820390000001E-3</v>
      </c>
      <c r="E129">
        <v>0</v>
      </c>
      <c r="F129">
        <v>8.7266461920000003E-3</v>
      </c>
      <c r="G129">
        <v>-1.745329238E-3</v>
      </c>
      <c r="H129">
        <v>1.80078125</v>
      </c>
      <c r="I129">
        <v>0.20016193390000001</v>
      </c>
    </row>
    <row r="130" spans="1:9" x14ac:dyDescent="0.3">
      <c r="A130">
        <v>2.58</v>
      </c>
      <c r="B130">
        <v>0</v>
      </c>
      <c r="C130">
        <v>3.9269909259999999E-2</v>
      </c>
      <c r="D130">
        <v>-7.8539820390000001E-3</v>
      </c>
      <c r="E130">
        <v>0</v>
      </c>
      <c r="F130">
        <v>8.7266461920000003E-3</v>
      </c>
      <c r="G130">
        <v>-1.745329238E-3</v>
      </c>
      <c r="H130">
        <v>1.8013305660000001</v>
      </c>
      <c r="I130">
        <v>0.20016193390000001</v>
      </c>
    </row>
    <row r="131" spans="1:9" x14ac:dyDescent="0.3">
      <c r="A131">
        <v>2.6</v>
      </c>
      <c r="B131">
        <v>0</v>
      </c>
      <c r="C131">
        <v>3.9269909259999999E-2</v>
      </c>
      <c r="D131">
        <v>-7.8539820390000001E-3</v>
      </c>
      <c r="E131">
        <v>0</v>
      </c>
      <c r="F131">
        <v>8.7266461920000003E-3</v>
      </c>
      <c r="G131">
        <v>-1.745329238E-3</v>
      </c>
      <c r="H131">
        <v>1.8019561770000001</v>
      </c>
      <c r="I131">
        <v>0.20016193390000001</v>
      </c>
    </row>
    <row r="132" spans="1:9" x14ac:dyDescent="0.3">
      <c r="A132">
        <v>2.62</v>
      </c>
      <c r="B132">
        <v>0</v>
      </c>
      <c r="C132">
        <v>3.9269909259999999E-2</v>
      </c>
      <c r="D132">
        <v>-7.8539820390000001E-3</v>
      </c>
      <c r="E132">
        <v>0</v>
      </c>
      <c r="F132">
        <v>8.7266461920000003E-3</v>
      </c>
      <c r="G132">
        <v>-1.745329238E-3</v>
      </c>
      <c r="H132">
        <v>1.802619934</v>
      </c>
      <c r="I132">
        <v>0.20016193390000001</v>
      </c>
    </row>
    <row r="133" spans="1:9" x14ac:dyDescent="0.3">
      <c r="A133">
        <v>2.64</v>
      </c>
      <c r="B133">
        <v>0</v>
      </c>
      <c r="C133">
        <v>3.9269909259999999E-2</v>
      </c>
      <c r="D133">
        <v>-7.8539820390000001E-3</v>
      </c>
      <c r="E133">
        <v>0</v>
      </c>
      <c r="F133">
        <v>8.7266461920000003E-3</v>
      </c>
      <c r="G133">
        <v>-1.745329238E-3</v>
      </c>
      <c r="H133">
        <v>1.8035049439999999</v>
      </c>
      <c r="I133">
        <v>0.20016193390000001</v>
      </c>
    </row>
    <row r="134" spans="1:9" x14ac:dyDescent="0.3">
      <c r="A134">
        <v>2.66</v>
      </c>
      <c r="B134">
        <v>0</v>
      </c>
      <c r="C134">
        <v>3.9269909259999999E-2</v>
      </c>
      <c r="D134">
        <v>-7.8539820390000001E-3</v>
      </c>
      <c r="E134">
        <v>0</v>
      </c>
      <c r="F134">
        <v>8.7266461920000003E-3</v>
      </c>
      <c r="G134">
        <v>-1.745329238E-3</v>
      </c>
      <c r="H134">
        <v>1.805335999</v>
      </c>
      <c r="I134">
        <v>0.20016193390000001</v>
      </c>
    </row>
    <row r="135" spans="1:9" x14ac:dyDescent="0.3">
      <c r="A135">
        <v>2.68</v>
      </c>
      <c r="B135">
        <v>0</v>
      </c>
      <c r="C135">
        <v>3.9269909259999999E-2</v>
      </c>
      <c r="D135">
        <v>-7.8539820390000001E-3</v>
      </c>
      <c r="E135">
        <v>0</v>
      </c>
      <c r="F135">
        <v>8.7266461920000003E-3</v>
      </c>
      <c r="G135">
        <v>-1.745329238E-3</v>
      </c>
      <c r="H135">
        <v>1.806167603</v>
      </c>
      <c r="I135">
        <v>0.20016193390000001</v>
      </c>
    </row>
    <row r="136" spans="1:9" x14ac:dyDescent="0.3">
      <c r="A136">
        <v>2.7</v>
      </c>
      <c r="B136">
        <v>0</v>
      </c>
      <c r="C136">
        <v>3.9269909259999999E-2</v>
      </c>
      <c r="D136">
        <v>-7.8539820390000001E-3</v>
      </c>
      <c r="E136">
        <v>0</v>
      </c>
      <c r="F136">
        <v>8.7266461920000003E-3</v>
      </c>
      <c r="G136">
        <v>-1.745329238E-3</v>
      </c>
      <c r="H136">
        <v>1.8068466190000001</v>
      </c>
      <c r="I136">
        <v>0.20016193390000001</v>
      </c>
    </row>
    <row r="137" spans="1:9" x14ac:dyDescent="0.3">
      <c r="A137">
        <v>2.72</v>
      </c>
      <c r="B137">
        <v>0</v>
      </c>
      <c r="C137">
        <v>3.9269909259999999E-2</v>
      </c>
      <c r="D137">
        <v>-7.8539820390000001E-3</v>
      </c>
      <c r="E137">
        <v>0</v>
      </c>
      <c r="F137">
        <v>8.7266461920000003E-3</v>
      </c>
      <c r="G137">
        <v>-1.745329238E-3</v>
      </c>
      <c r="H137">
        <v>1.807746887</v>
      </c>
      <c r="I137">
        <v>0.20016193390000001</v>
      </c>
    </row>
    <row r="138" spans="1:9" x14ac:dyDescent="0.3">
      <c r="A138">
        <v>2.74</v>
      </c>
      <c r="B138">
        <v>0</v>
      </c>
      <c r="C138">
        <v>3.9269909259999999E-2</v>
      </c>
      <c r="D138">
        <v>-7.8539820390000001E-3</v>
      </c>
      <c r="E138">
        <v>0</v>
      </c>
      <c r="F138">
        <v>8.7266461920000003E-3</v>
      </c>
      <c r="G138">
        <v>-1.745329238E-3</v>
      </c>
      <c r="H138">
        <v>1.808746338</v>
      </c>
      <c r="I138">
        <v>0.20016193390000001</v>
      </c>
    </row>
    <row r="139" spans="1:9" x14ac:dyDescent="0.3">
      <c r="A139">
        <v>2.76</v>
      </c>
      <c r="B139">
        <v>0</v>
      </c>
      <c r="C139">
        <v>3.9269909259999999E-2</v>
      </c>
      <c r="D139">
        <v>-7.8539820390000001E-3</v>
      </c>
      <c r="E139">
        <v>0</v>
      </c>
      <c r="F139">
        <v>8.7266461920000003E-3</v>
      </c>
      <c r="G139">
        <v>-1.745329238E-3</v>
      </c>
      <c r="H139">
        <v>1.8110885619999999</v>
      </c>
      <c r="I139">
        <v>0.20016193390000001</v>
      </c>
    </row>
    <row r="140" spans="1:9" x14ac:dyDescent="0.3">
      <c r="A140">
        <v>2.78</v>
      </c>
      <c r="B140">
        <v>0</v>
      </c>
      <c r="C140">
        <v>3.9269909259999999E-2</v>
      </c>
      <c r="D140">
        <v>-7.8539820390000001E-3</v>
      </c>
      <c r="E140">
        <v>0</v>
      </c>
      <c r="F140">
        <v>8.7266461920000003E-3</v>
      </c>
      <c r="G140">
        <v>-1.745329238E-3</v>
      </c>
      <c r="H140">
        <v>1.8122863769999999</v>
      </c>
      <c r="I140">
        <v>0.20016193390000001</v>
      </c>
    </row>
    <row r="141" spans="1:9" x14ac:dyDescent="0.3">
      <c r="A141">
        <v>2.8</v>
      </c>
      <c r="B141">
        <v>0</v>
      </c>
      <c r="C141">
        <v>3.9269909259999999E-2</v>
      </c>
      <c r="D141">
        <v>-7.8539820390000001E-3</v>
      </c>
      <c r="E141">
        <v>0</v>
      </c>
      <c r="F141">
        <v>8.7266461920000003E-3</v>
      </c>
      <c r="G141">
        <v>-1.745329238E-3</v>
      </c>
      <c r="H141">
        <v>1.8134307860000001</v>
      </c>
      <c r="I141">
        <v>0.20016193390000001</v>
      </c>
    </row>
    <row r="142" spans="1:9" x14ac:dyDescent="0.3">
      <c r="A142">
        <v>2.82</v>
      </c>
      <c r="B142">
        <v>0</v>
      </c>
      <c r="C142">
        <v>3.9269909259999999E-2</v>
      </c>
      <c r="D142">
        <v>-7.8539820390000001E-3</v>
      </c>
      <c r="E142">
        <v>0</v>
      </c>
      <c r="F142">
        <v>8.7266461920000003E-3</v>
      </c>
      <c r="G142">
        <v>-1.745329238E-3</v>
      </c>
      <c r="H142">
        <v>1.8142700199999999</v>
      </c>
      <c r="I142">
        <v>0.20016193390000001</v>
      </c>
    </row>
    <row r="143" spans="1:9" x14ac:dyDescent="0.3">
      <c r="A143">
        <v>2.84</v>
      </c>
      <c r="B143">
        <v>0</v>
      </c>
      <c r="C143">
        <v>3.9269909259999999E-2</v>
      </c>
      <c r="D143">
        <v>-7.8539820390000001E-3</v>
      </c>
      <c r="E143">
        <v>0</v>
      </c>
      <c r="F143">
        <v>8.7266461920000003E-3</v>
      </c>
      <c r="G143">
        <v>-1.745329238E-3</v>
      </c>
      <c r="H143">
        <v>1.8150329590000001</v>
      </c>
      <c r="I143">
        <v>0.20016193390000001</v>
      </c>
    </row>
    <row r="144" spans="1:9" x14ac:dyDescent="0.3">
      <c r="A144">
        <v>2.86</v>
      </c>
      <c r="B144">
        <v>0</v>
      </c>
      <c r="C144">
        <v>3.9269909259999999E-2</v>
      </c>
      <c r="D144">
        <v>-7.8539820390000001E-3</v>
      </c>
      <c r="E144">
        <v>0</v>
      </c>
      <c r="F144">
        <v>8.7266461920000003E-3</v>
      </c>
      <c r="G144">
        <v>-1.745329238E-3</v>
      </c>
      <c r="H144">
        <v>1.8157501220000001</v>
      </c>
      <c r="I144">
        <v>0.20016193390000001</v>
      </c>
    </row>
    <row r="145" spans="1:9" x14ac:dyDescent="0.3">
      <c r="A145">
        <v>2.88</v>
      </c>
      <c r="B145">
        <v>0</v>
      </c>
      <c r="C145">
        <v>3.9269909259999999E-2</v>
      </c>
      <c r="D145">
        <v>-7.8539820390000001E-3</v>
      </c>
      <c r="E145">
        <v>0</v>
      </c>
      <c r="F145">
        <v>8.7266461920000003E-3</v>
      </c>
      <c r="G145">
        <v>-1.745329238E-3</v>
      </c>
      <c r="H145">
        <v>1.8164291379999999</v>
      </c>
      <c r="I145">
        <v>0.20016193390000001</v>
      </c>
    </row>
    <row r="146" spans="1:9" x14ac:dyDescent="0.3">
      <c r="A146">
        <v>2.9</v>
      </c>
      <c r="B146">
        <v>0</v>
      </c>
      <c r="C146">
        <v>3.9269909259999999E-2</v>
      </c>
      <c r="D146">
        <v>-7.8539820390000001E-3</v>
      </c>
      <c r="E146">
        <v>0</v>
      </c>
      <c r="F146">
        <v>8.7266461920000003E-3</v>
      </c>
      <c r="G146">
        <v>-1.745329238E-3</v>
      </c>
      <c r="H146">
        <v>1.818008423</v>
      </c>
      <c r="I146">
        <v>0.20016193390000001</v>
      </c>
    </row>
    <row r="147" spans="1:9" x14ac:dyDescent="0.3">
      <c r="A147">
        <v>2.92</v>
      </c>
      <c r="B147">
        <v>0</v>
      </c>
      <c r="C147">
        <v>3.9269909259999999E-2</v>
      </c>
      <c r="D147">
        <v>-7.8539820390000001E-3</v>
      </c>
      <c r="E147">
        <v>0</v>
      </c>
      <c r="F147">
        <v>8.7266461920000003E-3</v>
      </c>
      <c r="G147">
        <v>-1.745329238E-3</v>
      </c>
      <c r="H147">
        <v>1.8185653690000001</v>
      </c>
      <c r="I147">
        <v>0.20016193390000001</v>
      </c>
    </row>
    <row r="148" spans="1:9" x14ac:dyDescent="0.3">
      <c r="A148">
        <v>2.94</v>
      </c>
      <c r="B148">
        <v>0</v>
      </c>
      <c r="C148">
        <v>3.9269909259999999E-2</v>
      </c>
      <c r="D148">
        <v>-7.8539820390000001E-3</v>
      </c>
      <c r="E148">
        <v>0</v>
      </c>
      <c r="F148">
        <v>8.7266461920000003E-3</v>
      </c>
      <c r="G148">
        <v>-1.745329238E-3</v>
      </c>
      <c r="H148">
        <v>1.8187789919999999</v>
      </c>
      <c r="I148">
        <v>0.20016193390000001</v>
      </c>
    </row>
    <row r="149" spans="1:9" x14ac:dyDescent="0.3">
      <c r="A149">
        <v>2.96</v>
      </c>
      <c r="B149">
        <v>0</v>
      </c>
      <c r="C149">
        <v>3.9269909259999999E-2</v>
      </c>
      <c r="D149">
        <v>-7.8539820390000001E-3</v>
      </c>
      <c r="E149">
        <v>0</v>
      </c>
      <c r="F149">
        <v>8.7266461920000003E-3</v>
      </c>
      <c r="G149">
        <v>-1.745329238E-3</v>
      </c>
      <c r="H149">
        <v>1.8192520139999999</v>
      </c>
      <c r="I149">
        <v>0.20016193390000001</v>
      </c>
    </row>
    <row r="150" spans="1:9" x14ac:dyDescent="0.3">
      <c r="A150">
        <v>2.98</v>
      </c>
      <c r="B150">
        <v>0</v>
      </c>
      <c r="C150">
        <v>3.9269909259999999E-2</v>
      </c>
      <c r="D150">
        <v>-7.8539820390000001E-3</v>
      </c>
      <c r="E150">
        <v>0</v>
      </c>
      <c r="F150">
        <v>8.7266461920000003E-3</v>
      </c>
      <c r="G150">
        <v>-1.745329238E-3</v>
      </c>
      <c r="H150">
        <v>1.8194961549999999</v>
      </c>
      <c r="I150">
        <v>0.20016193390000001</v>
      </c>
    </row>
    <row r="151" spans="1:9" x14ac:dyDescent="0.3">
      <c r="A151">
        <v>3</v>
      </c>
      <c r="B151">
        <v>0</v>
      </c>
      <c r="C151">
        <v>3.9269909259999999E-2</v>
      </c>
      <c r="D151">
        <v>-7.8539820390000001E-3</v>
      </c>
      <c r="E151">
        <v>0</v>
      </c>
      <c r="F151">
        <v>8.7266461920000003E-3</v>
      </c>
      <c r="G151">
        <v>-1.745329238E-3</v>
      </c>
      <c r="H151">
        <v>1.8197784420000001</v>
      </c>
      <c r="I151">
        <v>0.20016193390000001</v>
      </c>
    </row>
    <row r="152" spans="1:9" x14ac:dyDescent="0.3">
      <c r="A152">
        <v>3.02</v>
      </c>
      <c r="B152">
        <v>0</v>
      </c>
      <c r="C152">
        <v>3.9269909259999999E-2</v>
      </c>
      <c r="D152">
        <v>-7.8539820390000001E-3</v>
      </c>
      <c r="E152">
        <v>0</v>
      </c>
      <c r="F152">
        <v>8.7266461920000003E-3</v>
      </c>
      <c r="G152">
        <v>-1.745329238E-3</v>
      </c>
      <c r="H152">
        <v>1.8198013310000001</v>
      </c>
      <c r="I152">
        <v>0.20016193390000001</v>
      </c>
    </row>
    <row r="153" spans="1:9" x14ac:dyDescent="0.3">
      <c r="A153">
        <v>3.04</v>
      </c>
      <c r="B153">
        <v>0</v>
      </c>
      <c r="C153">
        <v>3.9269909259999999E-2</v>
      </c>
      <c r="D153">
        <v>-7.8539820390000001E-3</v>
      </c>
      <c r="E153">
        <v>0</v>
      </c>
      <c r="F153">
        <v>8.7266461920000003E-3</v>
      </c>
      <c r="G153">
        <v>-1.745329238E-3</v>
      </c>
      <c r="H153">
        <v>1.8198852539999999</v>
      </c>
      <c r="I153">
        <v>0.20016193390000001</v>
      </c>
    </row>
    <row r="154" spans="1:9" x14ac:dyDescent="0.3">
      <c r="A154">
        <v>3.06</v>
      </c>
      <c r="B154">
        <v>0</v>
      </c>
      <c r="C154">
        <v>3.9269909259999999E-2</v>
      </c>
      <c r="D154">
        <v>-7.8539820390000001E-3</v>
      </c>
      <c r="E154">
        <v>0</v>
      </c>
      <c r="F154">
        <v>8.7266461920000003E-3</v>
      </c>
      <c r="G154">
        <v>-1.745329238E-3</v>
      </c>
      <c r="H154">
        <v>1.819610596</v>
      </c>
      <c r="I154">
        <v>0.20016193390000001</v>
      </c>
    </row>
    <row r="155" spans="1:9" x14ac:dyDescent="0.3">
      <c r="A155">
        <v>3.08</v>
      </c>
      <c r="B155">
        <v>0</v>
      </c>
      <c r="C155">
        <v>3.9269909259999999E-2</v>
      </c>
      <c r="D155">
        <v>-7.8539820390000001E-3</v>
      </c>
      <c r="E155">
        <v>0</v>
      </c>
      <c r="F155">
        <v>8.7266461920000003E-3</v>
      </c>
      <c r="G155">
        <v>-1.745329238E-3</v>
      </c>
      <c r="H155">
        <v>1.819084167</v>
      </c>
      <c r="I155">
        <v>0.20016193390000001</v>
      </c>
    </row>
    <row r="156" spans="1:9" x14ac:dyDescent="0.3">
      <c r="A156">
        <v>3.1</v>
      </c>
      <c r="B156">
        <v>0</v>
      </c>
      <c r="C156">
        <v>3.9269909259999999E-2</v>
      </c>
      <c r="D156">
        <v>-7.8539820390000001E-3</v>
      </c>
      <c r="E156">
        <v>0</v>
      </c>
      <c r="F156">
        <v>8.7266461920000003E-3</v>
      </c>
      <c r="G156">
        <v>-1.745329238E-3</v>
      </c>
      <c r="H156">
        <v>1.8187866210000001</v>
      </c>
      <c r="I156">
        <v>0.20016193390000001</v>
      </c>
    </row>
    <row r="157" spans="1:9" x14ac:dyDescent="0.3">
      <c r="A157">
        <v>3.12</v>
      </c>
      <c r="B157">
        <v>0</v>
      </c>
      <c r="C157">
        <v>3.9269909259999999E-2</v>
      </c>
      <c r="D157">
        <v>-7.8539820390000001E-3</v>
      </c>
      <c r="E157">
        <v>0</v>
      </c>
      <c r="F157">
        <v>8.7266461920000003E-3</v>
      </c>
      <c r="G157">
        <v>-1.745329238E-3</v>
      </c>
      <c r="H157">
        <v>1.8183822629999999</v>
      </c>
      <c r="I157">
        <v>0.20016193390000001</v>
      </c>
    </row>
    <row r="158" spans="1:9" x14ac:dyDescent="0.3">
      <c r="A158">
        <v>3.14</v>
      </c>
      <c r="B158">
        <v>0</v>
      </c>
      <c r="C158">
        <v>3.9269909259999999E-2</v>
      </c>
      <c r="D158">
        <v>-7.8539820390000001E-3</v>
      </c>
      <c r="E158">
        <v>0</v>
      </c>
      <c r="F158">
        <v>8.7266461920000003E-3</v>
      </c>
      <c r="G158">
        <v>-1.745329238E-3</v>
      </c>
      <c r="H158">
        <v>1.8176650999999999</v>
      </c>
      <c r="I158">
        <v>0.20016193390000001</v>
      </c>
    </row>
    <row r="159" spans="1:9" x14ac:dyDescent="0.3">
      <c r="A159">
        <v>3.16</v>
      </c>
      <c r="B159">
        <v>0</v>
      </c>
      <c r="C159">
        <v>3.9269909259999999E-2</v>
      </c>
      <c r="D159">
        <v>-1.5865043400000001</v>
      </c>
      <c r="E159">
        <v>0</v>
      </c>
      <c r="F159">
        <v>8.7266461920000003E-3</v>
      </c>
      <c r="G159">
        <v>-0.35255649690000002</v>
      </c>
      <c r="H159">
        <v>1.8174667360000001</v>
      </c>
      <c r="I159">
        <v>0.40032386780000001</v>
      </c>
    </row>
    <row r="160" spans="1:9" x14ac:dyDescent="0.3">
      <c r="A160">
        <v>3.18</v>
      </c>
      <c r="B160">
        <v>0</v>
      </c>
      <c r="C160">
        <v>3.9269909259999999E-2</v>
      </c>
      <c r="D160">
        <v>-1.594358325</v>
      </c>
      <c r="E160">
        <v>0</v>
      </c>
      <c r="F160">
        <v>8.7266461920000003E-3</v>
      </c>
      <c r="G160">
        <v>-0.35430184009999999</v>
      </c>
      <c r="H160">
        <v>1.81716156</v>
      </c>
      <c r="I160">
        <v>0.60048580169999999</v>
      </c>
    </row>
    <row r="161" spans="1:9" x14ac:dyDescent="0.3">
      <c r="A161">
        <v>3.2</v>
      </c>
      <c r="B161">
        <v>0</v>
      </c>
      <c r="C161">
        <v>3.9269909259999999E-2</v>
      </c>
      <c r="D161">
        <v>-1.6022123100000001</v>
      </c>
      <c r="E161">
        <v>0</v>
      </c>
      <c r="F161">
        <v>8.7266461920000003E-3</v>
      </c>
      <c r="G161">
        <v>-0.35604715349999999</v>
      </c>
      <c r="H161">
        <v>1.8168640140000001</v>
      </c>
      <c r="I161">
        <v>1.0008096689999999</v>
      </c>
    </row>
    <row r="162" spans="1:9" x14ac:dyDescent="0.3">
      <c r="A162">
        <v>3.22</v>
      </c>
      <c r="B162">
        <v>0</v>
      </c>
      <c r="C162">
        <v>3.9269909259999999E-2</v>
      </c>
      <c r="D162">
        <v>-1.6179201599999999</v>
      </c>
      <c r="E162">
        <v>0</v>
      </c>
      <c r="F162">
        <v>8.7266461920000003E-3</v>
      </c>
      <c r="G162">
        <v>-0.35953783989999999</v>
      </c>
      <c r="H162">
        <v>1.815940857</v>
      </c>
      <c r="I162">
        <v>1.2009716029999999</v>
      </c>
    </row>
    <row r="163" spans="1:9" x14ac:dyDescent="0.3">
      <c r="A163">
        <v>3.24</v>
      </c>
      <c r="B163">
        <v>0</v>
      </c>
      <c r="C163">
        <v>3.9269909259999999E-2</v>
      </c>
      <c r="D163">
        <v>-1.6257741450000001</v>
      </c>
      <c r="E163">
        <v>0</v>
      </c>
      <c r="F163">
        <v>8.7266461920000003E-3</v>
      </c>
      <c r="G163">
        <v>-0.36128315329999999</v>
      </c>
      <c r="H163">
        <v>1.815658569</v>
      </c>
      <c r="I163">
        <v>1.401133537</v>
      </c>
    </row>
    <row r="164" spans="1:9" x14ac:dyDescent="0.3">
      <c r="A164">
        <v>3.26</v>
      </c>
      <c r="B164">
        <v>0</v>
      </c>
      <c r="C164">
        <v>3.9269909259999999E-2</v>
      </c>
      <c r="D164">
        <v>-1.63362813</v>
      </c>
      <c r="E164">
        <v>0</v>
      </c>
      <c r="F164">
        <v>8.7266461920000003E-3</v>
      </c>
      <c r="G164">
        <v>-0.36302849650000002</v>
      </c>
      <c r="H164">
        <v>1.8154983520000001</v>
      </c>
      <c r="I164">
        <v>1.601295471</v>
      </c>
    </row>
    <row r="165" spans="1:9" x14ac:dyDescent="0.3">
      <c r="A165">
        <v>3.28</v>
      </c>
      <c r="B165">
        <v>0</v>
      </c>
      <c r="C165">
        <v>3.9269909259999999E-2</v>
      </c>
      <c r="D165">
        <v>-1.6414821150000001</v>
      </c>
      <c r="E165">
        <v>0</v>
      </c>
      <c r="F165">
        <v>8.7266461920000003E-3</v>
      </c>
      <c r="G165">
        <v>-0.36477380990000002</v>
      </c>
      <c r="H165">
        <v>1.8153762819999999</v>
      </c>
      <c r="I165">
        <v>1.8014574050000001</v>
      </c>
    </row>
    <row r="166" spans="1:9" x14ac:dyDescent="0.3">
      <c r="A166">
        <v>3.3</v>
      </c>
      <c r="B166">
        <v>0</v>
      </c>
      <c r="C166">
        <v>3.9269909259999999E-2</v>
      </c>
      <c r="D166">
        <v>-1.657190084</v>
      </c>
      <c r="E166">
        <v>0</v>
      </c>
      <c r="F166">
        <v>8.7266461920000003E-3</v>
      </c>
      <c r="G166">
        <v>-0.3682644665</v>
      </c>
      <c r="H166">
        <v>1.815284729</v>
      </c>
      <c r="I166">
        <v>2.2017812729999999</v>
      </c>
    </row>
    <row r="167" spans="1:9" x14ac:dyDescent="0.3">
      <c r="A167">
        <v>3.32</v>
      </c>
      <c r="B167">
        <v>0</v>
      </c>
      <c r="C167">
        <v>3.9269909259999999E-2</v>
      </c>
      <c r="D167">
        <v>-1.6650440689999999</v>
      </c>
      <c r="E167">
        <v>0</v>
      </c>
      <c r="F167">
        <v>8.7266461920000003E-3</v>
      </c>
      <c r="G167">
        <v>-0.37000980970000003</v>
      </c>
      <c r="H167">
        <v>1.815170288</v>
      </c>
      <c r="I167">
        <v>2.401943207</v>
      </c>
    </row>
    <row r="168" spans="1:9" x14ac:dyDescent="0.3">
      <c r="A168">
        <v>3.34</v>
      </c>
      <c r="B168">
        <v>0</v>
      </c>
      <c r="C168">
        <v>3.9269909259999999E-2</v>
      </c>
      <c r="D168">
        <v>-1.672898054</v>
      </c>
      <c r="E168">
        <v>0</v>
      </c>
      <c r="F168">
        <v>8.7266461920000003E-3</v>
      </c>
      <c r="G168">
        <v>-0.37175512309999997</v>
      </c>
      <c r="H168">
        <v>1.815284729</v>
      </c>
      <c r="I168">
        <v>2.602105141</v>
      </c>
    </row>
    <row r="169" spans="1:9" x14ac:dyDescent="0.3">
      <c r="A169">
        <v>3.36</v>
      </c>
      <c r="B169">
        <v>0</v>
      </c>
      <c r="C169">
        <v>3.9269909259999999E-2</v>
      </c>
      <c r="D169">
        <v>-1.6807520389999999</v>
      </c>
      <c r="E169">
        <v>0</v>
      </c>
      <c r="F169">
        <v>8.7266461920000003E-3</v>
      </c>
      <c r="G169">
        <v>-0.3735004663</v>
      </c>
      <c r="H169">
        <v>1.815284729</v>
      </c>
      <c r="I169">
        <v>2.8022670750000001</v>
      </c>
    </row>
    <row r="170" spans="1:9" x14ac:dyDescent="0.3">
      <c r="A170">
        <v>3.38</v>
      </c>
      <c r="B170">
        <v>0</v>
      </c>
      <c r="C170">
        <v>3.9269909259999999E-2</v>
      </c>
      <c r="D170">
        <v>-1.688606024</v>
      </c>
      <c r="E170">
        <v>0</v>
      </c>
      <c r="F170">
        <v>8.7266461920000003E-3</v>
      </c>
      <c r="G170">
        <v>-0.37524577980000001</v>
      </c>
      <c r="H170">
        <v>1.815322876</v>
      </c>
      <c r="I170">
        <v>0</v>
      </c>
    </row>
    <row r="171" spans="1:9" x14ac:dyDescent="0.3">
      <c r="A171">
        <v>3.4</v>
      </c>
      <c r="B171">
        <v>0</v>
      </c>
      <c r="C171">
        <v>3.9269909259999999E-2</v>
      </c>
      <c r="D171">
        <v>-1.6964600089999999</v>
      </c>
      <c r="E171">
        <v>0</v>
      </c>
      <c r="F171">
        <v>8.7266461920000003E-3</v>
      </c>
      <c r="G171">
        <v>-0.37699112299999998</v>
      </c>
      <c r="H171">
        <v>1.8155136110000001</v>
      </c>
      <c r="I171">
        <v>3.4027528760000001</v>
      </c>
    </row>
    <row r="172" spans="1:9" x14ac:dyDescent="0.3">
      <c r="A172">
        <v>3.42</v>
      </c>
      <c r="B172">
        <v>0</v>
      </c>
      <c r="C172">
        <v>3.9269909259999999E-2</v>
      </c>
      <c r="D172">
        <v>-1.7121679780000001</v>
      </c>
      <c r="E172">
        <v>0</v>
      </c>
      <c r="F172">
        <v>8.7266461920000003E-3</v>
      </c>
      <c r="G172">
        <v>-0.38048177960000001</v>
      </c>
      <c r="H172">
        <v>1.8159790039999999</v>
      </c>
      <c r="I172">
        <v>3.6029148100000001</v>
      </c>
    </row>
    <row r="173" spans="1:9" x14ac:dyDescent="0.3">
      <c r="A173">
        <v>3.44</v>
      </c>
      <c r="B173">
        <v>0</v>
      </c>
      <c r="C173">
        <v>3.9269909259999999E-2</v>
      </c>
      <c r="D173">
        <v>-1.720021963</v>
      </c>
      <c r="E173">
        <v>0</v>
      </c>
      <c r="F173">
        <v>8.7266461920000003E-3</v>
      </c>
      <c r="G173">
        <v>-0.38222709300000002</v>
      </c>
      <c r="H173">
        <v>0</v>
      </c>
      <c r="I173">
        <v>3.9269909259999999E-2</v>
      </c>
    </row>
    <row r="174" spans="1:9" x14ac:dyDescent="0.3">
      <c r="A174">
        <v>3.46</v>
      </c>
      <c r="B174">
        <v>0</v>
      </c>
      <c r="C174">
        <v>3.9269909259999999E-2</v>
      </c>
      <c r="D174">
        <v>-1.7278759480000001</v>
      </c>
      <c r="E174">
        <v>0</v>
      </c>
      <c r="F174">
        <v>8.7266461920000003E-3</v>
      </c>
      <c r="G174">
        <v>-0.38397243619999999</v>
      </c>
      <c r="H174">
        <v>1.817260742</v>
      </c>
      <c r="I174">
        <v>4.0032386779999998</v>
      </c>
    </row>
    <row r="175" spans="1:9" x14ac:dyDescent="0.3">
      <c r="A175">
        <v>3.48</v>
      </c>
      <c r="B175">
        <v>0</v>
      </c>
      <c r="C175">
        <v>3.9269909259999999E-2</v>
      </c>
      <c r="D175">
        <v>-1.735729933</v>
      </c>
      <c r="E175">
        <v>0</v>
      </c>
      <c r="F175">
        <v>8.7266461920000003E-3</v>
      </c>
      <c r="G175">
        <v>-0.38571777940000002</v>
      </c>
      <c r="H175">
        <v>1.818344116</v>
      </c>
      <c r="I175">
        <v>4.2034006120000003</v>
      </c>
    </row>
    <row r="176" spans="1:9" x14ac:dyDescent="0.3">
      <c r="A176">
        <v>3.5</v>
      </c>
      <c r="B176">
        <v>0</v>
      </c>
      <c r="C176">
        <v>3.9269909259999999E-2</v>
      </c>
      <c r="D176">
        <v>-1.7514379019999999</v>
      </c>
      <c r="E176">
        <v>0</v>
      </c>
      <c r="F176">
        <v>8.7266461920000003E-3</v>
      </c>
      <c r="G176">
        <v>-0.38920843599999999</v>
      </c>
      <c r="H176">
        <v>1.820343018</v>
      </c>
      <c r="I176">
        <v>4.6037244800000003</v>
      </c>
    </row>
    <row r="177" spans="1:9" x14ac:dyDescent="0.3">
      <c r="A177">
        <v>3.52</v>
      </c>
      <c r="B177">
        <v>0</v>
      </c>
      <c r="C177">
        <v>3.9269909259999999E-2</v>
      </c>
      <c r="D177">
        <v>-1.7592918870000001</v>
      </c>
      <c r="E177">
        <v>0</v>
      </c>
      <c r="F177">
        <v>8.7266461920000003E-3</v>
      </c>
      <c r="G177">
        <v>-0.39095374939999999</v>
      </c>
      <c r="H177">
        <v>1.821403503</v>
      </c>
      <c r="I177">
        <v>4.8038864139999999</v>
      </c>
    </row>
    <row r="178" spans="1:9" x14ac:dyDescent="0.3">
      <c r="A178">
        <v>3.54</v>
      </c>
      <c r="B178">
        <v>0</v>
      </c>
      <c r="C178">
        <v>3.9269909259999999E-2</v>
      </c>
      <c r="D178">
        <v>-1.767145872</v>
      </c>
      <c r="E178">
        <v>0</v>
      </c>
      <c r="F178">
        <v>8.7266461920000003E-3</v>
      </c>
      <c r="G178">
        <v>-0.39269909260000002</v>
      </c>
      <c r="H178">
        <v>1.8224639890000001</v>
      </c>
      <c r="I178">
        <v>5.0040483470000003</v>
      </c>
    </row>
    <row r="179" spans="1:9" x14ac:dyDescent="0.3">
      <c r="A179">
        <v>3.56</v>
      </c>
      <c r="B179">
        <v>0</v>
      </c>
      <c r="C179">
        <v>3.9269909259999999E-2</v>
      </c>
      <c r="D179">
        <v>-1.7749998570000001</v>
      </c>
      <c r="E179">
        <v>0</v>
      </c>
      <c r="F179">
        <v>8.7266461920000003E-3</v>
      </c>
      <c r="G179">
        <v>-0.39444440600000003</v>
      </c>
      <c r="H179">
        <v>1.8236618040000001</v>
      </c>
      <c r="I179">
        <v>5.2042102809999999</v>
      </c>
    </row>
    <row r="180" spans="1:9" x14ac:dyDescent="0.3">
      <c r="A180">
        <v>3.58</v>
      </c>
      <c r="B180">
        <v>0</v>
      </c>
      <c r="C180">
        <v>3.9269909259999999E-2</v>
      </c>
      <c r="D180">
        <v>-1.782853842</v>
      </c>
      <c r="E180">
        <v>0</v>
      </c>
      <c r="F180">
        <v>8.7266461920000003E-3</v>
      </c>
      <c r="G180">
        <v>-0.3961897492</v>
      </c>
      <c r="H180">
        <v>1.8247756959999999</v>
      </c>
      <c r="I180">
        <v>5.4043722150000004</v>
      </c>
    </row>
    <row r="181" spans="1:9" x14ac:dyDescent="0.3">
      <c r="A181">
        <v>3.6</v>
      </c>
      <c r="B181">
        <v>0</v>
      </c>
      <c r="C181">
        <v>3.9269909259999999E-2</v>
      </c>
      <c r="D181">
        <v>-1.7907078270000001</v>
      </c>
      <c r="E181">
        <v>0</v>
      </c>
      <c r="F181">
        <v>8.7266461920000003E-3</v>
      </c>
      <c r="G181">
        <v>-0.3979350626</v>
      </c>
      <c r="H181">
        <v>1.8258438109999999</v>
      </c>
      <c r="I181">
        <v>5.604534149</v>
      </c>
    </row>
    <row r="182" spans="1:9" x14ac:dyDescent="0.3">
      <c r="A182">
        <v>3.62</v>
      </c>
      <c r="B182">
        <v>0</v>
      </c>
      <c r="C182">
        <v>3.9269909259999999E-2</v>
      </c>
      <c r="D182">
        <v>-1.7985618109999999</v>
      </c>
      <c r="E182">
        <v>0</v>
      </c>
      <c r="F182">
        <v>8.7266461920000003E-3</v>
      </c>
      <c r="G182">
        <v>-0.39968040589999998</v>
      </c>
      <c r="H182">
        <v>1.8268280029999999</v>
      </c>
      <c r="I182">
        <v>5.8046960829999996</v>
      </c>
    </row>
    <row r="183" spans="1:9" x14ac:dyDescent="0.3">
      <c r="A183">
        <v>3.64</v>
      </c>
      <c r="B183">
        <v>0</v>
      </c>
      <c r="C183">
        <v>3.9269909259999999E-2</v>
      </c>
      <c r="D183">
        <v>-1.806415796</v>
      </c>
      <c r="E183">
        <v>0</v>
      </c>
      <c r="F183">
        <v>8.7266461920000003E-3</v>
      </c>
      <c r="G183">
        <v>-0.40317106250000001</v>
      </c>
      <c r="H183">
        <v>1.828773499</v>
      </c>
      <c r="I183">
        <v>6.2050199509999997</v>
      </c>
    </row>
    <row r="184" spans="1:9" x14ac:dyDescent="0.3">
      <c r="A184">
        <v>3.66</v>
      </c>
      <c r="B184">
        <v>0</v>
      </c>
      <c r="C184">
        <v>3.9269909259999999E-2</v>
      </c>
      <c r="D184">
        <v>-1.822123766</v>
      </c>
      <c r="E184">
        <v>0</v>
      </c>
      <c r="F184">
        <v>8.7266461920000003E-3</v>
      </c>
      <c r="G184">
        <v>-0.40491637590000001</v>
      </c>
      <c r="H184">
        <v>1.829841614</v>
      </c>
      <c r="I184">
        <v>6.4051818850000002</v>
      </c>
    </row>
    <row r="185" spans="1:9" x14ac:dyDescent="0.3">
      <c r="A185">
        <v>3.68</v>
      </c>
      <c r="B185">
        <v>0</v>
      </c>
      <c r="C185">
        <v>3.9269909259999999E-2</v>
      </c>
      <c r="D185">
        <v>-1.8299777509999999</v>
      </c>
      <c r="E185">
        <v>0</v>
      </c>
      <c r="F185">
        <v>8.7266461920000003E-3</v>
      </c>
      <c r="G185">
        <v>-0.40666171909999999</v>
      </c>
      <c r="H185">
        <v>1.8307189939999999</v>
      </c>
      <c r="I185">
        <v>6.6053438189999998</v>
      </c>
    </row>
    <row r="186" spans="1:9" x14ac:dyDescent="0.3">
      <c r="A186">
        <v>3.7</v>
      </c>
      <c r="B186">
        <v>0</v>
      </c>
      <c r="C186">
        <v>3.9269909259999999E-2</v>
      </c>
      <c r="D186">
        <v>-1.837831736</v>
      </c>
      <c r="E186">
        <v>0</v>
      </c>
      <c r="F186">
        <v>8.7266461920000003E-3</v>
      </c>
      <c r="G186">
        <v>-0.40840703249999999</v>
      </c>
      <c r="H186">
        <v>1.8317337039999999</v>
      </c>
      <c r="I186">
        <v>6.8055057530000003</v>
      </c>
    </row>
    <row r="187" spans="1:9" x14ac:dyDescent="0.3">
      <c r="A187">
        <v>3.72</v>
      </c>
      <c r="B187">
        <v>0</v>
      </c>
      <c r="C187">
        <v>3.9269909259999999E-2</v>
      </c>
      <c r="D187">
        <v>-1.8456857200000001</v>
      </c>
      <c r="E187">
        <v>0</v>
      </c>
      <c r="F187">
        <v>8.7266461920000003E-3</v>
      </c>
      <c r="G187">
        <v>-0.41015237570000002</v>
      </c>
      <c r="H187">
        <v>1.83266449</v>
      </c>
      <c r="I187">
        <v>7.0056676859999998</v>
      </c>
    </row>
    <row r="188" spans="1:9" x14ac:dyDescent="0.3">
      <c r="A188">
        <v>3.74</v>
      </c>
      <c r="B188">
        <v>0</v>
      </c>
      <c r="C188">
        <v>3.9269909259999999E-2</v>
      </c>
      <c r="D188">
        <v>-1.853539705</v>
      </c>
      <c r="E188">
        <v>0</v>
      </c>
      <c r="F188">
        <v>8.7266461920000003E-3</v>
      </c>
      <c r="G188">
        <v>-0.41189768910000002</v>
      </c>
      <c r="H188">
        <v>1.8336257929999999</v>
      </c>
      <c r="I188">
        <v>7.2058296200000003</v>
      </c>
    </row>
    <row r="189" spans="1:9" x14ac:dyDescent="0.3">
      <c r="A189">
        <v>3.76</v>
      </c>
      <c r="B189">
        <v>0</v>
      </c>
      <c r="C189">
        <v>3.9269909259999999E-2</v>
      </c>
      <c r="D189">
        <v>-1.8613936900000001</v>
      </c>
      <c r="E189">
        <v>0</v>
      </c>
      <c r="F189">
        <v>8.7266461920000003E-3</v>
      </c>
      <c r="G189">
        <v>-0.41364303229999999</v>
      </c>
      <c r="H189">
        <v>1.8345413209999999</v>
      </c>
      <c r="I189">
        <v>7.4059915539999999</v>
      </c>
    </row>
    <row r="190" spans="1:9" x14ac:dyDescent="0.3">
      <c r="A190">
        <v>3.78</v>
      </c>
      <c r="B190">
        <v>0</v>
      </c>
      <c r="C190">
        <v>3.9269909259999999E-2</v>
      </c>
      <c r="D190">
        <v>-1.869247675</v>
      </c>
      <c r="E190">
        <v>0</v>
      </c>
      <c r="F190">
        <v>8.7266461920000003E-3</v>
      </c>
      <c r="G190">
        <v>-0.41538837550000002</v>
      </c>
      <c r="H190">
        <v>1.8354110720000001</v>
      </c>
      <c r="I190">
        <v>7.6061534880000004</v>
      </c>
    </row>
    <row r="191" spans="1:9" x14ac:dyDescent="0.3">
      <c r="A191">
        <v>3.8</v>
      </c>
      <c r="B191">
        <v>0</v>
      </c>
      <c r="C191">
        <v>3.9269909259999999E-2</v>
      </c>
      <c r="D191">
        <v>-1.884955645</v>
      </c>
      <c r="E191">
        <v>0</v>
      </c>
      <c r="F191">
        <v>8.7266461920000003E-3</v>
      </c>
      <c r="G191">
        <v>-0.41887903209999999</v>
      </c>
      <c r="H191">
        <v>1.8375320429999999</v>
      </c>
      <c r="I191">
        <v>8.0064773559999995</v>
      </c>
    </row>
    <row r="192" spans="1:9" x14ac:dyDescent="0.3">
      <c r="A192">
        <v>3.82</v>
      </c>
      <c r="B192">
        <v>0</v>
      </c>
      <c r="C192">
        <v>3.9269909259999999E-2</v>
      </c>
      <c r="D192">
        <v>-1.892809629</v>
      </c>
      <c r="E192">
        <v>0</v>
      </c>
      <c r="F192">
        <v>8.7266461920000003E-3</v>
      </c>
      <c r="G192">
        <v>-0.4206243455</v>
      </c>
      <c r="H192">
        <v>1.838745117</v>
      </c>
      <c r="I192">
        <v>8.20663929</v>
      </c>
    </row>
    <row r="193" spans="1:9" x14ac:dyDescent="0.3">
      <c r="A193">
        <v>3.84</v>
      </c>
      <c r="B193">
        <v>0</v>
      </c>
      <c r="C193">
        <v>3.9269909259999999E-2</v>
      </c>
      <c r="D193">
        <v>-1.9006636139999999</v>
      </c>
      <c r="E193">
        <v>0</v>
      </c>
      <c r="F193">
        <v>8.7266461920000003E-3</v>
      </c>
      <c r="G193">
        <v>-0.42236968870000002</v>
      </c>
      <c r="H193">
        <v>1.8397979739999999</v>
      </c>
      <c r="I193">
        <v>8.4068012240000005</v>
      </c>
    </row>
    <row r="194" spans="1:9" x14ac:dyDescent="0.3">
      <c r="A194">
        <v>3.86</v>
      </c>
      <c r="B194">
        <v>0</v>
      </c>
      <c r="C194">
        <v>3.9269909259999999E-2</v>
      </c>
      <c r="D194">
        <v>-1.90851748</v>
      </c>
      <c r="E194">
        <v>0</v>
      </c>
      <c r="F194">
        <v>8.7266461920000003E-3</v>
      </c>
      <c r="G194">
        <v>-0.42411500219999998</v>
      </c>
      <c r="H194">
        <v>1.8408813479999999</v>
      </c>
      <c r="I194">
        <v>8.6069631579999992</v>
      </c>
    </row>
    <row r="195" spans="1:9" x14ac:dyDescent="0.3">
      <c r="A195">
        <v>3.88</v>
      </c>
      <c r="B195">
        <v>0</v>
      </c>
      <c r="C195">
        <v>3.9269909259999999E-2</v>
      </c>
      <c r="D195">
        <v>-1.9163714650000001</v>
      </c>
      <c r="E195">
        <v>0</v>
      </c>
      <c r="F195">
        <v>8.7266461920000003E-3</v>
      </c>
      <c r="G195">
        <v>-0.42586034540000001</v>
      </c>
      <c r="H195">
        <v>1.8416900629999999</v>
      </c>
      <c r="I195">
        <v>8.8071250919999997</v>
      </c>
    </row>
    <row r="196" spans="1:9" x14ac:dyDescent="0.3">
      <c r="A196">
        <v>3.9</v>
      </c>
      <c r="B196">
        <v>0</v>
      </c>
      <c r="C196">
        <v>3.9269909259999999E-2</v>
      </c>
      <c r="D196">
        <v>-1.92422545</v>
      </c>
      <c r="E196">
        <v>0</v>
      </c>
      <c r="F196">
        <v>8.7266461920000003E-3</v>
      </c>
      <c r="G196">
        <v>-0.42760565880000001</v>
      </c>
      <c r="H196">
        <v>1.8420867919999999</v>
      </c>
      <c r="I196">
        <v>9.0072870250000001</v>
      </c>
    </row>
    <row r="197" spans="1:9" x14ac:dyDescent="0.3">
      <c r="A197">
        <v>3.92</v>
      </c>
      <c r="B197">
        <v>0</v>
      </c>
      <c r="C197">
        <v>3.9269909259999999E-2</v>
      </c>
      <c r="D197">
        <v>-1.932079434</v>
      </c>
      <c r="E197">
        <v>0</v>
      </c>
      <c r="F197">
        <v>8.7266461920000003E-3</v>
      </c>
      <c r="G197">
        <v>-0.42935100199999998</v>
      </c>
      <c r="H197">
        <v>1.8422546390000001</v>
      </c>
      <c r="I197">
        <v>9.2074489590000006</v>
      </c>
    </row>
    <row r="198" spans="1:9" x14ac:dyDescent="0.3">
      <c r="A198">
        <v>3.94</v>
      </c>
      <c r="B198">
        <v>0</v>
      </c>
      <c r="C198">
        <v>3.9269909259999999E-2</v>
      </c>
      <c r="D198">
        <v>-1.9399334189999999</v>
      </c>
      <c r="E198">
        <v>0</v>
      </c>
      <c r="F198">
        <v>8.7266461920000003E-3</v>
      </c>
      <c r="G198">
        <v>-0.43284165860000001</v>
      </c>
      <c r="H198">
        <v>1.8426132200000001</v>
      </c>
      <c r="I198">
        <v>9.6077728269999998</v>
      </c>
    </row>
    <row r="199" spans="1:9" x14ac:dyDescent="0.3">
      <c r="A199">
        <v>3.96</v>
      </c>
      <c r="B199">
        <v>0</v>
      </c>
      <c r="C199">
        <v>3.9269909259999999E-2</v>
      </c>
      <c r="D199">
        <v>-1.955641389</v>
      </c>
      <c r="E199">
        <v>0</v>
      </c>
      <c r="F199">
        <v>8.7266461920000003E-3</v>
      </c>
      <c r="G199">
        <v>-0.43458697200000002</v>
      </c>
      <c r="H199">
        <v>1.842765808</v>
      </c>
      <c r="I199">
        <v>9.8079347610000003</v>
      </c>
    </row>
    <row r="200" spans="1:9" x14ac:dyDescent="0.3">
      <c r="A200">
        <v>3.98</v>
      </c>
      <c r="B200">
        <v>0</v>
      </c>
      <c r="C200">
        <v>3.9269909259999999E-2</v>
      </c>
      <c r="D200">
        <v>-1.9634953740000001</v>
      </c>
      <c r="E200">
        <v>0</v>
      </c>
      <c r="F200">
        <v>8.7266461920000003E-3</v>
      </c>
      <c r="G200">
        <v>-0.43633231519999999</v>
      </c>
      <c r="H200">
        <v>1.842880249</v>
      </c>
      <c r="I200">
        <v>10.00809669</v>
      </c>
    </row>
    <row r="201" spans="1:9" x14ac:dyDescent="0.3">
      <c r="A201">
        <v>4</v>
      </c>
      <c r="B201">
        <v>0</v>
      </c>
      <c r="C201">
        <v>3.9269909259999999E-2</v>
      </c>
      <c r="D201">
        <v>-1.971349359</v>
      </c>
      <c r="E201">
        <v>0</v>
      </c>
      <c r="F201">
        <v>8.7266461920000003E-3</v>
      </c>
      <c r="G201">
        <v>-0.43807762859999999</v>
      </c>
      <c r="H201">
        <v>1.8428421020000001</v>
      </c>
      <c r="I201">
        <v>10.20825863</v>
      </c>
    </row>
    <row r="202" spans="1:9" x14ac:dyDescent="0.3">
      <c r="A202">
        <v>4.0199999999999996</v>
      </c>
      <c r="B202">
        <v>0</v>
      </c>
      <c r="C202">
        <v>3.9269909259999999E-2</v>
      </c>
      <c r="D202">
        <v>-1.979203343</v>
      </c>
      <c r="E202">
        <v>0</v>
      </c>
      <c r="F202">
        <v>8.7266461920000003E-3</v>
      </c>
      <c r="G202">
        <v>-0.43982297180000002</v>
      </c>
      <c r="H202">
        <v>1.842880249</v>
      </c>
      <c r="I202">
        <v>10.40842056</v>
      </c>
    </row>
    <row r="203" spans="1:9" x14ac:dyDescent="0.3">
      <c r="A203">
        <v>4.04</v>
      </c>
      <c r="B203">
        <v>0</v>
      </c>
      <c r="C203">
        <v>3.9269909259999999E-2</v>
      </c>
      <c r="D203">
        <v>-1.9870573279999999</v>
      </c>
      <c r="E203">
        <v>0</v>
      </c>
      <c r="F203">
        <v>8.7266461920000003E-3</v>
      </c>
      <c r="G203">
        <v>-0.44156831499999999</v>
      </c>
      <c r="H203">
        <v>1.8431091310000001</v>
      </c>
      <c r="I203">
        <v>10.608582500000001</v>
      </c>
    </row>
    <row r="204" spans="1:9" x14ac:dyDescent="0.3">
      <c r="A204">
        <v>4.0599999999999996</v>
      </c>
      <c r="B204">
        <v>0</v>
      </c>
      <c r="C204">
        <v>3.9269909259999999E-2</v>
      </c>
      <c r="D204">
        <v>-1.994911313</v>
      </c>
      <c r="E204">
        <v>0</v>
      </c>
      <c r="F204">
        <v>8.7266461920000003E-3</v>
      </c>
      <c r="G204">
        <v>-0.44331362839999999</v>
      </c>
      <c r="H204">
        <v>1.843482971</v>
      </c>
      <c r="I204">
        <v>10.808744430000001</v>
      </c>
    </row>
    <row r="205" spans="1:9" x14ac:dyDescent="0.3">
      <c r="A205">
        <v>4.08</v>
      </c>
      <c r="B205">
        <v>0</v>
      </c>
      <c r="C205">
        <v>3.9269909259999999E-2</v>
      </c>
      <c r="D205">
        <v>-2.002765417</v>
      </c>
      <c r="E205">
        <v>0</v>
      </c>
      <c r="F205">
        <v>8.7266461920000003E-3</v>
      </c>
      <c r="G205">
        <v>-0.44680428500000002</v>
      </c>
      <c r="H205">
        <v>1.8447418209999999</v>
      </c>
      <c r="I205">
        <v>11.2090683</v>
      </c>
    </row>
    <row r="206" spans="1:9" x14ac:dyDescent="0.3">
      <c r="A206">
        <v>4.0999999999999996</v>
      </c>
      <c r="B206">
        <v>0</v>
      </c>
      <c r="C206">
        <v>3.9269909259999999E-2</v>
      </c>
      <c r="D206">
        <v>-2.0184733869999998</v>
      </c>
      <c r="E206">
        <v>0</v>
      </c>
      <c r="F206">
        <v>8.7266461920000003E-3</v>
      </c>
      <c r="G206">
        <v>-0.4485496283</v>
      </c>
      <c r="H206">
        <v>1.845252991</v>
      </c>
      <c r="I206">
        <v>11.40923023</v>
      </c>
    </row>
    <row r="207" spans="1:9" x14ac:dyDescent="0.3">
      <c r="A207">
        <v>4.12</v>
      </c>
      <c r="B207">
        <v>0</v>
      </c>
      <c r="C207">
        <v>3.9269909259999999E-2</v>
      </c>
      <c r="D207">
        <v>-2.0263273719999999</v>
      </c>
      <c r="E207">
        <v>0</v>
      </c>
      <c r="F207">
        <v>8.7266461920000003E-3</v>
      </c>
      <c r="G207">
        <v>-0.45029494170000001</v>
      </c>
      <c r="H207">
        <v>1.845718384</v>
      </c>
      <c r="I207">
        <v>11.60939217</v>
      </c>
    </row>
    <row r="208" spans="1:9" x14ac:dyDescent="0.3">
      <c r="A208">
        <v>4.1399999999999997</v>
      </c>
      <c r="B208">
        <v>0</v>
      </c>
      <c r="C208">
        <v>3.9269909259999999E-2</v>
      </c>
      <c r="D208">
        <v>-2.0341813559999999</v>
      </c>
      <c r="E208">
        <v>0</v>
      </c>
      <c r="F208">
        <v>8.7266461920000003E-3</v>
      </c>
      <c r="G208">
        <v>-0.45204028489999998</v>
      </c>
      <c r="H208">
        <v>1.8459167480000001</v>
      </c>
      <c r="I208">
        <v>11.8095541</v>
      </c>
    </row>
    <row r="209" spans="1:9" x14ac:dyDescent="0.3">
      <c r="A209">
        <v>4.16</v>
      </c>
      <c r="B209">
        <v>0</v>
      </c>
      <c r="C209">
        <v>3.9269909259999999E-2</v>
      </c>
      <c r="D209">
        <v>-2.0420353410000001</v>
      </c>
      <c r="E209">
        <v>0</v>
      </c>
      <c r="F209">
        <v>8.7266461920000003E-3</v>
      </c>
      <c r="G209">
        <v>-0.45378559829999998</v>
      </c>
      <c r="H209">
        <v>1.8460006710000001</v>
      </c>
      <c r="I209">
        <v>12.00971603</v>
      </c>
    </row>
    <row r="210" spans="1:9" x14ac:dyDescent="0.3">
      <c r="A210">
        <v>4.18</v>
      </c>
      <c r="B210">
        <v>0</v>
      </c>
      <c r="C210">
        <v>3.9269909259999999E-2</v>
      </c>
      <c r="D210">
        <v>-2.049889088</v>
      </c>
      <c r="E210">
        <v>0</v>
      </c>
      <c r="F210">
        <v>8.7266461920000003E-3</v>
      </c>
      <c r="G210">
        <v>-0.45553094150000001</v>
      </c>
      <c r="H210">
        <v>1.8460159300000001</v>
      </c>
      <c r="I210">
        <v>12.209877970000001</v>
      </c>
    </row>
    <row r="211" spans="1:9" x14ac:dyDescent="0.3">
      <c r="A211">
        <v>4.2</v>
      </c>
      <c r="B211">
        <v>0</v>
      </c>
      <c r="C211">
        <v>3.9269909259999999E-2</v>
      </c>
      <c r="D211">
        <v>-2.0577430730000001</v>
      </c>
      <c r="E211">
        <v>0</v>
      </c>
      <c r="F211">
        <v>8.7266461920000003E-3</v>
      </c>
      <c r="G211">
        <v>-0.45727625490000001</v>
      </c>
      <c r="H211">
        <v>1.8461074829999999</v>
      </c>
      <c r="I211">
        <v>12.410039899999999</v>
      </c>
    </row>
    <row r="212" spans="1:9" x14ac:dyDescent="0.3">
      <c r="A212">
        <v>4.22</v>
      </c>
      <c r="B212">
        <v>0</v>
      </c>
      <c r="C212">
        <v>3.9269909259999999E-2</v>
      </c>
      <c r="D212">
        <v>-2.0655970570000002</v>
      </c>
      <c r="E212">
        <v>0</v>
      </c>
      <c r="F212">
        <v>8.7266461920000003E-3</v>
      </c>
      <c r="G212">
        <v>-0.45902159809999998</v>
      </c>
      <c r="H212">
        <v>1.8462371829999999</v>
      </c>
      <c r="I212">
        <v>12.81036377</v>
      </c>
    </row>
    <row r="213" spans="1:9" x14ac:dyDescent="0.3">
      <c r="A213">
        <v>4.24</v>
      </c>
      <c r="B213">
        <v>0</v>
      </c>
      <c r="C213">
        <v>3.9269909259999999E-2</v>
      </c>
      <c r="D213">
        <v>-2.081305027</v>
      </c>
      <c r="E213">
        <v>0</v>
      </c>
      <c r="F213">
        <v>8.7266461920000003E-3</v>
      </c>
      <c r="G213">
        <v>-0.46251225470000001</v>
      </c>
      <c r="H213">
        <v>1.846313477</v>
      </c>
      <c r="I213">
        <v>13.010525700000001</v>
      </c>
    </row>
    <row r="214" spans="1:9" x14ac:dyDescent="0.3">
      <c r="A214">
        <v>4.26</v>
      </c>
      <c r="B214">
        <v>0</v>
      </c>
      <c r="C214">
        <v>3.9269909259999999E-2</v>
      </c>
      <c r="D214">
        <v>-2.0891590120000001</v>
      </c>
      <c r="E214">
        <v>0</v>
      </c>
      <c r="F214">
        <v>8.7266461920000003E-3</v>
      </c>
      <c r="G214">
        <v>-0.46425756810000002</v>
      </c>
      <c r="H214">
        <v>1.8464126590000001</v>
      </c>
      <c r="I214">
        <v>13.21068764</v>
      </c>
    </row>
    <row r="215" spans="1:9" x14ac:dyDescent="0.3">
      <c r="A215">
        <v>4.28</v>
      </c>
      <c r="B215">
        <v>0</v>
      </c>
      <c r="C215">
        <v>3.9269909259999999E-2</v>
      </c>
      <c r="D215">
        <v>-2.0970129970000002</v>
      </c>
      <c r="E215">
        <v>0</v>
      </c>
      <c r="F215">
        <v>8.7266461920000003E-3</v>
      </c>
      <c r="G215">
        <v>-0.46600291129999999</v>
      </c>
      <c r="H215">
        <v>1.846549988</v>
      </c>
      <c r="I215">
        <v>13.41084957</v>
      </c>
    </row>
    <row r="216" spans="1:9" x14ac:dyDescent="0.3">
      <c r="A216">
        <v>4.3</v>
      </c>
      <c r="B216">
        <v>0</v>
      </c>
      <c r="C216">
        <v>3.9269909259999999E-2</v>
      </c>
      <c r="D216">
        <v>-2.1048669819999999</v>
      </c>
      <c r="E216">
        <v>0</v>
      </c>
      <c r="F216">
        <v>8.7266461920000003E-3</v>
      </c>
      <c r="G216">
        <v>-0.46774822469999999</v>
      </c>
      <c r="H216">
        <v>1.8466491700000001</v>
      </c>
      <c r="I216">
        <v>13.611011510000001</v>
      </c>
    </row>
    <row r="217" spans="1:9" x14ac:dyDescent="0.3">
      <c r="A217">
        <v>4.32</v>
      </c>
      <c r="B217">
        <v>0</v>
      </c>
      <c r="C217">
        <v>3.9269909259999999E-2</v>
      </c>
      <c r="D217">
        <v>-2.1127209659999999</v>
      </c>
      <c r="E217">
        <v>0</v>
      </c>
      <c r="F217">
        <v>8.7266461920000003E-3</v>
      </c>
      <c r="G217">
        <v>-0.46949356790000002</v>
      </c>
      <c r="H217">
        <v>1.847045898</v>
      </c>
      <c r="I217">
        <v>13.811173439999999</v>
      </c>
    </row>
    <row r="218" spans="1:9" x14ac:dyDescent="0.3">
      <c r="A218">
        <v>4.34</v>
      </c>
      <c r="B218">
        <v>0</v>
      </c>
      <c r="C218">
        <v>3.9269909259999999E-2</v>
      </c>
      <c r="D218">
        <v>-2.120574951</v>
      </c>
      <c r="E218">
        <v>0</v>
      </c>
      <c r="F218">
        <v>8.7266461920000003E-3</v>
      </c>
      <c r="G218">
        <v>-0.4712389112</v>
      </c>
      <c r="H218">
        <v>1.8473663330000001</v>
      </c>
      <c r="I218">
        <v>14.011335369999999</v>
      </c>
    </row>
    <row r="219" spans="1:9" x14ac:dyDescent="0.3">
      <c r="A219">
        <v>4.3600000000000003</v>
      </c>
      <c r="B219">
        <v>0</v>
      </c>
      <c r="C219">
        <v>3.9269909259999999E-2</v>
      </c>
      <c r="D219">
        <v>-2.1284289360000002</v>
      </c>
      <c r="E219">
        <v>0</v>
      </c>
      <c r="F219">
        <v>8.7266461920000003E-3</v>
      </c>
      <c r="G219">
        <v>-0.4729842246</v>
      </c>
      <c r="H219">
        <v>1.847686768</v>
      </c>
      <c r="I219">
        <v>14.411659240000001</v>
      </c>
    </row>
    <row r="220" spans="1:9" x14ac:dyDescent="0.3">
      <c r="A220">
        <v>4.38</v>
      </c>
      <c r="B220">
        <v>0</v>
      </c>
      <c r="C220">
        <v>3.9269909259999999E-2</v>
      </c>
      <c r="D220">
        <v>-2.144136906</v>
      </c>
      <c r="E220">
        <v>0</v>
      </c>
      <c r="F220">
        <v>8.7266461920000003E-3</v>
      </c>
      <c r="G220">
        <v>-0.47647488119999998</v>
      </c>
      <c r="H220">
        <v>1.8484497070000001</v>
      </c>
      <c r="I220">
        <v>14.611821170000001</v>
      </c>
    </row>
    <row r="221" spans="1:9" x14ac:dyDescent="0.3">
      <c r="A221">
        <v>4.4000000000000004</v>
      </c>
      <c r="B221">
        <v>0</v>
      </c>
      <c r="C221">
        <v>3.9269909259999999E-2</v>
      </c>
      <c r="D221">
        <v>-2.1519908910000001</v>
      </c>
      <c r="E221">
        <v>0</v>
      </c>
      <c r="F221">
        <v>8.7266461920000003E-3</v>
      </c>
      <c r="G221">
        <v>-0.4782202244</v>
      </c>
      <c r="H221">
        <v>1.848770142</v>
      </c>
      <c r="I221">
        <v>14.81198311</v>
      </c>
    </row>
    <row r="222" spans="1:9" x14ac:dyDescent="0.3">
      <c r="A222">
        <v>4.42</v>
      </c>
      <c r="B222">
        <v>0</v>
      </c>
      <c r="C222">
        <v>3.9269909259999999E-2</v>
      </c>
      <c r="D222">
        <v>-2.1598448750000001</v>
      </c>
      <c r="E222">
        <v>0</v>
      </c>
      <c r="F222">
        <v>8.7266461920000003E-3</v>
      </c>
      <c r="G222">
        <v>-0.47996553780000001</v>
      </c>
      <c r="H222">
        <v>1.8494644170000001</v>
      </c>
      <c r="I222">
        <v>15.01214504</v>
      </c>
    </row>
    <row r="223" spans="1:9" x14ac:dyDescent="0.3">
      <c r="A223">
        <v>4.4400000000000004</v>
      </c>
      <c r="B223">
        <v>0</v>
      </c>
      <c r="C223">
        <v>3.9269909259999999E-2</v>
      </c>
      <c r="D223">
        <v>-2.1676988599999998</v>
      </c>
      <c r="E223">
        <v>0</v>
      </c>
      <c r="F223">
        <v>8.7266461920000003E-3</v>
      </c>
      <c r="G223">
        <v>-0.48171088099999998</v>
      </c>
      <c r="H223">
        <v>1.850082397</v>
      </c>
      <c r="I223">
        <v>15.212306979999999</v>
      </c>
    </row>
    <row r="224" spans="1:9" x14ac:dyDescent="0.3">
      <c r="A224">
        <v>4.46</v>
      </c>
      <c r="B224">
        <v>0</v>
      </c>
      <c r="C224">
        <v>3.9269909259999999E-2</v>
      </c>
      <c r="D224">
        <v>-2.1755528449999999</v>
      </c>
      <c r="E224">
        <v>0</v>
      </c>
      <c r="F224">
        <v>8.7266461920000003E-3</v>
      </c>
      <c r="G224">
        <v>-0.48345619439999998</v>
      </c>
      <c r="H224">
        <v>1.8506240839999999</v>
      </c>
      <c r="I224">
        <v>15.412468909999999</v>
      </c>
    </row>
    <row r="225" spans="1:9" x14ac:dyDescent="0.3">
      <c r="A225">
        <v>4.4800000000000004</v>
      </c>
      <c r="B225">
        <v>0</v>
      </c>
      <c r="C225">
        <v>3.9269909259999999E-2</v>
      </c>
      <c r="D225">
        <v>-2.18340683</v>
      </c>
      <c r="E225">
        <v>0</v>
      </c>
      <c r="F225">
        <v>8.7266461920000003E-3</v>
      </c>
      <c r="G225">
        <v>-0.48520153760000001</v>
      </c>
      <c r="H225">
        <v>1.8509368900000001</v>
      </c>
      <c r="I225">
        <v>15.61263084</v>
      </c>
    </row>
    <row r="226" spans="1:9" x14ac:dyDescent="0.3">
      <c r="A226">
        <v>4.5</v>
      </c>
      <c r="B226">
        <v>0</v>
      </c>
      <c r="C226">
        <v>3.9269909259999999E-2</v>
      </c>
      <c r="D226">
        <v>-2.1912608150000001</v>
      </c>
      <c r="E226">
        <v>0</v>
      </c>
      <c r="F226">
        <v>8.7266461920000003E-3</v>
      </c>
      <c r="G226">
        <v>-0.48694685100000001</v>
      </c>
      <c r="H226">
        <v>1.8511734010000001</v>
      </c>
      <c r="I226">
        <v>15.812792780000001</v>
      </c>
    </row>
    <row r="227" spans="1:9" x14ac:dyDescent="0.3">
      <c r="A227">
        <v>4.5199999999999996</v>
      </c>
      <c r="B227">
        <v>0</v>
      </c>
      <c r="C227">
        <v>3.9269909259999999E-2</v>
      </c>
      <c r="D227">
        <v>-2.2069687839999999</v>
      </c>
      <c r="E227">
        <v>0</v>
      </c>
      <c r="F227">
        <v>8.7266461920000003E-3</v>
      </c>
      <c r="G227">
        <v>-0.49043750759999999</v>
      </c>
      <c r="H227">
        <v>1.850975037</v>
      </c>
      <c r="I227">
        <v>16.213115689999999</v>
      </c>
    </row>
    <row r="228" spans="1:9" x14ac:dyDescent="0.3">
      <c r="A228">
        <v>4.54</v>
      </c>
      <c r="B228">
        <v>0</v>
      </c>
      <c r="C228">
        <v>3.9269909259999999E-2</v>
      </c>
      <c r="D228">
        <v>-2.214822769</v>
      </c>
      <c r="E228">
        <v>0</v>
      </c>
      <c r="F228">
        <v>8.7266461920000003E-3</v>
      </c>
      <c r="G228">
        <v>-0.49218285080000002</v>
      </c>
      <c r="H228">
        <v>1.8506546020000001</v>
      </c>
      <c r="I228">
        <v>16.41327858</v>
      </c>
    </row>
    <row r="229" spans="1:9" x14ac:dyDescent="0.3">
      <c r="A229">
        <v>4.5599999999999996</v>
      </c>
      <c r="B229">
        <v>0</v>
      </c>
      <c r="C229">
        <v>3.9269909259999999E-2</v>
      </c>
      <c r="D229">
        <v>-2.2226767540000001</v>
      </c>
      <c r="E229">
        <v>0</v>
      </c>
      <c r="F229">
        <v>8.7266461920000003E-3</v>
      </c>
      <c r="G229">
        <v>-0.49392816420000002</v>
      </c>
      <c r="H229">
        <v>1.850456238</v>
      </c>
      <c r="I229">
        <v>16.61343956</v>
      </c>
    </row>
    <row r="230" spans="1:9" x14ac:dyDescent="0.3">
      <c r="A230">
        <v>4.58</v>
      </c>
      <c r="B230">
        <v>0</v>
      </c>
      <c r="C230">
        <v>3.9269909259999999E-2</v>
      </c>
      <c r="D230">
        <v>-2.2305307390000002</v>
      </c>
      <c r="E230">
        <v>0</v>
      </c>
      <c r="F230">
        <v>8.7266461920000003E-3</v>
      </c>
      <c r="G230">
        <v>-0.4956735075</v>
      </c>
      <c r="H230">
        <v>1.850334167</v>
      </c>
      <c r="I230">
        <v>16.813602450000001</v>
      </c>
    </row>
    <row r="231" spans="1:9" x14ac:dyDescent="0.3">
      <c r="A231">
        <v>4.5999999999999996</v>
      </c>
      <c r="B231">
        <v>0</v>
      </c>
      <c r="C231">
        <v>3.9269909259999999E-2</v>
      </c>
      <c r="D231">
        <v>-2.2383847239999999</v>
      </c>
      <c r="E231">
        <v>0</v>
      </c>
      <c r="F231">
        <v>8.7266461920000003E-3</v>
      </c>
      <c r="G231">
        <v>-0.49741885070000003</v>
      </c>
      <c r="H231">
        <v>1.850326538</v>
      </c>
      <c r="I231">
        <v>17.013763430000001</v>
      </c>
    </row>
    <row r="232" spans="1:9" x14ac:dyDescent="0.3">
      <c r="A232">
        <v>4.62</v>
      </c>
      <c r="B232">
        <v>0</v>
      </c>
      <c r="C232">
        <v>3.9269909259999999E-2</v>
      </c>
      <c r="D232">
        <v>-2.2462387079999999</v>
      </c>
      <c r="E232">
        <v>0</v>
      </c>
      <c r="F232">
        <v>8.7266461920000003E-3</v>
      </c>
      <c r="G232">
        <v>-0.49916416409999997</v>
      </c>
      <c r="H232">
        <v>1.8502807619999999</v>
      </c>
      <c r="I232">
        <v>17.213926319999999</v>
      </c>
    </row>
    <row r="233" spans="1:9" x14ac:dyDescent="0.3">
      <c r="A233">
        <v>4.6399999999999997</v>
      </c>
      <c r="B233">
        <v>0</v>
      </c>
      <c r="C233">
        <v>3.9269909259999999E-2</v>
      </c>
      <c r="D233">
        <v>-2.254092693</v>
      </c>
      <c r="E233">
        <v>0</v>
      </c>
      <c r="F233">
        <v>8.7266461920000003E-3</v>
      </c>
      <c r="G233">
        <v>-0.50090950729999995</v>
      </c>
      <c r="H233">
        <v>1.850196838</v>
      </c>
      <c r="I233">
        <v>17.414087299999998</v>
      </c>
    </row>
    <row r="234" spans="1:9" x14ac:dyDescent="0.3">
      <c r="A234">
        <v>4.66</v>
      </c>
      <c r="B234">
        <v>0</v>
      </c>
      <c r="C234">
        <v>3.9269909259999999E-2</v>
      </c>
      <c r="D234">
        <v>-2.2698006629999998</v>
      </c>
      <c r="E234">
        <v>0</v>
      </c>
      <c r="F234">
        <v>8.7266461920000003E-3</v>
      </c>
      <c r="G234">
        <v>-0.50440013409999995</v>
      </c>
      <c r="H234">
        <v>1.850219727</v>
      </c>
      <c r="I234">
        <v>17.814411159999999</v>
      </c>
    </row>
    <row r="235" spans="1:9" x14ac:dyDescent="0.3">
      <c r="A235">
        <v>4.68</v>
      </c>
      <c r="B235">
        <v>0</v>
      </c>
      <c r="C235">
        <v>3.9269909259999999E-2</v>
      </c>
      <c r="D235">
        <v>-2.2776546479999999</v>
      </c>
      <c r="E235">
        <v>0</v>
      </c>
      <c r="F235">
        <v>8.7266461920000003E-3</v>
      </c>
      <c r="G235">
        <v>-0.50614547730000004</v>
      </c>
      <c r="H235">
        <v>1.850105286</v>
      </c>
      <c r="I235">
        <v>18.01457405</v>
      </c>
    </row>
    <row r="236" spans="1:9" x14ac:dyDescent="0.3">
      <c r="A236">
        <v>4.7</v>
      </c>
      <c r="B236">
        <v>0</v>
      </c>
      <c r="C236">
        <v>3.9269909259999999E-2</v>
      </c>
      <c r="D236">
        <v>-2.2855086330000001</v>
      </c>
      <c r="E236">
        <v>0</v>
      </c>
      <c r="F236">
        <v>8.7266461920000003E-3</v>
      </c>
      <c r="G236">
        <v>-0.50789082050000001</v>
      </c>
      <c r="H236">
        <v>1.8499145509999999</v>
      </c>
      <c r="I236">
        <v>18.21473503</v>
      </c>
    </row>
    <row r="237" spans="1:9" x14ac:dyDescent="0.3">
      <c r="A237">
        <v>4.72</v>
      </c>
      <c r="B237">
        <v>0</v>
      </c>
      <c r="C237">
        <v>3.9269909259999999E-2</v>
      </c>
      <c r="D237">
        <v>-2.2933626170000001</v>
      </c>
      <c r="E237">
        <v>0</v>
      </c>
      <c r="F237">
        <v>8.7266461920000003E-3</v>
      </c>
      <c r="G237">
        <v>-0.50963616369999998</v>
      </c>
      <c r="H237">
        <v>1.8495712280000001</v>
      </c>
      <c r="I237">
        <v>18.414897920000001</v>
      </c>
    </row>
    <row r="238" spans="1:9" x14ac:dyDescent="0.3">
      <c r="A238">
        <v>4.74</v>
      </c>
      <c r="B238">
        <v>0</v>
      </c>
      <c r="C238">
        <v>3.9269909259999999E-2</v>
      </c>
      <c r="D238">
        <v>-2.3012166020000002</v>
      </c>
      <c r="E238">
        <v>0</v>
      </c>
      <c r="F238">
        <v>8.7266461920000003E-3</v>
      </c>
      <c r="G238">
        <v>-0.51138144730000001</v>
      </c>
      <c r="H238">
        <v>1.849121094</v>
      </c>
      <c r="I238">
        <v>18.615058900000001</v>
      </c>
    </row>
    <row r="239" spans="1:9" x14ac:dyDescent="0.3">
      <c r="A239">
        <v>4.76</v>
      </c>
      <c r="B239">
        <v>0</v>
      </c>
      <c r="C239">
        <v>3.9269909259999999E-2</v>
      </c>
      <c r="D239">
        <v>-2.3090705869999999</v>
      </c>
      <c r="E239">
        <v>0</v>
      </c>
      <c r="F239">
        <v>8.7266461920000003E-3</v>
      </c>
      <c r="G239">
        <v>-0.51312679049999999</v>
      </c>
      <c r="H239">
        <v>1.848487854</v>
      </c>
      <c r="I239">
        <v>18.815221789999999</v>
      </c>
    </row>
    <row r="240" spans="1:9" x14ac:dyDescent="0.3">
      <c r="A240">
        <v>4.78</v>
      </c>
      <c r="B240">
        <v>0</v>
      </c>
      <c r="C240">
        <v>3.8179077210000002E-2</v>
      </c>
      <c r="D240">
        <v>-2.316924572</v>
      </c>
      <c r="E240">
        <v>0</v>
      </c>
      <c r="F240">
        <v>8.7266461920000003E-3</v>
      </c>
      <c r="G240">
        <v>-0.51487213369999996</v>
      </c>
      <c r="H240">
        <v>1.8478240969999999</v>
      </c>
      <c r="I240">
        <v>19.015382769999999</v>
      </c>
    </row>
    <row r="241" spans="1:9" x14ac:dyDescent="0.3">
      <c r="A241">
        <v>4.8</v>
      </c>
      <c r="B241">
        <v>0</v>
      </c>
      <c r="C241">
        <v>3.8179077210000002E-2</v>
      </c>
      <c r="D241">
        <v>-2.2885630130000001</v>
      </c>
      <c r="E241">
        <v>0</v>
      </c>
      <c r="F241">
        <v>8.7266461920000003E-3</v>
      </c>
      <c r="G241">
        <v>-0.51836276049999996</v>
      </c>
      <c r="H241">
        <v>1.8470840449999999</v>
      </c>
      <c r="I241">
        <v>19.414886469999999</v>
      </c>
    </row>
    <row r="242" spans="1:9" x14ac:dyDescent="0.3">
      <c r="A242">
        <v>4.82</v>
      </c>
      <c r="B242">
        <v>0</v>
      </c>
      <c r="C242">
        <v>3.8179077210000002E-2</v>
      </c>
      <c r="D242">
        <v>-2.2961988450000002</v>
      </c>
      <c r="E242">
        <v>0</v>
      </c>
      <c r="F242">
        <v>8.7266461920000003E-3</v>
      </c>
      <c r="G242">
        <v>-0.52010810380000005</v>
      </c>
      <c r="H242">
        <v>1.84677124</v>
      </c>
      <c r="I242">
        <v>19.615039830000001</v>
      </c>
    </row>
    <row r="243" spans="1:9" x14ac:dyDescent="0.3">
      <c r="A243">
        <v>4.84</v>
      </c>
      <c r="B243">
        <v>0</v>
      </c>
      <c r="C243">
        <v>3.8179077210000002E-2</v>
      </c>
      <c r="D243">
        <v>-2.3038346770000002</v>
      </c>
      <c r="E243">
        <v>0</v>
      </c>
      <c r="F243">
        <v>8.7266461920000003E-3</v>
      </c>
      <c r="G243">
        <v>-0.52185344700000003</v>
      </c>
      <c r="H243">
        <v>1.846420288</v>
      </c>
      <c r="I243">
        <v>19.815193180000001</v>
      </c>
    </row>
    <row r="244" spans="1:9" x14ac:dyDescent="0.3">
      <c r="A244">
        <v>4.8600000000000003</v>
      </c>
      <c r="B244">
        <v>0</v>
      </c>
      <c r="C244">
        <v>3.8179077210000002E-2</v>
      </c>
      <c r="D244">
        <v>-2.3114705089999998</v>
      </c>
      <c r="E244">
        <v>0</v>
      </c>
      <c r="F244">
        <v>8.7266461920000003E-3</v>
      </c>
      <c r="G244">
        <v>-0.5235987902</v>
      </c>
      <c r="H244">
        <v>1.845588684</v>
      </c>
      <c r="I244">
        <v>20.015346529999999</v>
      </c>
    </row>
    <row r="245" spans="1:9" x14ac:dyDescent="0.3">
      <c r="A245">
        <v>4.88</v>
      </c>
      <c r="B245">
        <v>0</v>
      </c>
      <c r="C245">
        <v>3.8179077210000002E-2</v>
      </c>
      <c r="D245">
        <v>-2.3191063399999998</v>
      </c>
      <c r="E245">
        <v>0</v>
      </c>
      <c r="F245">
        <v>8.7266461920000003E-3</v>
      </c>
      <c r="G245">
        <v>-0.52534413339999997</v>
      </c>
      <c r="H245">
        <v>1.844726562</v>
      </c>
      <c r="I245">
        <v>20.215501790000001</v>
      </c>
    </row>
    <row r="246" spans="1:9" x14ac:dyDescent="0.3">
      <c r="A246">
        <v>4.9000000000000004</v>
      </c>
      <c r="B246">
        <v>0</v>
      </c>
      <c r="C246">
        <v>3.8179077210000002E-2</v>
      </c>
      <c r="D246">
        <v>-2.3267421719999999</v>
      </c>
      <c r="E246">
        <v>0</v>
      </c>
      <c r="F246">
        <v>8.7266461920000003E-3</v>
      </c>
      <c r="G246">
        <v>-0.527089417</v>
      </c>
      <c r="H246">
        <v>1.8436813350000001</v>
      </c>
      <c r="I246">
        <v>20.415655139999998</v>
      </c>
    </row>
    <row r="247" spans="1:9" x14ac:dyDescent="0.3">
      <c r="A247">
        <v>4.92</v>
      </c>
      <c r="B247">
        <v>0</v>
      </c>
      <c r="C247">
        <v>3.8179077210000002E-2</v>
      </c>
      <c r="D247">
        <v>-2.3343777659999998</v>
      </c>
      <c r="E247">
        <v>0</v>
      </c>
      <c r="F247">
        <v>8.7266461920000003E-3</v>
      </c>
      <c r="G247">
        <v>-0.52883476019999998</v>
      </c>
      <c r="H247">
        <v>1.842681885</v>
      </c>
      <c r="I247">
        <v>20.615808489999999</v>
      </c>
    </row>
    <row r="248" spans="1:9" x14ac:dyDescent="0.3">
      <c r="A248">
        <v>4.9400000000000004</v>
      </c>
      <c r="B248">
        <v>0</v>
      </c>
      <c r="C248">
        <v>3.8179077210000002E-2</v>
      </c>
      <c r="D248">
        <v>-2.3420135969999998</v>
      </c>
      <c r="E248">
        <v>0</v>
      </c>
      <c r="F248">
        <v>8.7266461920000003E-3</v>
      </c>
      <c r="G248">
        <v>-0.53232544660000003</v>
      </c>
      <c r="H248">
        <v>1.8405227660000001</v>
      </c>
      <c r="I248">
        <v>21.016115190000001</v>
      </c>
    </row>
    <row r="249" spans="1:9" x14ac:dyDescent="0.3">
      <c r="A249">
        <v>4.96</v>
      </c>
      <c r="B249">
        <v>0</v>
      </c>
      <c r="C249">
        <v>3.8179077210000002E-2</v>
      </c>
      <c r="D249">
        <v>-2.3572852609999999</v>
      </c>
      <c r="E249">
        <v>0</v>
      </c>
      <c r="F249">
        <v>8.7266461920000003E-3</v>
      </c>
      <c r="G249">
        <v>-0.53407073019999995</v>
      </c>
      <c r="H249">
        <v>1.8394012449999999</v>
      </c>
      <c r="I249">
        <v>21.216268540000002</v>
      </c>
    </row>
    <row r="250" spans="1:9" x14ac:dyDescent="0.3">
      <c r="A250">
        <v>4.9800000000000004</v>
      </c>
      <c r="B250">
        <v>0</v>
      </c>
      <c r="C250">
        <v>3.8179077210000002E-2</v>
      </c>
      <c r="D250">
        <v>-2.364921093</v>
      </c>
      <c r="E250">
        <v>0</v>
      </c>
      <c r="F250">
        <v>8.7266461920000003E-3</v>
      </c>
      <c r="G250">
        <v>-0.53581607340000004</v>
      </c>
      <c r="H250">
        <v>1.838630676</v>
      </c>
      <c r="I250">
        <v>21.416421889999999</v>
      </c>
    </row>
    <row r="251" spans="1:9" x14ac:dyDescent="0.3">
      <c r="A251">
        <v>5</v>
      </c>
      <c r="B251">
        <v>0</v>
      </c>
      <c r="C251">
        <v>3.8179077210000002E-2</v>
      </c>
      <c r="D251">
        <v>-2.372556925</v>
      </c>
      <c r="E251">
        <v>0</v>
      </c>
      <c r="F251">
        <v>8.7266461920000003E-3</v>
      </c>
      <c r="G251">
        <v>-0.53756141660000001</v>
      </c>
      <c r="H251">
        <v>1.838012695</v>
      </c>
      <c r="I251">
        <v>21.61657524</v>
      </c>
    </row>
    <row r="252" spans="1:9" x14ac:dyDescent="0.3">
      <c r="A252">
        <v>5.0199999999999996</v>
      </c>
      <c r="B252">
        <v>0</v>
      </c>
      <c r="C252">
        <v>3.8179077210000002E-2</v>
      </c>
      <c r="D252">
        <v>-2.3801927570000001</v>
      </c>
      <c r="E252">
        <v>0</v>
      </c>
      <c r="F252">
        <v>8.7266461920000003E-3</v>
      </c>
      <c r="G252">
        <v>-0.53930675979999998</v>
      </c>
      <c r="H252">
        <v>1.8375854490000001</v>
      </c>
      <c r="I252">
        <v>21.81672859</v>
      </c>
    </row>
    <row r="253" spans="1:9" x14ac:dyDescent="0.3">
      <c r="A253">
        <v>5.04</v>
      </c>
      <c r="B253">
        <v>0</v>
      </c>
      <c r="C253">
        <v>3.8179077210000002E-2</v>
      </c>
      <c r="D253">
        <v>-2.3878285880000001</v>
      </c>
      <c r="E253">
        <v>0</v>
      </c>
      <c r="F253">
        <v>8.7266461920000003E-3</v>
      </c>
      <c r="G253">
        <v>-0.54105204340000002</v>
      </c>
      <c r="H253">
        <v>1.8374633789999999</v>
      </c>
      <c r="I253">
        <v>22.016881940000001</v>
      </c>
    </row>
    <row r="254" spans="1:9" x14ac:dyDescent="0.3">
      <c r="A254">
        <v>5.0599999999999996</v>
      </c>
      <c r="B254">
        <v>0</v>
      </c>
      <c r="C254">
        <v>3.8179077210000002E-2</v>
      </c>
      <c r="D254">
        <v>-2.3954644200000001</v>
      </c>
      <c r="E254">
        <v>0</v>
      </c>
      <c r="F254">
        <v>8.7266461920000003E-3</v>
      </c>
      <c r="G254">
        <v>-0.54279738659999999</v>
      </c>
      <c r="H254">
        <v>1.8375625609999999</v>
      </c>
      <c r="I254">
        <v>22.217035289999998</v>
      </c>
    </row>
    <row r="255" spans="1:9" x14ac:dyDescent="0.3">
      <c r="A255">
        <v>5.08</v>
      </c>
      <c r="B255">
        <v>0</v>
      </c>
      <c r="C255">
        <v>3.8179077210000002E-2</v>
      </c>
      <c r="D255">
        <v>-2.4031002520000002</v>
      </c>
      <c r="E255">
        <v>0</v>
      </c>
      <c r="F255">
        <v>8.7266461920000003E-3</v>
      </c>
      <c r="G255">
        <v>-0.54628807310000005</v>
      </c>
      <c r="H255">
        <v>1.8369827270000001</v>
      </c>
      <c r="I255">
        <v>22.617342000000001</v>
      </c>
    </row>
    <row r="256" spans="1:9" x14ac:dyDescent="0.3">
      <c r="A256">
        <v>5.0999999999999996</v>
      </c>
      <c r="B256">
        <v>0</v>
      </c>
      <c r="C256">
        <v>3.8179077210000002E-2</v>
      </c>
      <c r="D256">
        <v>-2.4183719159999999</v>
      </c>
      <c r="E256">
        <v>0</v>
      </c>
      <c r="F256">
        <v>8.7266461920000003E-3</v>
      </c>
      <c r="G256">
        <v>-0.54803335669999997</v>
      </c>
      <c r="H256">
        <v>1.8368682860000001</v>
      </c>
      <c r="I256">
        <v>22.817495350000002</v>
      </c>
    </row>
    <row r="257" spans="1:9" x14ac:dyDescent="0.3">
      <c r="A257">
        <v>5.12</v>
      </c>
      <c r="B257">
        <v>0</v>
      </c>
      <c r="C257">
        <v>3.8179077210000002E-2</v>
      </c>
      <c r="D257">
        <v>-2.426007748</v>
      </c>
      <c r="E257">
        <v>0</v>
      </c>
      <c r="F257">
        <v>8.7266461920000003E-3</v>
      </c>
      <c r="G257">
        <v>-0.54977869989999995</v>
      </c>
      <c r="H257">
        <v>1.8367538450000001</v>
      </c>
      <c r="I257">
        <v>23.017648699999999</v>
      </c>
    </row>
    <row r="258" spans="1:9" x14ac:dyDescent="0.3">
      <c r="A258">
        <v>5.14</v>
      </c>
      <c r="B258">
        <v>0</v>
      </c>
      <c r="C258">
        <v>3.8179077210000002E-2</v>
      </c>
      <c r="D258">
        <v>-2.4336435789999999</v>
      </c>
      <c r="E258">
        <v>0</v>
      </c>
      <c r="F258">
        <v>8.7266461920000003E-3</v>
      </c>
      <c r="G258">
        <v>-0.55152404310000003</v>
      </c>
      <c r="H258">
        <v>1.8364868160000001</v>
      </c>
      <c r="I258">
        <v>23.21780205</v>
      </c>
    </row>
    <row r="259" spans="1:9" x14ac:dyDescent="0.3">
      <c r="A259">
        <v>5.16</v>
      </c>
      <c r="B259">
        <v>0</v>
      </c>
      <c r="C259">
        <v>3.8179077210000002E-2</v>
      </c>
      <c r="D259">
        <v>-2.4412791729999999</v>
      </c>
      <c r="E259">
        <v>0</v>
      </c>
      <c r="F259">
        <v>8.7266461920000003E-3</v>
      </c>
      <c r="G259">
        <v>-0.5532693863</v>
      </c>
      <c r="H259">
        <v>1.8365631099999999</v>
      </c>
      <c r="I259">
        <v>23.417957309999998</v>
      </c>
    </row>
    <row r="260" spans="1:9" x14ac:dyDescent="0.3">
      <c r="A260">
        <v>5.18</v>
      </c>
      <c r="B260">
        <v>0</v>
      </c>
      <c r="C260">
        <v>3.8179077210000002E-2</v>
      </c>
      <c r="D260">
        <v>-2.4489150049999999</v>
      </c>
      <c r="E260">
        <v>0</v>
      </c>
      <c r="F260">
        <v>8.7266461920000003E-3</v>
      </c>
      <c r="G260">
        <v>-0.55501472949999997</v>
      </c>
      <c r="H260">
        <v>1.8368301389999999</v>
      </c>
      <c r="I260">
        <v>23.618110659999999</v>
      </c>
    </row>
    <row r="261" spans="1:9" x14ac:dyDescent="0.3">
      <c r="A261">
        <v>5.2</v>
      </c>
      <c r="B261">
        <v>0</v>
      </c>
      <c r="C261">
        <v>3.8179077210000002E-2</v>
      </c>
      <c r="D261">
        <v>-2.456550837</v>
      </c>
      <c r="E261">
        <v>0</v>
      </c>
      <c r="F261">
        <v>8.7266461920000003E-3</v>
      </c>
      <c r="G261">
        <v>-0.55676001310000001</v>
      </c>
      <c r="H261">
        <v>1.8370971679999999</v>
      </c>
      <c r="I261">
        <v>23.81826401</v>
      </c>
    </row>
    <row r="262" spans="1:9" x14ac:dyDescent="0.3">
      <c r="A262">
        <v>5.22</v>
      </c>
      <c r="B262">
        <v>0</v>
      </c>
      <c r="C262">
        <v>3.8179077210000002E-2</v>
      </c>
      <c r="D262">
        <v>-2.464186668</v>
      </c>
      <c r="E262">
        <v>0</v>
      </c>
      <c r="F262">
        <v>8.7266461920000003E-3</v>
      </c>
      <c r="G262">
        <v>-0.56025069949999995</v>
      </c>
      <c r="H262">
        <v>1.838256836</v>
      </c>
      <c r="I262">
        <v>24.218570710000002</v>
      </c>
    </row>
    <row r="263" spans="1:9" x14ac:dyDescent="0.3">
      <c r="A263">
        <v>5.24</v>
      </c>
      <c r="B263">
        <v>0</v>
      </c>
      <c r="C263">
        <v>3.8179077210000002E-2</v>
      </c>
      <c r="D263">
        <v>-2.4794583320000001</v>
      </c>
      <c r="E263">
        <v>0</v>
      </c>
      <c r="F263">
        <v>8.7266461920000003E-3</v>
      </c>
      <c r="G263">
        <v>-0.56199604270000003</v>
      </c>
      <c r="H263">
        <v>1.838478088</v>
      </c>
      <c r="I263">
        <v>24.418724059999999</v>
      </c>
    </row>
    <row r="264" spans="1:9" x14ac:dyDescent="0.3">
      <c r="A264">
        <v>5.26</v>
      </c>
      <c r="B264">
        <v>0</v>
      </c>
      <c r="C264">
        <v>3.8179077210000002E-2</v>
      </c>
      <c r="D264">
        <v>-2.4870941640000002</v>
      </c>
      <c r="E264">
        <v>0</v>
      </c>
      <c r="F264">
        <v>8.7266461920000003E-3</v>
      </c>
      <c r="G264">
        <v>-0.56374132629999996</v>
      </c>
      <c r="H264">
        <v>1.8386688229999999</v>
      </c>
      <c r="I264">
        <v>24.61887741</v>
      </c>
    </row>
    <row r="265" spans="1:9" x14ac:dyDescent="0.3">
      <c r="A265">
        <v>5.28</v>
      </c>
      <c r="B265">
        <v>0</v>
      </c>
      <c r="C265">
        <v>3.8179077210000002E-2</v>
      </c>
      <c r="D265">
        <v>-2.4947299959999998</v>
      </c>
      <c r="E265">
        <v>0</v>
      </c>
      <c r="F265">
        <v>8.7266461920000003E-3</v>
      </c>
      <c r="G265">
        <v>-0.56548666950000004</v>
      </c>
      <c r="H265">
        <v>1.8390502929999999</v>
      </c>
      <c r="I265">
        <v>24.81903076</v>
      </c>
    </row>
    <row r="266" spans="1:9" x14ac:dyDescent="0.3">
      <c r="A266">
        <v>5.3</v>
      </c>
      <c r="B266">
        <v>0</v>
      </c>
      <c r="C266">
        <v>3.8179077210000002E-2</v>
      </c>
      <c r="D266">
        <v>-2.5023658279999998</v>
      </c>
      <c r="E266">
        <v>0</v>
      </c>
      <c r="F266">
        <v>8.7266461920000003E-3</v>
      </c>
      <c r="G266">
        <v>-0.56723201270000001</v>
      </c>
      <c r="H266">
        <v>1.8394393920000001</v>
      </c>
      <c r="I266">
        <v>25.019184110000001</v>
      </c>
    </row>
    <row r="267" spans="1:9" x14ac:dyDescent="0.3">
      <c r="A267">
        <v>5.32</v>
      </c>
      <c r="B267">
        <v>0</v>
      </c>
      <c r="C267">
        <v>3.8179077210000002E-2</v>
      </c>
      <c r="D267">
        <v>-2.5100016589999998</v>
      </c>
      <c r="E267">
        <v>0</v>
      </c>
      <c r="F267">
        <v>8.7266461920000003E-3</v>
      </c>
      <c r="G267">
        <v>-0.56897735599999999</v>
      </c>
      <c r="H267">
        <v>1.8398666379999999</v>
      </c>
      <c r="I267">
        <v>25.219337459999998</v>
      </c>
    </row>
    <row r="268" spans="1:9" x14ac:dyDescent="0.3">
      <c r="A268">
        <v>5.34</v>
      </c>
      <c r="B268">
        <v>0</v>
      </c>
      <c r="C268">
        <v>3.8179077210000002E-2</v>
      </c>
      <c r="D268">
        <v>-2.5176374909999999</v>
      </c>
      <c r="E268">
        <v>0</v>
      </c>
      <c r="F268">
        <v>8.7266461920000003E-3</v>
      </c>
      <c r="G268">
        <v>-0.57072263960000003</v>
      </c>
      <c r="H268">
        <v>1.8404159550000001</v>
      </c>
      <c r="I268">
        <v>25.619644170000001</v>
      </c>
    </row>
    <row r="269" spans="1:9" x14ac:dyDescent="0.3">
      <c r="A269">
        <v>5.36</v>
      </c>
      <c r="B269">
        <v>0</v>
      </c>
      <c r="C269">
        <v>3.8179077210000002E-2</v>
      </c>
      <c r="D269">
        <v>-2.532909155</v>
      </c>
      <c r="E269">
        <v>0</v>
      </c>
      <c r="F269">
        <v>8.7266461920000003E-3</v>
      </c>
      <c r="G269">
        <v>-0.57421332599999997</v>
      </c>
      <c r="H269">
        <v>1.841567993</v>
      </c>
      <c r="I269">
        <v>25.819797520000002</v>
      </c>
    </row>
    <row r="270" spans="1:9" x14ac:dyDescent="0.3">
      <c r="A270">
        <v>5.38</v>
      </c>
      <c r="B270">
        <v>0</v>
      </c>
      <c r="C270">
        <v>3.8179077210000002E-2</v>
      </c>
      <c r="D270">
        <v>-2.5405449870000001</v>
      </c>
      <c r="E270">
        <v>0</v>
      </c>
      <c r="F270">
        <v>8.7266461920000003E-3</v>
      </c>
      <c r="G270">
        <v>-0.57595866920000005</v>
      </c>
      <c r="H270">
        <v>1.842247009</v>
      </c>
      <c r="I270">
        <v>26.019950869999999</v>
      </c>
    </row>
    <row r="271" spans="1:9" x14ac:dyDescent="0.3">
      <c r="A271">
        <v>5.4</v>
      </c>
      <c r="B271">
        <v>0</v>
      </c>
      <c r="C271">
        <v>3.8179077210000002E-2</v>
      </c>
      <c r="D271">
        <v>-2.5481808190000002</v>
      </c>
      <c r="E271">
        <v>0</v>
      </c>
      <c r="F271">
        <v>8.7266461920000003E-3</v>
      </c>
      <c r="G271">
        <v>-0.57770395279999998</v>
      </c>
      <c r="H271">
        <v>1.842895508</v>
      </c>
      <c r="I271">
        <v>26.22010422</v>
      </c>
    </row>
    <row r="272" spans="1:9" x14ac:dyDescent="0.3">
      <c r="A272">
        <v>5.42</v>
      </c>
      <c r="B272">
        <v>0</v>
      </c>
      <c r="C272">
        <v>3.8179077210000002E-2</v>
      </c>
      <c r="D272">
        <v>-2.555816412</v>
      </c>
      <c r="E272">
        <v>0</v>
      </c>
      <c r="F272">
        <v>8.7266461920000003E-3</v>
      </c>
      <c r="G272">
        <v>-0.57944929599999995</v>
      </c>
      <c r="H272">
        <v>1.8437042239999999</v>
      </c>
      <c r="I272">
        <v>26.420259479999999</v>
      </c>
    </row>
    <row r="273" spans="1:9" x14ac:dyDescent="0.3">
      <c r="A273">
        <v>5.44</v>
      </c>
      <c r="B273">
        <v>0</v>
      </c>
      <c r="C273">
        <v>3.8179077210000002E-2</v>
      </c>
      <c r="D273">
        <v>-2.563452244</v>
      </c>
      <c r="E273">
        <v>0</v>
      </c>
      <c r="F273">
        <v>8.7266461920000003E-3</v>
      </c>
      <c r="G273">
        <v>-0.58119463920000003</v>
      </c>
      <c r="H273">
        <v>1.844100952</v>
      </c>
      <c r="I273">
        <v>26.620412829999999</v>
      </c>
    </row>
    <row r="274" spans="1:9" x14ac:dyDescent="0.3">
      <c r="A274">
        <v>5.46</v>
      </c>
      <c r="B274">
        <v>0</v>
      </c>
      <c r="C274">
        <v>3.8179077210000002E-2</v>
      </c>
      <c r="D274">
        <v>-2.5710880760000001</v>
      </c>
      <c r="E274">
        <v>0</v>
      </c>
      <c r="F274">
        <v>8.7266461920000003E-3</v>
      </c>
      <c r="G274">
        <v>-0.5829399824</v>
      </c>
      <c r="H274">
        <v>1.8443222050000001</v>
      </c>
      <c r="I274">
        <v>26.82056618</v>
      </c>
    </row>
    <row r="275" spans="1:9" x14ac:dyDescent="0.3">
      <c r="A275">
        <v>5.48</v>
      </c>
      <c r="B275">
        <v>0</v>
      </c>
      <c r="C275">
        <v>3.8179077210000002E-2</v>
      </c>
      <c r="D275">
        <v>-2.5787239070000001</v>
      </c>
      <c r="E275">
        <v>0</v>
      </c>
      <c r="F275">
        <v>8.7266461920000003E-3</v>
      </c>
      <c r="G275">
        <v>-0.58468532559999997</v>
      </c>
      <c r="H275">
        <v>1.8447418209999999</v>
      </c>
      <c r="I275">
        <v>27.020719530000001</v>
      </c>
    </row>
    <row r="276" spans="1:9" x14ac:dyDescent="0.3">
      <c r="A276">
        <v>5.5</v>
      </c>
      <c r="B276">
        <v>0</v>
      </c>
      <c r="C276">
        <v>3.8179077210000002E-2</v>
      </c>
      <c r="D276">
        <v>-2.5939955709999998</v>
      </c>
      <c r="E276">
        <v>0</v>
      </c>
      <c r="F276">
        <v>8.7266461920000003E-3</v>
      </c>
      <c r="G276">
        <v>-0.58817595239999998</v>
      </c>
      <c r="H276">
        <v>1.8459777829999999</v>
      </c>
      <c r="I276">
        <v>27.421026229999999</v>
      </c>
    </row>
    <row r="277" spans="1:9" x14ac:dyDescent="0.3">
      <c r="A277">
        <v>5.52</v>
      </c>
      <c r="B277">
        <v>0</v>
      </c>
      <c r="C277">
        <v>3.8179077210000002E-2</v>
      </c>
      <c r="D277">
        <v>-2.6016314029999998</v>
      </c>
      <c r="E277">
        <v>0</v>
      </c>
      <c r="F277">
        <v>8.7266461920000003E-3</v>
      </c>
      <c r="G277">
        <v>-0.58992129559999995</v>
      </c>
      <c r="H277">
        <v>1.846679688</v>
      </c>
      <c r="I277">
        <v>27.62117958</v>
      </c>
    </row>
    <row r="278" spans="1:9" x14ac:dyDescent="0.3">
      <c r="A278">
        <v>5.54</v>
      </c>
      <c r="B278">
        <v>0</v>
      </c>
      <c r="C278">
        <v>3.8179077210000002E-2</v>
      </c>
      <c r="D278">
        <v>-2.6092672349999999</v>
      </c>
      <c r="E278">
        <v>0</v>
      </c>
      <c r="F278">
        <v>8.7266461920000003E-3</v>
      </c>
      <c r="G278">
        <v>-0.59166663890000004</v>
      </c>
      <c r="H278">
        <v>1.8475799559999999</v>
      </c>
      <c r="I278">
        <v>27.821332930000001</v>
      </c>
    </row>
    <row r="279" spans="1:9" x14ac:dyDescent="0.3">
      <c r="A279">
        <v>5.56</v>
      </c>
      <c r="B279">
        <v>0</v>
      </c>
      <c r="C279">
        <v>3.8179077210000002E-2</v>
      </c>
      <c r="D279">
        <v>-2.616903067</v>
      </c>
      <c r="E279">
        <v>0</v>
      </c>
      <c r="F279">
        <v>8.7266461920000003E-3</v>
      </c>
      <c r="G279">
        <v>-0.59341192249999997</v>
      </c>
      <c r="H279">
        <v>1.848258972</v>
      </c>
      <c r="I279">
        <v>28.021486280000001</v>
      </c>
    </row>
    <row r="280" spans="1:9" x14ac:dyDescent="0.3">
      <c r="A280">
        <v>5.58</v>
      </c>
      <c r="B280">
        <v>0</v>
      </c>
      <c r="C280">
        <v>3.8179077210000002E-2</v>
      </c>
      <c r="D280">
        <v>-2.624538898</v>
      </c>
      <c r="E280">
        <v>0</v>
      </c>
      <c r="F280">
        <v>8.7266461920000003E-3</v>
      </c>
      <c r="G280">
        <v>-0.59515726570000005</v>
      </c>
      <c r="H280">
        <v>1.849136353</v>
      </c>
      <c r="I280">
        <v>28.221639629999999</v>
      </c>
    </row>
    <row r="281" spans="1:9" x14ac:dyDescent="0.3">
      <c r="A281">
        <v>5.6</v>
      </c>
      <c r="B281">
        <v>0</v>
      </c>
      <c r="C281">
        <v>3.8179077210000002E-2</v>
      </c>
      <c r="D281">
        <v>-2.63217473</v>
      </c>
      <c r="E281">
        <v>0</v>
      </c>
      <c r="F281">
        <v>8.7266461920000003E-3</v>
      </c>
      <c r="G281">
        <v>-0.59690260890000002</v>
      </c>
      <c r="H281">
        <v>1.8497161870000001</v>
      </c>
      <c r="I281">
        <v>28.421792979999999</v>
      </c>
    </row>
    <row r="282" spans="1:9" x14ac:dyDescent="0.3">
      <c r="A282">
        <v>5.62</v>
      </c>
      <c r="B282">
        <v>0</v>
      </c>
      <c r="C282">
        <v>3.8179077210000002E-2</v>
      </c>
      <c r="D282">
        <v>-2.6398105620000001</v>
      </c>
      <c r="E282">
        <v>0</v>
      </c>
      <c r="F282">
        <v>8.7266461920000003E-3</v>
      </c>
      <c r="G282">
        <v>-0.59864795209999999</v>
      </c>
      <c r="H282">
        <v>1.850112915</v>
      </c>
      <c r="I282">
        <v>28.62194633</v>
      </c>
    </row>
    <row r="283" spans="1:9" x14ac:dyDescent="0.3">
      <c r="A283">
        <v>5.64</v>
      </c>
      <c r="B283">
        <v>0</v>
      </c>
      <c r="C283">
        <v>3.8179077210000002E-2</v>
      </c>
      <c r="D283">
        <v>-2.6550822260000002</v>
      </c>
      <c r="E283">
        <v>0</v>
      </c>
      <c r="F283">
        <v>8.7266461920000003E-3</v>
      </c>
      <c r="G283">
        <v>-0.6021385789</v>
      </c>
      <c r="H283">
        <v>1.8501510619999999</v>
      </c>
      <c r="I283">
        <v>29.022253039999999</v>
      </c>
    </row>
    <row r="284" spans="1:9" x14ac:dyDescent="0.3">
      <c r="A284">
        <v>5.66</v>
      </c>
      <c r="B284">
        <v>0</v>
      </c>
      <c r="C284">
        <v>3.8179077210000002E-2</v>
      </c>
      <c r="D284">
        <v>-2.6627180579999998</v>
      </c>
      <c r="E284">
        <v>0</v>
      </c>
      <c r="F284">
        <v>8.7266461920000003E-3</v>
      </c>
      <c r="G284">
        <v>-0.60388392209999997</v>
      </c>
      <c r="H284">
        <v>1.8506164549999999</v>
      </c>
      <c r="I284">
        <v>29.22240639</v>
      </c>
    </row>
    <row r="285" spans="1:9" x14ac:dyDescent="0.3">
      <c r="A285">
        <v>5.68</v>
      </c>
      <c r="B285">
        <v>0</v>
      </c>
      <c r="C285">
        <v>3.8179077210000002E-2</v>
      </c>
      <c r="D285">
        <v>-2.6703536510000001</v>
      </c>
      <c r="E285">
        <v>0</v>
      </c>
      <c r="F285">
        <v>8.7266461920000003E-3</v>
      </c>
      <c r="G285">
        <v>-0.60562926530000005</v>
      </c>
      <c r="H285">
        <v>1.8512344359999999</v>
      </c>
      <c r="I285">
        <v>29.422559740000001</v>
      </c>
    </row>
    <row r="286" spans="1:9" x14ac:dyDescent="0.3">
      <c r="A286">
        <v>5.7</v>
      </c>
      <c r="B286">
        <v>0</v>
      </c>
      <c r="C286">
        <v>3.8179077210000002E-2</v>
      </c>
      <c r="D286">
        <v>-2.6779894830000002</v>
      </c>
      <c r="E286">
        <v>0</v>
      </c>
      <c r="F286">
        <v>8.7266461920000003E-3</v>
      </c>
      <c r="G286">
        <v>-0.60737460850000002</v>
      </c>
      <c r="H286">
        <v>1.8520736689999999</v>
      </c>
      <c r="I286">
        <v>29.622714999999999</v>
      </c>
    </row>
    <row r="287" spans="1:9" x14ac:dyDescent="0.3">
      <c r="A287">
        <v>5.72</v>
      </c>
      <c r="B287">
        <v>0</v>
      </c>
      <c r="C287">
        <v>3.8179077210000002E-2</v>
      </c>
      <c r="D287">
        <v>-2.6856253149999998</v>
      </c>
      <c r="E287">
        <v>0</v>
      </c>
      <c r="F287">
        <v>8.7266461920000003E-3</v>
      </c>
      <c r="G287">
        <v>-0.60911989209999995</v>
      </c>
      <c r="H287">
        <v>1.853179932</v>
      </c>
      <c r="I287">
        <v>29.82286835</v>
      </c>
    </row>
    <row r="288" spans="1:9" x14ac:dyDescent="0.3">
      <c r="A288">
        <v>5.74</v>
      </c>
      <c r="B288">
        <v>0</v>
      </c>
      <c r="C288">
        <v>3.8179077210000002E-2</v>
      </c>
      <c r="D288">
        <v>-2.6932611469999999</v>
      </c>
      <c r="E288">
        <v>0</v>
      </c>
      <c r="F288">
        <v>9.8174773160000003E-3</v>
      </c>
      <c r="G288">
        <v>-0.2620175481</v>
      </c>
      <c r="H288">
        <v>1.8543167110000001</v>
      </c>
      <c r="I288">
        <v>30.023324970000001</v>
      </c>
    </row>
    <row r="289" spans="1:9" x14ac:dyDescent="0.3">
      <c r="A289">
        <v>5.76</v>
      </c>
      <c r="B289">
        <v>0</v>
      </c>
      <c r="C289">
        <v>3.8179077210000002E-2</v>
      </c>
      <c r="D289">
        <v>-2.7008969779999998</v>
      </c>
      <c r="E289">
        <v>0</v>
      </c>
      <c r="F289">
        <v>9.8174773160000003E-3</v>
      </c>
      <c r="G289">
        <v>-0.65668010710000002</v>
      </c>
      <c r="H289">
        <v>1.8555221559999999</v>
      </c>
      <c r="I289">
        <v>30.223480219999999</v>
      </c>
    </row>
    <row r="290" spans="1:9" x14ac:dyDescent="0.3">
      <c r="A290">
        <v>5.78</v>
      </c>
      <c r="B290">
        <v>0</v>
      </c>
      <c r="C290">
        <v>3.8179077210000002E-2</v>
      </c>
      <c r="D290">
        <v>-2.716168642</v>
      </c>
      <c r="E290">
        <v>0</v>
      </c>
      <c r="F290">
        <v>9.8174773160000003E-3</v>
      </c>
      <c r="G290">
        <v>-0.66060709949999996</v>
      </c>
      <c r="H290">
        <v>1.857536316</v>
      </c>
      <c r="I290">
        <v>30.62379074</v>
      </c>
    </row>
    <row r="291" spans="1:9" x14ac:dyDescent="0.3">
      <c r="A291">
        <v>5.8</v>
      </c>
      <c r="B291">
        <v>0</v>
      </c>
      <c r="C291">
        <v>3.8179077210000002E-2</v>
      </c>
      <c r="D291">
        <v>-2.723804474</v>
      </c>
      <c r="E291">
        <v>0</v>
      </c>
      <c r="F291">
        <v>9.8174773160000003E-3</v>
      </c>
      <c r="G291">
        <v>-0.66257059569999999</v>
      </c>
      <c r="H291">
        <v>1.8586807249999999</v>
      </c>
      <c r="I291">
        <v>30.823945999999999</v>
      </c>
    </row>
    <row r="292" spans="1:9" x14ac:dyDescent="0.3">
      <c r="A292">
        <v>5.82</v>
      </c>
      <c r="B292">
        <v>0</v>
      </c>
      <c r="C292">
        <v>3.8179077210000002E-2</v>
      </c>
      <c r="D292">
        <v>-2.7314403060000001</v>
      </c>
      <c r="E292">
        <v>0</v>
      </c>
      <c r="F292">
        <v>9.8174773160000003E-3</v>
      </c>
      <c r="G292">
        <v>-0.66453409190000001</v>
      </c>
      <c r="H292">
        <v>1.859855652</v>
      </c>
      <c r="I292">
        <v>31.024103159999999</v>
      </c>
    </row>
    <row r="293" spans="1:9" x14ac:dyDescent="0.3">
      <c r="A293">
        <v>5.84</v>
      </c>
      <c r="B293">
        <v>0</v>
      </c>
      <c r="C293">
        <v>3.8179077210000002E-2</v>
      </c>
      <c r="D293">
        <v>-2.7390761380000002</v>
      </c>
      <c r="E293">
        <v>0</v>
      </c>
      <c r="F293">
        <v>9.8174773160000003E-3</v>
      </c>
      <c r="G293">
        <v>-0.66649758820000005</v>
      </c>
      <c r="H293">
        <v>1.860839844</v>
      </c>
      <c r="I293">
        <v>31.224258420000002</v>
      </c>
    </row>
    <row r="294" spans="1:9" x14ac:dyDescent="0.3">
      <c r="A294">
        <v>5.86</v>
      </c>
      <c r="B294">
        <v>0</v>
      </c>
      <c r="C294">
        <v>3.8179077210000002E-2</v>
      </c>
      <c r="D294">
        <v>-2.7467119690000001</v>
      </c>
      <c r="E294">
        <v>0</v>
      </c>
      <c r="F294">
        <v>9.8174773160000003E-3</v>
      </c>
      <c r="G294">
        <v>-0.66846108439999996</v>
      </c>
      <c r="H294">
        <v>1.8616256710000001</v>
      </c>
      <c r="I294">
        <v>31.424413680000001</v>
      </c>
    </row>
    <row r="295" spans="1:9" x14ac:dyDescent="0.3">
      <c r="A295">
        <v>5.88</v>
      </c>
      <c r="B295">
        <v>0</v>
      </c>
      <c r="C295">
        <v>3.8179077210000002E-2</v>
      </c>
      <c r="D295">
        <v>-2.7543478010000002</v>
      </c>
      <c r="E295">
        <v>0</v>
      </c>
      <c r="F295">
        <v>8.7266461920000003E-3</v>
      </c>
      <c r="G295">
        <v>-0.67042458059999999</v>
      </c>
      <c r="H295">
        <v>1.8627090449999999</v>
      </c>
      <c r="I295">
        <v>31.62456894</v>
      </c>
    </row>
    <row r="296" spans="1:9" x14ac:dyDescent="0.3">
      <c r="A296">
        <v>5.9</v>
      </c>
      <c r="B296">
        <v>0</v>
      </c>
      <c r="C296">
        <v>3.8179077210000002E-2</v>
      </c>
      <c r="D296">
        <v>-2.7619836329999998</v>
      </c>
      <c r="E296">
        <v>0</v>
      </c>
      <c r="F296">
        <v>8.7266461920000003E-3</v>
      </c>
      <c r="G296">
        <v>-0.27947086100000001</v>
      </c>
      <c r="H296">
        <v>1.863899231</v>
      </c>
      <c r="I296">
        <v>31.824401859999998</v>
      </c>
    </row>
    <row r="297" spans="1:9" x14ac:dyDescent="0.3">
      <c r="A297">
        <v>5.92</v>
      </c>
      <c r="B297">
        <v>0</v>
      </c>
      <c r="C297">
        <v>3.8179077210000002E-2</v>
      </c>
      <c r="D297">
        <v>-2.7696194649999999</v>
      </c>
      <c r="E297">
        <v>0</v>
      </c>
      <c r="F297">
        <v>8.7266461920000003E-3</v>
      </c>
      <c r="G297">
        <v>-0.63202732800000005</v>
      </c>
      <c r="H297">
        <v>1.8658065800000001</v>
      </c>
      <c r="I297">
        <v>32.224708560000003</v>
      </c>
    </row>
    <row r="298" spans="1:9" x14ac:dyDescent="0.3">
      <c r="A298">
        <v>5.94</v>
      </c>
      <c r="B298">
        <v>0</v>
      </c>
      <c r="C298">
        <v>3.8179077210000002E-2</v>
      </c>
      <c r="D298">
        <v>-2.7848908899999998</v>
      </c>
      <c r="E298">
        <v>0</v>
      </c>
      <c r="F298">
        <v>8.7266461920000003E-3</v>
      </c>
      <c r="G298">
        <v>-0.63377267120000003</v>
      </c>
      <c r="H298">
        <v>1.866485596</v>
      </c>
      <c r="I298">
        <v>32.424861909999997</v>
      </c>
    </row>
    <row r="299" spans="1:9" x14ac:dyDescent="0.3">
      <c r="A299">
        <v>5.96</v>
      </c>
      <c r="B299">
        <v>0</v>
      </c>
      <c r="C299">
        <v>3.8179077210000002E-2</v>
      </c>
      <c r="D299">
        <v>-2.7925267219999999</v>
      </c>
      <c r="E299">
        <v>0</v>
      </c>
      <c r="F299">
        <v>8.7266461920000003E-3</v>
      </c>
      <c r="G299">
        <v>-0.6355180144</v>
      </c>
      <c r="H299">
        <v>1.8673477169999999</v>
      </c>
      <c r="I299">
        <v>32.625015259999998</v>
      </c>
    </row>
    <row r="300" spans="1:9" x14ac:dyDescent="0.3">
      <c r="A300">
        <v>5.98</v>
      </c>
      <c r="B300">
        <v>0</v>
      </c>
      <c r="C300">
        <v>3.8179077210000002E-2</v>
      </c>
      <c r="D300">
        <v>-2.8001625539999999</v>
      </c>
      <c r="E300">
        <v>0</v>
      </c>
      <c r="F300">
        <v>8.7266461920000003E-3</v>
      </c>
      <c r="G300">
        <v>-0.63726335759999997</v>
      </c>
      <c r="H300">
        <v>1.867835999</v>
      </c>
      <c r="I300">
        <v>32.825168609999999</v>
      </c>
    </row>
    <row r="301" spans="1:9" x14ac:dyDescent="0.3">
      <c r="A301">
        <v>6</v>
      </c>
      <c r="B301">
        <v>0</v>
      </c>
      <c r="C301">
        <v>3.8179077210000002E-2</v>
      </c>
      <c r="D301">
        <v>-2.807798386</v>
      </c>
      <c r="E301">
        <v>0</v>
      </c>
      <c r="F301">
        <v>8.7266461920000003E-3</v>
      </c>
      <c r="G301">
        <v>-0.63900870080000005</v>
      </c>
      <c r="H301">
        <v>1.8682022089999999</v>
      </c>
      <c r="I301">
        <v>33.025321959999999</v>
      </c>
    </row>
    <row r="302" spans="1:9" x14ac:dyDescent="0.3">
      <c r="A302">
        <v>6.02</v>
      </c>
      <c r="B302">
        <v>0</v>
      </c>
      <c r="C302">
        <v>3.8179077210000002E-2</v>
      </c>
      <c r="D302">
        <v>-2.815434217</v>
      </c>
      <c r="E302">
        <v>0</v>
      </c>
      <c r="F302">
        <v>9.8174773160000003E-3</v>
      </c>
      <c r="G302">
        <v>-0.64075398449999998</v>
      </c>
      <c r="H302">
        <v>1.868415833</v>
      </c>
      <c r="I302">
        <v>33.22547531</v>
      </c>
    </row>
    <row r="303" spans="1:9" x14ac:dyDescent="0.3">
      <c r="A303">
        <v>6.04</v>
      </c>
      <c r="B303">
        <v>0</v>
      </c>
      <c r="C303">
        <v>3.8179077210000002E-2</v>
      </c>
      <c r="D303">
        <v>-2.823070049</v>
      </c>
      <c r="E303">
        <v>0</v>
      </c>
      <c r="F303">
        <v>8.7266461920000003E-3</v>
      </c>
      <c r="G303">
        <v>-0.29365164040000002</v>
      </c>
      <c r="H303">
        <v>1.8693389890000001</v>
      </c>
      <c r="I303">
        <v>33.425968169999997</v>
      </c>
    </row>
    <row r="304" spans="1:9" x14ac:dyDescent="0.3">
      <c r="A304">
        <v>6.06</v>
      </c>
      <c r="B304">
        <v>0</v>
      </c>
      <c r="C304">
        <v>3.8179077210000002E-2</v>
      </c>
      <c r="D304">
        <v>-2.8307058810000001</v>
      </c>
      <c r="E304">
        <v>0</v>
      </c>
      <c r="F304">
        <v>9.8174773160000003E-3</v>
      </c>
      <c r="G304">
        <v>-0.29736047980000002</v>
      </c>
      <c r="H304">
        <v>1.8713531489999999</v>
      </c>
      <c r="I304">
        <v>33.826278690000002</v>
      </c>
    </row>
    <row r="305" spans="1:9" x14ac:dyDescent="0.3">
      <c r="A305">
        <v>6.08</v>
      </c>
      <c r="B305">
        <v>0</v>
      </c>
      <c r="C305">
        <v>3.8179077210000002E-2</v>
      </c>
      <c r="D305">
        <v>-2.8459775450000002</v>
      </c>
      <c r="E305">
        <v>0</v>
      </c>
      <c r="F305">
        <v>9.8174773160000003E-3</v>
      </c>
      <c r="G305">
        <v>-0.69202303890000005</v>
      </c>
      <c r="H305">
        <v>1.8722839360000001</v>
      </c>
      <c r="I305">
        <v>34.026435849999999</v>
      </c>
    </row>
    <row r="306" spans="1:9" x14ac:dyDescent="0.3">
      <c r="A306">
        <v>6.1</v>
      </c>
      <c r="B306">
        <v>0</v>
      </c>
      <c r="C306">
        <v>3.8179077210000002E-2</v>
      </c>
      <c r="D306">
        <v>-2.8536133769999998</v>
      </c>
      <c r="E306">
        <v>0</v>
      </c>
      <c r="F306">
        <v>9.8174773160000003E-3</v>
      </c>
      <c r="G306">
        <v>-0.69398653509999997</v>
      </c>
      <c r="H306">
        <v>1.8727188109999999</v>
      </c>
      <c r="I306">
        <v>34.226589199999999</v>
      </c>
    </row>
    <row r="307" spans="1:9" x14ac:dyDescent="0.3">
      <c r="A307">
        <v>6.12</v>
      </c>
      <c r="B307">
        <v>0</v>
      </c>
      <c r="C307">
        <v>3.8179077210000002E-2</v>
      </c>
      <c r="D307">
        <v>-2.8612492079999998</v>
      </c>
      <c r="E307">
        <v>0</v>
      </c>
      <c r="F307">
        <v>9.8174773160000003E-3</v>
      </c>
      <c r="G307">
        <v>-0.69595003129999999</v>
      </c>
      <c r="H307">
        <v>1.8731536870000001</v>
      </c>
      <c r="I307">
        <v>34.426746369999996</v>
      </c>
    </row>
    <row r="308" spans="1:9" x14ac:dyDescent="0.3">
      <c r="A308">
        <v>6.14</v>
      </c>
      <c r="B308">
        <v>0</v>
      </c>
      <c r="C308">
        <v>3.8179077210000002E-2</v>
      </c>
      <c r="D308">
        <v>-2.8688850399999999</v>
      </c>
      <c r="E308">
        <v>0</v>
      </c>
      <c r="F308">
        <v>9.8174773160000003E-3</v>
      </c>
      <c r="G308">
        <v>-0.69791352750000002</v>
      </c>
      <c r="H308">
        <v>1.873512268</v>
      </c>
      <c r="I308">
        <v>34.626899719999997</v>
      </c>
    </row>
    <row r="309" spans="1:9" x14ac:dyDescent="0.3">
      <c r="A309">
        <v>6.16</v>
      </c>
      <c r="B309">
        <v>0</v>
      </c>
      <c r="C309">
        <v>3.8179077210000002E-2</v>
      </c>
      <c r="D309">
        <v>-2.876520872</v>
      </c>
      <c r="E309">
        <v>0</v>
      </c>
      <c r="F309">
        <v>9.8174773160000003E-3</v>
      </c>
      <c r="G309">
        <v>-0.69987702370000004</v>
      </c>
      <c r="H309">
        <v>1.8736038209999999</v>
      </c>
      <c r="I309">
        <v>34.827056880000001</v>
      </c>
    </row>
    <row r="310" spans="1:9" x14ac:dyDescent="0.3">
      <c r="A310">
        <v>6.18</v>
      </c>
      <c r="B310">
        <v>0</v>
      </c>
      <c r="C310">
        <v>3.8179077210000002E-2</v>
      </c>
      <c r="D310">
        <v>-2.884156704</v>
      </c>
      <c r="E310">
        <v>0</v>
      </c>
      <c r="F310">
        <v>9.8174773160000003E-3</v>
      </c>
      <c r="G310">
        <v>-0.70184051989999996</v>
      </c>
      <c r="H310">
        <v>1.874000549</v>
      </c>
      <c r="I310">
        <v>35.027214049999998</v>
      </c>
    </row>
    <row r="311" spans="1:9" x14ac:dyDescent="0.3">
      <c r="A311">
        <v>6.2</v>
      </c>
      <c r="B311">
        <v>0</v>
      </c>
      <c r="C311">
        <v>3.8179077210000002E-2</v>
      </c>
      <c r="D311">
        <v>-2.8917922969999998</v>
      </c>
      <c r="E311">
        <v>0</v>
      </c>
      <c r="F311">
        <v>9.8174773160000003E-3</v>
      </c>
      <c r="G311">
        <v>-0.70576751230000001</v>
      </c>
      <c r="H311">
        <v>1.8754577640000001</v>
      </c>
      <c r="I311">
        <v>35.427524570000003</v>
      </c>
    </row>
    <row r="312" spans="1:9" x14ac:dyDescent="0.3">
      <c r="A312">
        <v>6.22</v>
      </c>
      <c r="B312">
        <v>0</v>
      </c>
      <c r="C312">
        <v>3.8179077210000002E-2</v>
      </c>
      <c r="D312">
        <v>-2.907063961</v>
      </c>
      <c r="E312">
        <v>0</v>
      </c>
      <c r="F312">
        <v>9.8174773160000003E-3</v>
      </c>
      <c r="G312">
        <v>-0.70773100850000004</v>
      </c>
      <c r="H312">
        <v>1.8766632080000001</v>
      </c>
      <c r="I312">
        <v>35.627677919999996</v>
      </c>
    </row>
    <row r="313" spans="1:9" x14ac:dyDescent="0.3">
      <c r="A313">
        <v>6.24</v>
      </c>
      <c r="B313">
        <v>0</v>
      </c>
      <c r="C313">
        <v>3.8179077210000002E-2</v>
      </c>
      <c r="D313">
        <v>-2.914699793</v>
      </c>
      <c r="E313">
        <v>0</v>
      </c>
      <c r="F313">
        <v>9.8174773160000003E-3</v>
      </c>
      <c r="G313">
        <v>-0.70969450469999995</v>
      </c>
      <c r="H313">
        <v>1.8776321410000001</v>
      </c>
      <c r="I313">
        <v>35.82783508</v>
      </c>
    </row>
    <row r="314" spans="1:9" x14ac:dyDescent="0.3">
      <c r="A314">
        <v>6.26</v>
      </c>
      <c r="B314">
        <v>0</v>
      </c>
      <c r="C314">
        <v>3.8179077210000002E-2</v>
      </c>
      <c r="D314">
        <v>-2.9223356250000001</v>
      </c>
      <c r="E314">
        <v>0</v>
      </c>
      <c r="F314">
        <v>9.8174773160000003E-3</v>
      </c>
      <c r="G314">
        <v>-0.71165800089999998</v>
      </c>
      <c r="H314">
        <v>1.8787078859999999</v>
      </c>
      <c r="I314">
        <v>36.027988430000001</v>
      </c>
    </row>
    <row r="315" spans="1:9" x14ac:dyDescent="0.3">
      <c r="A315">
        <v>6.28</v>
      </c>
      <c r="B315">
        <v>0</v>
      </c>
      <c r="C315">
        <v>3.8179077210000002E-2</v>
      </c>
      <c r="D315">
        <v>-2.9299714570000002</v>
      </c>
      <c r="E315">
        <v>0</v>
      </c>
      <c r="F315">
        <v>9.8174773160000003E-3</v>
      </c>
      <c r="G315">
        <v>-0.71362149720000001</v>
      </c>
      <c r="H315">
        <v>1.8799209589999999</v>
      </c>
      <c r="I315">
        <v>36.228145599999998</v>
      </c>
    </row>
    <row r="316" spans="1:9" x14ac:dyDescent="0.3">
      <c r="A316">
        <v>6.3</v>
      </c>
      <c r="B316">
        <v>0</v>
      </c>
      <c r="C316">
        <v>3.8179077210000002E-2</v>
      </c>
      <c r="D316">
        <v>-2.9376072880000001</v>
      </c>
      <c r="E316">
        <v>0</v>
      </c>
      <c r="F316">
        <v>9.8174773160000003E-3</v>
      </c>
      <c r="G316">
        <v>-0.71558499340000004</v>
      </c>
      <c r="H316">
        <v>1.8810043329999999</v>
      </c>
      <c r="I316">
        <v>36.428298949999999</v>
      </c>
    </row>
    <row r="317" spans="1:9" x14ac:dyDescent="0.3">
      <c r="A317">
        <v>6.32</v>
      </c>
      <c r="B317">
        <v>0</v>
      </c>
      <c r="C317">
        <v>3.8179077210000002E-2</v>
      </c>
      <c r="D317">
        <v>-2.9452431200000002</v>
      </c>
      <c r="E317">
        <v>0</v>
      </c>
      <c r="F317">
        <v>9.8174773160000003E-3</v>
      </c>
      <c r="G317">
        <v>-0.71754848959999995</v>
      </c>
      <c r="H317">
        <v>1.8820419310000001</v>
      </c>
      <c r="I317">
        <v>36.628456120000003</v>
      </c>
    </row>
    <row r="318" spans="1:9" x14ac:dyDescent="0.3">
      <c r="A318">
        <v>6.34</v>
      </c>
      <c r="B318">
        <v>0</v>
      </c>
      <c r="C318">
        <v>3.8179077210000002E-2</v>
      </c>
      <c r="D318">
        <v>-2.9528789519999998</v>
      </c>
      <c r="E318">
        <v>0</v>
      </c>
      <c r="F318">
        <v>9.8174773160000003E-3</v>
      </c>
      <c r="G318">
        <v>-0.721475482</v>
      </c>
      <c r="H318">
        <v>1.8836288450000001</v>
      </c>
      <c r="I318">
        <v>37.02876663</v>
      </c>
    </row>
    <row r="319" spans="1:9" x14ac:dyDescent="0.3">
      <c r="A319">
        <v>6.36</v>
      </c>
      <c r="B319">
        <v>0</v>
      </c>
      <c r="C319">
        <v>3.8179077210000002E-2</v>
      </c>
      <c r="D319">
        <v>-2.968150616</v>
      </c>
      <c r="E319">
        <v>0</v>
      </c>
      <c r="F319">
        <v>9.8174773160000003E-3</v>
      </c>
      <c r="G319">
        <v>-0.72343897820000003</v>
      </c>
      <c r="H319">
        <v>1.8843765260000001</v>
      </c>
      <c r="I319">
        <v>37.228923799999997</v>
      </c>
    </row>
    <row r="320" spans="1:9" x14ac:dyDescent="0.3">
      <c r="A320">
        <v>6.38</v>
      </c>
      <c r="B320">
        <v>0</v>
      </c>
      <c r="C320">
        <v>3.8179077210000002E-2</v>
      </c>
      <c r="D320">
        <v>-2.975786448</v>
      </c>
      <c r="E320">
        <v>0</v>
      </c>
      <c r="F320">
        <v>9.8174773160000003E-3</v>
      </c>
      <c r="G320">
        <v>-0.72540247440000005</v>
      </c>
      <c r="H320">
        <v>1.884895325</v>
      </c>
      <c r="I320">
        <v>37.429077149999998</v>
      </c>
    </row>
    <row r="321" spans="1:9" x14ac:dyDescent="0.3">
      <c r="A321">
        <v>6.4</v>
      </c>
      <c r="B321">
        <v>0</v>
      </c>
      <c r="C321">
        <v>3.8179077210000002E-2</v>
      </c>
      <c r="D321">
        <v>-2.983422279</v>
      </c>
      <c r="E321">
        <v>0</v>
      </c>
      <c r="F321">
        <v>9.8174773160000003E-3</v>
      </c>
      <c r="G321">
        <v>-0.72736597059999997</v>
      </c>
      <c r="H321">
        <v>1.8852920529999999</v>
      </c>
      <c r="I321">
        <v>37.629234310000001</v>
      </c>
    </row>
    <row r="322" spans="1:9" x14ac:dyDescent="0.3">
      <c r="A322">
        <v>6.42</v>
      </c>
      <c r="B322">
        <v>0</v>
      </c>
      <c r="C322">
        <v>3.8179077210000002E-2</v>
      </c>
      <c r="D322">
        <v>-2.9910581110000001</v>
      </c>
      <c r="E322">
        <v>0</v>
      </c>
      <c r="F322">
        <v>9.8174773160000003E-3</v>
      </c>
      <c r="G322">
        <v>-0.72932946679999999</v>
      </c>
      <c r="H322">
        <v>1.8856887819999999</v>
      </c>
      <c r="I322">
        <v>37.829387660000002</v>
      </c>
    </row>
    <row r="323" spans="1:9" x14ac:dyDescent="0.3">
      <c r="A323">
        <v>6.44</v>
      </c>
      <c r="B323">
        <v>0</v>
      </c>
      <c r="C323">
        <v>3.8179077210000002E-2</v>
      </c>
      <c r="D323">
        <v>-2.998693705</v>
      </c>
      <c r="E323">
        <v>0</v>
      </c>
      <c r="F323">
        <v>9.8174773160000003E-3</v>
      </c>
      <c r="G323">
        <v>-0.73129296300000002</v>
      </c>
      <c r="H323">
        <v>1.8864212039999999</v>
      </c>
      <c r="I323">
        <v>38.029544829999999</v>
      </c>
    </row>
    <row r="324" spans="1:9" x14ac:dyDescent="0.3">
      <c r="A324">
        <v>6.46</v>
      </c>
      <c r="B324">
        <v>0</v>
      </c>
      <c r="C324">
        <v>3.8179077210000002E-2</v>
      </c>
      <c r="D324">
        <v>-3.006329536</v>
      </c>
      <c r="E324">
        <v>0</v>
      </c>
      <c r="F324">
        <v>9.8174773160000003E-3</v>
      </c>
      <c r="G324">
        <v>-0.73325645920000004</v>
      </c>
      <c r="H324">
        <v>1.8874816889999999</v>
      </c>
      <c r="I324">
        <v>38.229702000000003</v>
      </c>
    </row>
    <row r="325" spans="1:9" x14ac:dyDescent="0.3">
      <c r="A325">
        <v>6.48</v>
      </c>
      <c r="B325">
        <v>0</v>
      </c>
      <c r="C325">
        <v>3.8179077210000002E-2</v>
      </c>
      <c r="D325">
        <v>-3.013965368</v>
      </c>
      <c r="E325">
        <v>0</v>
      </c>
      <c r="F325">
        <v>9.8174773160000003E-3</v>
      </c>
      <c r="G325">
        <v>-0.73521995539999996</v>
      </c>
      <c r="H325">
        <v>1.889503479</v>
      </c>
      <c r="I325">
        <v>38.63001251</v>
      </c>
    </row>
    <row r="326" spans="1:9" x14ac:dyDescent="0.3">
      <c r="A326">
        <v>6.5</v>
      </c>
      <c r="B326">
        <v>0</v>
      </c>
      <c r="C326">
        <v>3.8179077210000002E-2</v>
      </c>
      <c r="D326">
        <v>-3.0292370320000002</v>
      </c>
      <c r="E326">
        <v>0</v>
      </c>
      <c r="F326">
        <v>9.8174773160000003E-3</v>
      </c>
      <c r="G326">
        <v>-0.73914694790000002</v>
      </c>
      <c r="H326">
        <v>1.890762329</v>
      </c>
      <c r="I326">
        <v>38.830165860000001</v>
      </c>
    </row>
    <row r="327" spans="1:9" x14ac:dyDescent="0.3">
      <c r="A327">
        <v>6.52</v>
      </c>
      <c r="B327">
        <v>0</v>
      </c>
      <c r="C327">
        <v>3.8179077210000002E-2</v>
      </c>
      <c r="D327">
        <v>-3.0368728639999998</v>
      </c>
      <c r="E327">
        <v>0</v>
      </c>
      <c r="F327">
        <v>9.8174773160000003E-3</v>
      </c>
      <c r="G327">
        <v>-0.74111044410000004</v>
      </c>
      <c r="H327">
        <v>1.8925399780000001</v>
      </c>
      <c r="I327">
        <v>39.030323029999998</v>
      </c>
    </row>
    <row r="328" spans="1:9" x14ac:dyDescent="0.3">
      <c r="A328">
        <v>6.54</v>
      </c>
      <c r="B328">
        <v>0</v>
      </c>
      <c r="C328">
        <v>3.8179077210000002E-2</v>
      </c>
      <c r="D328">
        <v>-3.0445086959999998</v>
      </c>
      <c r="E328">
        <v>0</v>
      </c>
      <c r="F328">
        <v>9.8174773160000003E-3</v>
      </c>
      <c r="G328">
        <v>-0.74307394029999996</v>
      </c>
      <c r="H328">
        <v>1.89440918</v>
      </c>
      <c r="I328">
        <v>39.230476379999999</v>
      </c>
    </row>
    <row r="329" spans="1:9" x14ac:dyDescent="0.3">
      <c r="A329">
        <v>6.56</v>
      </c>
      <c r="B329">
        <v>0</v>
      </c>
      <c r="C329">
        <v>3.8179077210000002E-2</v>
      </c>
      <c r="D329">
        <v>-3.0521445269999998</v>
      </c>
      <c r="E329">
        <v>0</v>
      </c>
      <c r="F329">
        <v>9.8174773160000003E-3</v>
      </c>
      <c r="G329">
        <v>-0.74503743649999998</v>
      </c>
      <c r="H329">
        <v>1.8964157100000001</v>
      </c>
      <c r="I329">
        <v>39.430633540000002</v>
      </c>
    </row>
    <row r="330" spans="1:9" x14ac:dyDescent="0.3">
      <c r="A330">
        <v>6.58</v>
      </c>
      <c r="B330">
        <v>0</v>
      </c>
      <c r="C330">
        <v>3.8179077210000002E-2</v>
      </c>
      <c r="D330">
        <v>-3.0597803589999999</v>
      </c>
      <c r="E330">
        <v>0</v>
      </c>
      <c r="F330">
        <v>9.8174773160000003E-3</v>
      </c>
      <c r="G330">
        <v>-0.74700093270000001</v>
      </c>
      <c r="H330">
        <v>1.898406982</v>
      </c>
      <c r="I330">
        <v>39.630786899999997</v>
      </c>
    </row>
    <row r="331" spans="1:9" x14ac:dyDescent="0.3">
      <c r="A331">
        <v>6.6</v>
      </c>
      <c r="B331">
        <v>0</v>
      </c>
      <c r="C331">
        <v>3.8179077210000002E-2</v>
      </c>
      <c r="D331">
        <v>-3.067416191</v>
      </c>
      <c r="E331">
        <v>0</v>
      </c>
      <c r="F331">
        <v>9.8174773160000003E-3</v>
      </c>
      <c r="G331">
        <v>-0.74896442890000003</v>
      </c>
      <c r="H331">
        <v>1.934928894</v>
      </c>
      <c r="I331">
        <v>39.83094406</v>
      </c>
    </row>
    <row r="332" spans="1:9" x14ac:dyDescent="0.3">
      <c r="A332">
        <v>6.62</v>
      </c>
      <c r="B332">
        <v>0</v>
      </c>
      <c r="C332">
        <v>3.8179077210000002E-2</v>
      </c>
      <c r="D332">
        <v>-3.075052023</v>
      </c>
      <c r="E332">
        <v>0</v>
      </c>
      <c r="F332">
        <v>9.8174773160000003E-3</v>
      </c>
      <c r="G332">
        <v>-0.75092792509999995</v>
      </c>
      <c r="H332">
        <v>1.9368057249999999</v>
      </c>
      <c r="I332">
        <v>40.231254579999998</v>
      </c>
    </row>
    <row r="333" spans="1:9" x14ac:dyDescent="0.3">
      <c r="A333">
        <v>6.64</v>
      </c>
      <c r="B333">
        <v>0</v>
      </c>
      <c r="C333">
        <v>3.8179077210000002E-2</v>
      </c>
      <c r="D333">
        <v>-3.0903236870000002</v>
      </c>
      <c r="E333">
        <v>0</v>
      </c>
      <c r="F333">
        <v>9.8174773160000003E-3</v>
      </c>
      <c r="G333">
        <v>-0.7548549175</v>
      </c>
      <c r="H333">
        <v>1.939582825</v>
      </c>
      <c r="I333">
        <v>40.431411740000001</v>
      </c>
    </row>
    <row r="334" spans="1:9" x14ac:dyDescent="0.3">
      <c r="A334">
        <v>6.66</v>
      </c>
      <c r="B334">
        <v>0</v>
      </c>
      <c r="C334">
        <v>3.8179077210000002E-2</v>
      </c>
      <c r="D334">
        <v>-3.0979595180000001</v>
      </c>
      <c r="E334">
        <v>0</v>
      </c>
      <c r="F334">
        <v>9.8174773160000003E-3</v>
      </c>
      <c r="G334">
        <v>-0.75681841370000003</v>
      </c>
      <c r="H334">
        <v>1.9407119749999999</v>
      </c>
      <c r="I334">
        <v>40.631565090000002</v>
      </c>
    </row>
    <row r="335" spans="1:9" x14ac:dyDescent="0.3">
      <c r="A335">
        <v>6.68</v>
      </c>
      <c r="B335">
        <v>0</v>
      </c>
      <c r="C335">
        <v>3.8179077210000002E-2</v>
      </c>
      <c r="D335">
        <v>-3.1055953500000002</v>
      </c>
      <c r="E335">
        <v>0</v>
      </c>
      <c r="F335">
        <v>9.8174773160000003E-3</v>
      </c>
      <c r="G335">
        <v>-0.75878190990000005</v>
      </c>
      <c r="H335">
        <v>1.9417953489999999</v>
      </c>
      <c r="I335">
        <v>40.831722259999999</v>
      </c>
    </row>
    <row r="336" spans="1:9" x14ac:dyDescent="0.3">
      <c r="A336">
        <v>6.7</v>
      </c>
      <c r="B336">
        <v>0</v>
      </c>
      <c r="C336">
        <v>3.8179077210000002E-2</v>
      </c>
      <c r="D336">
        <v>-3.1132309440000001</v>
      </c>
      <c r="E336">
        <v>0</v>
      </c>
      <c r="F336">
        <v>9.8174773160000003E-3</v>
      </c>
      <c r="G336">
        <v>-0.76074540619999997</v>
      </c>
      <c r="H336">
        <v>1.942993164</v>
      </c>
      <c r="I336">
        <v>41.03187561</v>
      </c>
    </row>
    <row r="337" spans="1:9" x14ac:dyDescent="0.3">
      <c r="A337">
        <v>6.72</v>
      </c>
      <c r="B337">
        <v>0</v>
      </c>
      <c r="C337">
        <v>3.8179077210000002E-2</v>
      </c>
      <c r="D337">
        <v>-3.1208667760000002</v>
      </c>
      <c r="E337">
        <v>0</v>
      </c>
      <c r="F337">
        <v>9.8174773160000003E-3</v>
      </c>
      <c r="G337">
        <v>-0.7627089024</v>
      </c>
      <c r="H337">
        <v>1.944335938</v>
      </c>
      <c r="I337">
        <v>41.232032779999997</v>
      </c>
    </row>
    <row r="338" spans="1:9" x14ac:dyDescent="0.3">
      <c r="A338">
        <v>6.74</v>
      </c>
      <c r="B338">
        <v>0</v>
      </c>
      <c r="C338">
        <v>3.8179077210000002E-2</v>
      </c>
      <c r="D338">
        <v>-3.1285026070000002</v>
      </c>
      <c r="E338">
        <v>0</v>
      </c>
      <c r="F338">
        <v>9.8174773160000003E-3</v>
      </c>
      <c r="G338">
        <v>-0.76467239860000003</v>
      </c>
      <c r="H338">
        <v>1.9458236689999999</v>
      </c>
      <c r="I338">
        <v>41.432189940000001</v>
      </c>
    </row>
    <row r="339" spans="1:9" x14ac:dyDescent="0.3">
      <c r="A339">
        <v>6.76</v>
      </c>
      <c r="B339">
        <v>0</v>
      </c>
      <c r="C339">
        <v>3.8179077210000002E-2</v>
      </c>
      <c r="D339">
        <v>-3.1361384389999998</v>
      </c>
      <c r="E339">
        <v>0</v>
      </c>
      <c r="F339">
        <v>9.8174773160000003E-3</v>
      </c>
      <c r="G339">
        <v>-0.76663589480000005</v>
      </c>
      <c r="H339">
        <v>1.947601318</v>
      </c>
      <c r="I339">
        <v>41.632343290000001</v>
      </c>
    </row>
    <row r="340" spans="1:9" x14ac:dyDescent="0.3">
      <c r="A340">
        <v>6.78</v>
      </c>
      <c r="B340">
        <v>0</v>
      </c>
      <c r="C340">
        <v>3.8179077210000002E-2</v>
      </c>
      <c r="D340">
        <v>-3.1514101029999999</v>
      </c>
      <c r="E340">
        <v>0</v>
      </c>
      <c r="F340">
        <v>9.8174773160000003E-3</v>
      </c>
      <c r="G340">
        <v>-0.77056288719999999</v>
      </c>
      <c r="H340">
        <v>1.9509735109999999</v>
      </c>
      <c r="I340">
        <v>42.032653809999999</v>
      </c>
    </row>
    <row r="341" spans="1:9" x14ac:dyDescent="0.3">
      <c r="A341">
        <v>6.8</v>
      </c>
      <c r="B341">
        <v>0</v>
      </c>
      <c r="C341">
        <v>3.8179077210000002E-2</v>
      </c>
      <c r="D341">
        <v>-3.159045935</v>
      </c>
      <c r="E341">
        <v>0</v>
      </c>
      <c r="F341">
        <v>9.8174773160000003E-3</v>
      </c>
      <c r="G341">
        <v>-0.77252638340000002</v>
      </c>
      <c r="H341">
        <v>1.952674866</v>
      </c>
      <c r="I341">
        <v>42.232810970000003</v>
      </c>
    </row>
    <row r="342" spans="1:9" x14ac:dyDescent="0.3">
      <c r="A342">
        <v>6.82</v>
      </c>
      <c r="B342">
        <v>0</v>
      </c>
      <c r="C342">
        <v>3.8179077210000002E-2</v>
      </c>
      <c r="D342">
        <v>-3.166681767</v>
      </c>
      <c r="E342">
        <v>0</v>
      </c>
      <c r="F342">
        <v>9.8174773160000003E-3</v>
      </c>
      <c r="G342">
        <v>-0.77448987960000004</v>
      </c>
      <c r="H342">
        <v>1.9544372560000001</v>
      </c>
      <c r="I342">
        <v>42.432964320000004</v>
      </c>
    </row>
    <row r="343" spans="1:9" x14ac:dyDescent="0.3">
      <c r="A343">
        <v>6.84</v>
      </c>
      <c r="B343">
        <v>0</v>
      </c>
      <c r="C343">
        <v>3.8179077210000002E-2</v>
      </c>
      <c r="D343">
        <v>-3.174317598</v>
      </c>
      <c r="E343">
        <v>0</v>
      </c>
      <c r="F343">
        <v>9.8174773160000003E-3</v>
      </c>
      <c r="G343">
        <v>-0.77645337579999996</v>
      </c>
      <c r="H343">
        <v>1.95614624</v>
      </c>
      <c r="I343">
        <v>42.633121490000001</v>
      </c>
    </row>
    <row r="344" spans="1:9" x14ac:dyDescent="0.3">
      <c r="A344">
        <v>6.86</v>
      </c>
      <c r="B344">
        <v>0</v>
      </c>
      <c r="C344">
        <v>3.8179077210000002E-2</v>
      </c>
      <c r="D344">
        <v>-3.1819534300000001</v>
      </c>
      <c r="E344">
        <v>0</v>
      </c>
      <c r="F344">
        <v>9.8174773160000003E-3</v>
      </c>
      <c r="G344">
        <v>-0.77841687199999998</v>
      </c>
      <c r="H344">
        <v>1.957618713</v>
      </c>
      <c r="I344">
        <v>42.833274840000001</v>
      </c>
    </row>
    <row r="345" spans="1:9" x14ac:dyDescent="0.3">
      <c r="A345">
        <v>6.88</v>
      </c>
      <c r="B345">
        <v>0</v>
      </c>
      <c r="C345">
        <v>3.8179077210000002E-2</v>
      </c>
      <c r="D345">
        <v>-3.1895892620000001</v>
      </c>
      <c r="E345">
        <v>0</v>
      </c>
      <c r="F345">
        <v>9.8174773160000003E-3</v>
      </c>
      <c r="G345">
        <v>-0.78038036820000001</v>
      </c>
      <c r="H345">
        <v>1.958854675</v>
      </c>
      <c r="I345">
        <v>43.033432009999999</v>
      </c>
    </row>
    <row r="346" spans="1:9" x14ac:dyDescent="0.3">
      <c r="A346">
        <v>6.9</v>
      </c>
      <c r="B346">
        <v>0</v>
      </c>
      <c r="C346">
        <v>3.8179077210000002E-2</v>
      </c>
      <c r="D346">
        <v>-3.1972250940000002</v>
      </c>
      <c r="E346">
        <v>0</v>
      </c>
      <c r="F346">
        <v>9.8174773160000003E-3</v>
      </c>
      <c r="G346">
        <v>-0.78234386440000003</v>
      </c>
      <c r="H346">
        <v>1.959823608</v>
      </c>
      <c r="I346">
        <v>43.233589170000002</v>
      </c>
    </row>
    <row r="347" spans="1:9" x14ac:dyDescent="0.3">
      <c r="A347">
        <v>6.92</v>
      </c>
      <c r="B347">
        <v>0</v>
      </c>
      <c r="C347">
        <v>3.8179077210000002E-2</v>
      </c>
      <c r="D347">
        <v>-3.2124967579999999</v>
      </c>
      <c r="E347">
        <v>0</v>
      </c>
      <c r="F347">
        <v>9.8174773160000003E-3</v>
      </c>
      <c r="G347">
        <v>-0.78627085689999998</v>
      </c>
      <c r="H347">
        <v>1.961547852</v>
      </c>
      <c r="I347">
        <v>43.63389969</v>
      </c>
    </row>
    <row r="348" spans="1:9" x14ac:dyDescent="0.3">
      <c r="A348">
        <v>6.94</v>
      </c>
      <c r="B348">
        <v>0</v>
      </c>
      <c r="C348">
        <v>3.8179077210000002E-2</v>
      </c>
      <c r="D348">
        <v>-3.2201323510000002</v>
      </c>
      <c r="E348">
        <v>0</v>
      </c>
      <c r="F348">
        <v>9.8174773160000003E-3</v>
      </c>
      <c r="G348">
        <v>-0.78823435310000001</v>
      </c>
      <c r="H348">
        <v>1.9624557499999999</v>
      </c>
      <c r="I348">
        <v>43.834053040000001</v>
      </c>
    </row>
    <row r="349" spans="1:9" x14ac:dyDescent="0.3">
      <c r="A349">
        <v>6.96</v>
      </c>
      <c r="B349">
        <v>0</v>
      </c>
      <c r="C349">
        <v>3.8179077210000002E-2</v>
      </c>
      <c r="D349">
        <v>-3.2277681829999998</v>
      </c>
      <c r="E349">
        <v>0</v>
      </c>
      <c r="F349">
        <v>9.8174773160000003E-3</v>
      </c>
      <c r="G349">
        <v>-0.79019778969999999</v>
      </c>
      <c r="H349">
        <v>1.9632797239999999</v>
      </c>
      <c r="I349">
        <v>44.034210209999998</v>
      </c>
    </row>
    <row r="350" spans="1:9" x14ac:dyDescent="0.3">
      <c r="A350">
        <v>6.98</v>
      </c>
      <c r="B350">
        <v>0</v>
      </c>
      <c r="C350">
        <v>3.8179077210000002E-2</v>
      </c>
      <c r="D350">
        <v>-3.2354040149999999</v>
      </c>
      <c r="E350">
        <v>0</v>
      </c>
      <c r="F350">
        <v>9.8174773160000003E-3</v>
      </c>
      <c r="G350">
        <v>-0.79216128590000001</v>
      </c>
      <c r="H350">
        <v>1.96421051</v>
      </c>
      <c r="I350">
        <v>44.234363559999998</v>
      </c>
    </row>
    <row r="351" spans="1:9" x14ac:dyDescent="0.3">
      <c r="A351">
        <v>7</v>
      </c>
      <c r="B351">
        <v>0</v>
      </c>
      <c r="C351">
        <v>3.8179077210000002E-2</v>
      </c>
      <c r="D351">
        <v>-3.2430398459999998</v>
      </c>
      <c r="E351">
        <v>0</v>
      </c>
      <c r="F351">
        <v>9.8174773160000003E-3</v>
      </c>
      <c r="G351">
        <v>-0.79412478210000004</v>
      </c>
      <c r="H351">
        <v>1.9649047850000001</v>
      </c>
      <c r="I351">
        <v>44.434520720000002</v>
      </c>
    </row>
    <row r="352" spans="1:9" x14ac:dyDescent="0.3">
      <c r="A352">
        <v>7.02</v>
      </c>
      <c r="B352">
        <v>0</v>
      </c>
      <c r="C352">
        <v>3.8179077210000002E-2</v>
      </c>
      <c r="D352">
        <v>-3.2506756779999999</v>
      </c>
      <c r="E352">
        <v>0</v>
      </c>
      <c r="F352">
        <v>9.8174773160000003E-3</v>
      </c>
      <c r="G352">
        <v>-0.79608827829999995</v>
      </c>
      <c r="H352">
        <v>1.9656295779999999</v>
      </c>
      <c r="I352">
        <v>44.634677889999999</v>
      </c>
    </row>
    <row r="353" spans="1:9" x14ac:dyDescent="0.3">
      <c r="A353">
        <v>7.04</v>
      </c>
      <c r="B353">
        <v>0</v>
      </c>
      <c r="C353">
        <v>3.8179077210000002E-2</v>
      </c>
      <c r="D353">
        <v>-3.25831151</v>
      </c>
      <c r="E353">
        <v>0</v>
      </c>
      <c r="F353">
        <v>9.8174773160000003E-3</v>
      </c>
      <c r="G353">
        <v>-0.79805177449999998</v>
      </c>
      <c r="H353">
        <v>1.9662704470000001</v>
      </c>
      <c r="I353">
        <v>44.83483124</v>
      </c>
    </row>
    <row r="354" spans="1:9" x14ac:dyDescent="0.3">
      <c r="A354">
        <v>7.06</v>
      </c>
      <c r="B354">
        <v>0</v>
      </c>
      <c r="C354">
        <v>3.8179077210000002E-2</v>
      </c>
      <c r="D354">
        <v>-3.265947342</v>
      </c>
      <c r="E354">
        <v>0</v>
      </c>
      <c r="F354">
        <v>9.8174773160000003E-3</v>
      </c>
      <c r="G354">
        <v>-0.80197876690000003</v>
      </c>
      <c r="H354">
        <v>1.96786499</v>
      </c>
      <c r="I354">
        <v>45.235141749999997</v>
      </c>
    </row>
    <row r="355" spans="1:9" x14ac:dyDescent="0.3">
      <c r="A355">
        <v>7.08</v>
      </c>
      <c r="B355">
        <v>0</v>
      </c>
      <c r="C355">
        <v>3.8179077210000002E-2</v>
      </c>
      <c r="D355">
        <v>-3.2812190060000002</v>
      </c>
      <c r="E355">
        <v>0</v>
      </c>
      <c r="F355">
        <v>9.8174773160000003E-3</v>
      </c>
      <c r="G355">
        <v>-0.80394226310000005</v>
      </c>
      <c r="H355">
        <v>1.9688110350000001</v>
      </c>
      <c r="I355">
        <v>45.435298920000001</v>
      </c>
    </row>
    <row r="356" spans="1:9" x14ac:dyDescent="0.3">
      <c r="A356">
        <v>7.1</v>
      </c>
      <c r="B356">
        <v>0</v>
      </c>
      <c r="C356">
        <v>3.8179077210000002E-2</v>
      </c>
      <c r="D356">
        <v>-3.2888548370000001</v>
      </c>
      <c r="E356">
        <v>0</v>
      </c>
      <c r="F356">
        <v>9.8174773160000003E-3</v>
      </c>
      <c r="G356">
        <v>-0.80590575929999997</v>
      </c>
      <c r="H356">
        <v>1.9696731569999999</v>
      </c>
      <c r="I356">
        <v>45.635452270000002</v>
      </c>
    </row>
    <row r="357" spans="1:9" x14ac:dyDescent="0.3">
      <c r="A357">
        <v>7.12</v>
      </c>
      <c r="B357">
        <v>0</v>
      </c>
      <c r="C357">
        <v>3.8179077210000002E-2</v>
      </c>
      <c r="D357">
        <v>-3.2964906690000002</v>
      </c>
      <c r="E357">
        <v>0</v>
      </c>
      <c r="F357">
        <v>9.8174773160000003E-3</v>
      </c>
      <c r="G357">
        <v>-0.80786925549999999</v>
      </c>
      <c r="H357">
        <v>1.9708938600000001</v>
      </c>
      <c r="I357">
        <v>45.835609439999999</v>
      </c>
    </row>
    <row r="358" spans="1:9" x14ac:dyDescent="0.3">
      <c r="A358">
        <v>7.14</v>
      </c>
      <c r="B358">
        <v>0</v>
      </c>
      <c r="C358">
        <v>3.8179077210000002E-2</v>
      </c>
      <c r="D358">
        <v>-3.3041265009999998</v>
      </c>
      <c r="E358">
        <v>0</v>
      </c>
      <c r="F358">
        <v>9.8174773160000003E-3</v>
      </c>
      <c r="G358">
        <v>-0.80983275180000003</v>
      </c>
      <c r="H358">
        <v>1.97202301</v>
      </c>
      <c r="I358">
        <v>46.03576279</v>
      </c>
    </row>
    <row r="359" spans="1:9" x14ac:dyDescent="0.3">
      <c r="A359">
        <v>7.16</v>
      </c>
      <c r="B359">
        <v>0</v>
      </c>
      <c r="C359">
        <v>3.8179077210000002E-2</v>
      </c>
      <c r="D359">
        <v>-3.3117623329999999</v>
      </c>
      <c r="E359">
        <v>0</v>
      </c>
      <c r="F359">
        <v>9.8174773160000003E-3</v>
      </c>
      <c r="G359">
        <v>-0.81179624800000005</v>
      </c>
      <c r="H359">
        <v>1.9730682369999999</v>
      </c>
      <c r="I359">
        <v>46.235919950000003</v>
      </c>
    </row>
    <row r="360" spans="1:9" x14ac:dyDescent="0.3">
      <c r="A360">
        <v>7.18</v>
      </c>
      <c r="B360">
        <v>0</v>
      </c>
      <c r="C360">
        <v>3.8179077210000002E-2</v>
      </c>
      <c r="D360">
        <v>-3.319398165</v>
      </c>
      <c r="E360">
        <v>0</v>
      </c>
      <c r="F360">
        <v>9.8174773160000003E-3</v>
      </c>
      <c r="G360">
        <v>-0.81375974419999997</v>
      </c>
      <c r="H360">
        <v>1.9742050170000001</v>
      </c>
      <c r="I360">
        <v>46.43607712</v>
      </c>
    </row>
    <row r="361" spans="1:9" x14ac:dyDescent="0.3">
      <c r="A361">
        <v>7.2</v>
      </c>
      <c r="B361">
        <v>0</v>
      </c>
      <c r="C361">
        <v>3.8179077210000002E-2</v>
      </c>
      <c r="D361">
        <v>-3.327033997</v>
      </c>
      <c r="E361">
        <v>0</v>
      </c>
      <c r="F361">
        <v>9.8174773160000003E-3</v>
      </c>
      <c r="G361">
        <v>-0.81768673660000002</v>
      </c>
      <c r="H361">
        <v>1.976478577</v>
      </c>
      <c r="I361">
        <v>46.836387629999997</v>
      </c>
    </row>
    <row r="362" spans="1:9" x14ac:dyDescent="0.3">
      <c r="A362">
        <v>7.22</v>
      </c>
      <c r="B362">
        <v>0</v>
      </c>
      <c r="C362">
        <v>3.8179077210000002E-2</v>
      </c>
      <c r="D362">
        <v>-3.3423054219999999</v>
      </c>
      <c r="E362">
        <v>0</v>
      </c>
      <c r="F362">
        <v>9.8174773160000003E-3</v>
      </c>
      <c r="G362">
        <v>-0.81965023280000004</v>
      </c>
      <c r="H362">
        <v>1.977767944</v>
      </c>
      <c r="I362">
        <v>47.036540989999999</v>
      </c>
    </row>
    <row r="363" spans="1:9" x14ac:dyDescent="0.3">
      <c r="A363">
        <v>7.24</v>
      </c>
      <c r="B363">
        <v>0</v>
      </c>
      <c r="C363">
        <v>3.8179077210000002E-2</v>
      </c>
      <c r="D363">
        <v>-3.349941254</v>
      </c>
      <c r="E363">
        <v>0</v>
      </c>
      <c r="F363">
        <v>9.8174773160000003E-3</v>
      </c>
      <c r="G363">
        <v>-0.82161372899999996</v>
      </c>
      <c r="H363">
        <v>1.978965759</v>
      </c>
      <c r="I363">
        <v>47.236698150000002</v>
      </c>
    </row>
    <row r="364" spans="1:9" x14ac:dyDescent="0.3">
      <c r="A364">
        <v>7.26</v>
      </c>
      <c r="B364">
        <v>0</v>
      </c>
      <c r="C364">
        <v>3.8179077210000002E-2</v>
      </c>
      <c r="D364">
        <v>-3.357577085</v>
      </c>
      <c r="E364">
        <v>0</v>
      </c>
      <c r="F364">
        <v>9.8174773160000003E-3</v>
      </c>
      <c r="G364">
        <v>-0.82357722519999998</v>
      </c>
      <c r="H364">
        <v>1.980369568</v>
      </c>
      <c r="I364">
        <v>47.436851500000003</v>
      </c>
    </row>
    <row r="365" spans="1:9" x14ac:dyDescent="0.3">
      <c r="A365">
        <v>7.28</v>
      </c>
      <c r="B365">
        <v>0</v>
      </c>
      <c r="C365">
        <v>3.8179077210000002E-2</v>
      </c>
      <c r="D365">
        <v>-3.365212917</v>
      </c>
      <c r="E365">
        <v>0</v>
      </c>
      <c r="F365">
        <v>9.8174773160000003E-3</v>
      </c>
      <c r="G365">
        <v>-0.82554072140000001</v>
      </c>
      <c r="H365">
        <v>1.9821014400000001</v>
      </c>
      <c r="I365">
        <v>47.63700867</v>
      </c>
    </row>
    <row r="366" spans="1:9" x14ac:dyDescent="0.3">
      <c r="A366">
        <v>7.3</v>
      </c>
      <c r="B366">
        <v>0</v>
      </c>
      <c r="C366">
        <v>3.8179077210000002E-2</v>
      </c>
      <c r="D366">
        <v>-3.3728487490000001</v>
      </c>
      <c r="E366">
        <v>0</v>
      </c>
      <c r="F366">
        <v>9.8174773160000003E-3</v>
      </c>
      <c r="G366">
        <v>-0.82750421760000004</v>
      </c>
      <c r="H366">
        <v>1.9840774539999999</v>
      </c>
      <c r="I366">
        <v>47.837165830000004</v>
      </c>
    </row>
    <row r="367" spans="1:9" x14ac:dyDescent="0.3">
      <c r="A367">
        <v>7.32</v>
      </c>
      <c r="B367">
        <v>0</v>
      </c>
      <c r="C367">
        <v>3.8179077210000002E-2</v>
      </c>
      <c r="D367">
        <v>-3.3804845810000002</v>
      </c>
      <c r="E367">
        <v>0</v>
      </c>
      <c r="F367">
        <v>9.8174773160000003E-3</v>
      </c>
      <c r="G367">
        <v>-0.82946771379999995</v>
      </c>
      <c r="H367">
        <v>2.026824951</v>
      </c>
      <c r="I367">
        <v>48.037319179999997</v>
      </c>
    </row>
    <row r="368" spans="1:9" x14ac:dyDescent="0.3">
      <c r="A368">
        <v>7.34</v>
      </c>
      <c r="B368">
        <v>0</v>
      </c>
      <c r="C368">
        <v>3.8179077210000002E-2</v>
      </c>
      <c r="D368">
        <v>-3.3881204130000002</v>
      </c>
      <c r="E368">
        <v>0</v>
      </c>
      <c r="F368">
        <v>9.8174773160000003E-3</v>
      </c>
      <c r="G368">
        <v>-0.8333947062</v>
      </c>
      <c r="H368">
        <v>2.0744705200000002</v>
      </c>
      <c r="I368">
        <v>48.437629700000002</v>
      </c>
    </row>
    <row r="369" spans="1:9" x14ac:dyDescent="0.3">
      <c r="A369">
        <v>7.36</v>
      </c>
      <c r="B369">
        <v>0</v>
      </c>
      <c r="C369">
        <v>3.8179077210000002E-2</v>
      </c>
      <c r="D369">
        <v>-3.4033920759999998</v>
      </c>
      <c r="E369">
        <v>0</v>
      </c>
      <c r="F369">
        <v>9.8174773160000003E-3</v>
      </c>
      <c r="G369">
        <v>-0.83535820250000004</v>
      </c>
      <c r="H369">
        <v>2.0760192869999998</v>
      </c>
      <c r="I369">
        <v>48.637786869999999</v>
      </c>
    </row>
    <row r="370" spans="1:9" x14ac:dyDescent="0.3">
      <c r="A370">
        <v>7.38</v>
      </c>
      <c r="B370">
        <v>0</v>
      </c>
      <c r="C370">
        <v>3.8179077210000002E-2</v>
      </c>
      <c r="D370">
        <v>-3.4110279079999999</v>
      </c>
      <c r="E370">
        <v>0</v>
      </c>
      <c r="F370">
        <v>9.8174773160000003E-3</v>
      </c>
      <c r="G370">
        <v>-0.83732169869999995</v>
      </c>
      <c r="H370">
        <v>2.0778579709999998</v>
      </c>
      <c r="I370">
        <v>48.83794022</v>
      </c>
    </row>
    <row r="371" spans="1:9" x14ac:dyDescent="0.3">
      <c r="A371">
        <v>7.4</v>
      </c>
      <c r="B371">
        <v>0</v>
      </c>
      <c r="C371">
        <v>3.8179077210000002E-2</v>
      </c>
      <c r="D371">
        <v>-3.41866374</v>
      </c>
      <c r="E371">
        <v>0</v>
      </c>
      <c r="F371">
        <v>9.8174773160000003E-3</v>
      </c>
      <c r="G371">
        <v>-0.83928519489999998</v>
      </c>
      <c r="H371">
        <v>2.0795669559999999</v>
      </c>
      <c r="I371">
        <v>49.038097380000004</v>
      </c>
    </row>
    <row r="372" spans="1:9" x14ac:dyDescent="0.3">
      <c r="A372">
        <v>7.42</v>
      </c>
      <c r="B372">
        <v>0</v>
      </c>
      <c r="C372">
        <v>3.8179077210000002E-2</v>
      </c>
      <c r="D372">
        <v>-3.426299572</v>
      </c>
      <c r="E372">
        <v>0</v>
      </c>
      <c r="F372">
        <v>9.8174773160000003E-3</v>
      </c>
      <c r="G372">
        <v>-0.8412486911</v>
      </c>
      <c r="H372">
        <v>2.0813369750000001</v>
      </c>
      <c r="I372">
        <v>49.238250729999997</v>
      </c>
    </row>
    <row r="373" spans="1:9" x14ac:dyDescent="0.3">
      <c r="A373">
        <v>7.44</v>
      </c>
      <c r="B373">
        <v>0</v>
      </c>
      <c r="C373">
        <v>3.8179077210000002E-2</v>
      </c>
      <c r="D373">
        <v>-3.4339354040000001</v>
      </c>
      <c r="E373">
        <v>0</v>
      </c>
      <c r="F373">
        <v>9.8174773160000003E-3</v>
      </c>
      <c r="G373">
        <v>-0.84321218730000003</v>
      </c>
      <c r="H373">
        <v>2.0829772950000001</v>
      </c>
      <c r="I373">
        <v>49.438407900000001</v>
      </c>
    </row>
    <row r="374" spans="1:9" x14ac:dyDescent="0.3">
      <c r="A374">
        <v>7.46</v>
      </c>
      <c r="B374">
        <v>0</v>
      </c>
      <c r="C374">
        <v>3.8179077210000002E-2</v>
      </c>
      <c r="D374">
        <v>-3.4415712360000001</v>
      </c>
      <c r="E374">
        <v>0</v>
      </c>
      <c r="F374">
        <v>9.8174773160000003E-3</v>
      </c>
      <c r="G374">
        <v>-0.84517568350000005</v>
      </c>
      <c r="H374">
        <v>2.0849380489999998</v>
      </c>
      <c r="I374">
        <v>49.638565059999998</v>
      </c>
    </row>
    <row r="375" spans="1:9" x14ac:dyDescent="0.3">
      <c r="A375">
        <v>7.48</v>
      </c>
      <c r="B375">
        <v>0</v>
      </c>
      <c r="C375">
        <v>3.7088245149999997E-2</v>
      </c>
      <c r="D375">
        <v>-3.449206829</v>
      </c>
      <c r="E375">
        <v>0</v>
      </c>
      <c r="F375">
        <v>9.8174773160000003E-3</v>
      </c>
      <c r="G375">
        <v>-0.84713917969999997</v>
      </c>
      <c r="H375">
        <v>2.0868911739999998</v>
      </c>
      <c r="I375">
        <v>50.036819459999997</v>
      </c>
    </row>
    <row r="376" spans="1:9" x14ac:dyDescent="0.3">
      <c r="A376">
        <v>7.5</v>
      </c>
      <c r="B376">
        <v>0</v>
      </c>
      <c r="C376">
        <v>3.7088245149999997E-2</v>
      </c>
      <c r="D376">
        <v>-3.4204089639999999</v>
      </c>
      <c r="E376">
        <v>0</v>
      </c>
      <c r="F376">
        <v>9.8174773160000003E-3</v>
      </c>
      <c r="G376">
        <v>-0.85106617210000002</v>
      </c>
      <c r="H376">
        <v>2.0907821659999999</v>
      </c>
      <c r="I376">
        <v>50.236965179999999</v>
      </c>
    </row>
    <row r="377" spans="1:9" x14ac:dyDescent="0.3">
      <c r="A377">
        <v>7.52</v>
      </c>
      <c r="B377">
        <v>0</v>
      </c>
      <c r="C377">
        <v>3.7088245149999997E-2</v>
      </c>
      <c r="D377">
        <v>-3.427826643</v>
      </c>
      <c r="E377">
        <v>0</v>
      </c>
      <c r="F377">
        <v>9.8174773160000003E-3</v>
      </c>
      <c r="G377">
        <v>-0.85302966830000004</v>
      </c>
      <c r="H377">
        <v>2.1305999760000001</v>
      </c>
      <c r="I377">
        <v>50.437114719999997</v>
      </c>
    </row>
    <row r="378" spans="1:9" x14ac:dyDescent="0.3">
      <c r="A378">
        <v>7.54</v>
      </c>
      <c r="B378">
        <v>0</v>
      </c>
      <c r="C378">
        <v>3.7088245149999997E-2</v>
      </c>
      <c r="D378">
        <v>-3.435244322</v>
      </c>
      <c r="E378">
        <v>0</v>
      </c>
      <c r="F378">
        <v>9.8174773160000003E-3</v>
      </c>
      <c r="G378">
        <v>-0.85499316449999996</v>
      </c>
      <c r="H378">
        <v>2.1687622069999999</v>
      </c>
      <c r="I378">
        <v>50.637260439999999</v>
      </c>
    </row>
    <row r="379" spans="1:9" x14ac:dyDescent="0.3">
      <c r="A379">
        <v>7.56</v>
      </c>
      <c r="B379">
        <v>0</v>
      </c>
      <c r="C379">
        <v>3.7088245149999997E-2</v>
      </c>
      <c r="D379">
        <v>-3.442662001</v>
      </c>
      <c r="E379">
        <v>0</v>
      </c>
      <c r="F379">
        <v>9.8174773160000003E-3</v>
      </c>
      <c r="G379">
        <v>-0.85695666069999998</v>
      </c>
      <c r="H379">
        <v>2.1702346800000001</v>
      </c>
      <c r="I379">
        <v>50.837409970000003</v>
      </c>
    </row>
    <row r="380" spans="1:9" x14ac:dyDescent="0.3">
      <c r="A380">
        <v>7.58</v>
      </c>
      <c r="B380">
        <v>0</v>
      </c>
      <c r="C380">
        <v>3.7088245149999997E-2</v>
      </c>
      <c r="D380">
        <v>-3.4500796789999999</v>
      </c>
      <c r="E380">
        <v>0</v>
      </c>
      <c r="F380">
        <v>9.8174773160000003E-3</v>
      </c>
      <c r="G380">
        <v>-0.85892015700000002</v>
      </c>
      <c r="H380">
        <v>2.1720733640000001</v>
      </c>
      <c r="I380">
        <v>51.037555689999998</v>
      </c>
    </row>
    <row r="381" spans="1:9" x14ac:dyDescent="0.3">
      <c r="A381">
        <v>7.6</v>
      </c>
      <c r="B381">
        <v>0</v>
      </c>
      <c r="C381">
        <v>3.7088245149999997E-2</v>
      </c>
      <c r="D381">
        <v>-3.4574973579999999</v>
      </c>
      <c r="E381">
        <v>0</v>
      </c>
      <c r="F381">
        <v>9.8174773160000003E-3</v>
      </c>
      <c r="G381">
        <v>-0.86088365320000004</v>
      </c>
      <c r="H381">
        <v>2.1739654540000002</v>
      </c>
      <c r="I381">
        <v>51.23770142</v>
      </c>
    </row>
    <row r="382" spans="1:9" x14ac:dyDescent="0.3">
      <c r="A382">
        <v>7.62</v>
      </c>
      <c r="B382">
        <v>0</v>
      </c>
      <c r="C382">
        <v>3.7088245149999997E-2</v>
      </c>
      <c r="D382">
        <v>-3.4649147990000002</v>
      </c>
      <c r="E382">
        <v>0</v>
      </c>
      <c r="F382">
        <v>9.8174773160000003E-3</v>
      </c>
      <c r="G382">
        <v>-0.86284714939999996</v>
      </c>
      <c r="H382">
        <v>2.1755447389999998</v>
      </c>
      <c r="I382">
        <v>51.437850949999998</v>
      </c>
    </row>
    <row r="383" spans="1:9" x14ac:dyDescent="0.3">
      <c r="A383">
        <v>7.64</v>
      </c>
      <c r="B383">
        <v>0</v>
      </c>
      <c r="C383">
        <v>3.7088245149999997E-2</v>
      </c>
      <c r="D383">
        <v>-3.4797501560000001</v>
      </c>
      <c r="E383">
        <v>0</v>
      </c>
      <c r="F383">
        <v>9.8174773160000003E-3</v>
      </c>
      <c r="G383">
        <v>-0.86677414180000001</v>
      </c>
      <c r="H383">
        <v>2.1787414549999999</v>
      </c>
      <c r="I383">
        <v>51.838146209999998</v>
      </c>
    </row>
    <row r="384" spans="1:9" x14ac:dyDescent="0.3">
      <c r="A384">
        <v>7.66</v>
      </c>
      <c r="B384">
        <v>0</v>
      </c>
      <c r="C384">
        <v>3.7088245149999997E-2</v>
      </c>
      <c r="D384">
        <v>-3.4871678350000002</v>
      </c>
      <c r="E384">
        <v>0</v>
      </c>
      <c r="F384">
        <v>9.8174773160000003E-3</v>
      </c>
      <c r="G384">
        <v>-0.86873763800000003</v>
      </c>
      <c r="H384">
        <v>2.180290222</v>
      </c>
      <c r="I384">
        <v>52.03829193</v>
      </c>
    </row>
    <row r="385" spans="1:9" x14ac:dyDescent="0.3">
      <c r="A385">
        <v>7.68</v>
      </c>
      <c r="B385">
        <v>0</v>
      </c>
      <c r="C385">
        <v>3.7088245149999997E-2</v>
      </c>
      <c r="D385">
        <v>-3.4945855140000002</v>
      </c>
      <c r="E385">
        <v>0</v>
      </c>
      <c r="F385">
        <v>9.8174773160000003E-3</v>
      </c>
      <c r="G385">
        <v>-0.87070113419999995</v>
      </c>
      <c r="H385">
        <v>2.1820526120000001</v>
      </c>
      <c r="I385">
        <v>52.238437650000002</v>
      </c>
    </row>
    <row r="386" spans="1:9" x14ac:dyDescent="0.3">
      <c r="A386">
        <v>7.7</v>
      </c>
      <c r="B386">
        <v>0</v>
      </c>
      <c r="C386">
        <v>3.7088245149999997E-2</v>
      </c>
      <c r="D386">
        <v>-3.5020031930000002</v>
      </c>
      <c r="E386">
        <v>0</v>
      </c>
      <c r="F386">
        <v>9.8174773160000003E-3</v>
      </c>
      <c r="G386">
        <v>-0.87266463039999997</v>
      </c>
      <c r="H386">
        <v>2.1838073730000001</v>
      </c>
      <c r="I386">
        <v>52.43858719</v>
      </c>
    </row>
    <row r="387" spans="1:9" x14ac:dyDescent="0.3">
      <c r="A387">
        <v>7.72</v>
      </c>
      <c r="B387">
        <v>0</v>
      </c>
      <c r="C387">
        <v>3.7088245149999997E-2</v>
      </c>
      <c r="D387">
        <v>-3.5094208720000002</v>
      </c>
      <c r="E387">
        <v>0</v>
      </c>
      <c r="F387">
        <v>1.090830751E-2</v>
      </c>
      <c r="G387">
        <v>-0.4821472168</v>
      </c>
      <c r="H387">
        <v>2.185661316</v>
      </c>
      <c r="I387">
        <v>52.639327999999999</v>
      </c>
    </row>
    <row r="388" spans="1:9" x14ac:dyDescent="0.3">
      <c r="A388">
        <v>7.74</v>
      </c>
      <c r="B388">
        <v>0</v>
      </c>
      <c r="C388">
        <v>3.7088245149999997E-2</v>
      </c>
      <c r="D388">
        <v>-3.5168385510000002</v>
      </c>
      <c r="E388">
        <v>0</v>
      </c>
      <c r="F388">
        <v>1.090830751E-2</v>
      </c>
      <c r="G388">
        <v>-0.92066115140000004</v>
      </c>
      <c r="H388">
        <v>2.1876449579999999</v>
      </c>
      <c r="I388">
        <v>52.839477539999997</v>
      </c>
    </row>
    <row r="389" spans="1:9" x14ac:dyDescent="0.3">
      <c r="A389">
        <v>7.76</v>
      </c>
      <c r="B389">
        <v>0</v>
      </c>
      <c r="C389">
        <v>3.7088245149999997E-2</v>
      </c>
      <c r="D389">
        <v>-3.524255991</v>
      </c>
      <c r="E389">
        <v>0</v>
      </c>
      <c r="F389">
        <v>9.8174773160000003E-3</v>
      </c>
      <c r="G389">
        <v>-0.92284286019999995</v>
      </c>
      <c r="H389">
        <v>2.1894989009999999</v>
      </c>
      <c r="I389">
        <v>53.039627080000002</v>
      </c>
    </row>
    <row r="390" spans="1:9" x14ac:dyDescent="0.3">
      <c r="A390">
        <v>7.78</v>
      </c>
      <c r="B390">
        <v>0</v>
      </c>
      <c r="C390">
        <v>3.7088245149999997E-2</v>
      </c>
      <c r="D390">
        <v>-3.539091349</v>
      </c>
      <c r="E390">
        <v>0</v>
      </c>
      <c r="F390">
        <v>9.8174773160000003E-3</v>
      </c>
      <c r="G390">
        <v>-0.88313663009999999</v>
      </c>
      <c r="H390">
        <v>2.228500366</v>
      </c>
      <c r="I390">
        <v>53.439323430000002</v>
      </c>
    </row>
    <row r="391" spans="1:9" x14ac:dyDescent="0.3">
      <c r="A391">
        <v>7.8</v>
      </c>
      <c r="B391">
        <v>0</v>
      </c>
      <c r="C391">
        <v>3.7088245149999997E-2</v>
      </c>
      <c r="D391">
        <v>-3.5465090269999999</v>
      </c>
      <c r="E391">
        <v>0</v>
      </c>
      <c r="F391">
        <v>9.8174773160000003E-3</v>
      </c>
      <c r="G391">
        <v>-0.88510012630000001</v>
      </c>
      <c r="H391">
        <v>2.266456604</v>
      </c>
      <c r="I391">
        <v>53.639469149999996</v>
      </c>
    </row>
    <row r="392" spans="1:9" x14ac:dyDescent="0.3">
      <c r="A392">
        <v>7.82</v>
      </c>
      <c r="B392">
        <v>0</v>
      </c>
      <c r="C392">
        <v>3.5997416820000003E-2</v>
      </c>
      <c r="D392">
        <v>-2.0701787469999999</v>
      </c>
      <c r="E392">
        <v>0</v>
      </c>
      <c r="F392">
        <v>9.8174773160000003E-3</v>
      </c>
      <c r="G392">
        <v>-0.88706356289999999</v>
      </c>
      <c r="H392">
        <v>2.268211365</v>
      </c>
      <c r="I392">
        <v>53.837471010000002</v>
      </c>
    </row>
    <row r="393" spans="1:9" x14ac:dyDescent="0.3">
      <c r="A393">
        <v>7.84</v>
      </c>
      <c r="B393">
        <v>0</v>
      </c>
      <c r="C393">
        <v>3.5997416820000003E-2</v>
      </c>
      <c r="D393">
        <v>-3.5172748569999999</v>
      </c>
      <c r="E393">
        <v>0</v>
      </c>
      <c r="F393">
        <v>9.8174773160000003E-3</v>
      </c>
      <c r="G393">
        <v>-0.88902705910000002</v>
      </c>
      <c r="H393">
        <v>2.2701034550000001</v>
      </c>
      <c r="I393">
        <v>54.037609099999997</v>
      </c>
    </row>
    <row r="394" spans="1:9" x14ac:dyDescent="0.3">
      <c r="A394">
        <v>7.86</v>
      </c>
      <c r="B394">
        <v>0</v>
      </c>
      <c r="C394">
        <v>3.4906584769999999E-2</v>
      </c>
      <c r="D394">
        <v>-2.084359407</v>
      </c>
      <c r="E394">
        <v>0</v>
      </c>
      <c r="F394">
        <v>1.090830751E-2</v>
      </c>
      <c r="G394">
        <v>-0.49850967530000001</v>
      </c>
      <c r="H394">
        <v>2.2719345089999998</v>
      </c>
      <c r="I394">
        <v>54.236263280000003</v>
      </c>
    </row>
    <row r="395" spans="1:9" x14ac:dyDescent="0.3">
      <c r="A395">
        <v>7.88</v>
      </c>
      <c r="B395">
        <v>0</v>
      </c>
      <c r="C395">
        <v>3.4906584769999999E-2</v>
      </c>
      <c r="D395">
        <v>-3.4876041409999998</v>
      </c>
      <c r="E395">
        <v>0</v>
      </c>
      <c r="F395">
        <v>1.090830751E-2</v>
      </c>
      <c r="G395">
        <v>-0.93702363970000002</v>
      </c>
      <c r="H395">
        <v>2.3142471310000001</v>
      </c>
      <c r="I395">
        <v>54.436397550000002</v>
      </c>
    </row>
    <row r="396" spans="1:9" x14ac:dyDescent="0.3">
      <c r="A396">
        <v>7.9</v>
      </c>
      <c r="B396">
        <v>0</v>
      </c>
      <c r="C396">
        <v>3.4906584769999999E-2</v>
      </c>
      <c r="D396">
        <v>-3.4945855140000002</v>
      </c>
      <c r="E396">
        <v>0</v>
      </c>
      <c r="F396">
        <v>1.090830751E-2</v>
      </c>
      <c r="G396">
        <v>-0.93920528889999999</v>
      </c>
      <c r="H396">
        <v>2.3159484859999999</v>
      </c>
      <c r="I396">
        <v>54.636531830000003</v>
      </c>
    </row>
    <row r="397" spans="1:9" x14ac:dyDescent="0.3">
      <c r="A397">
        <v>7.92</v>
      </c>
      <c r="B397">
        <v>0</v>
      </c>
      <c r="C397">
        <v>3.4906584769999999E-2</v>
      </c>
      <c r="D397">
        <v>-3.5085480210000002</v>
      </c>
      <c r="E397">
        <v>0</v>
      </c>
      <c r="F397">
        <v>1.090830751E-2</v>
      </c>
      <c r="G397">
        <v>-0.94356864689999997</v>
      </c>
      <c r="H397">
        <v>2.354148865</v>
      </c>
      <c r="I397">
        <v>55.036800380000003</v>
      </c>
    </row>
    <row r="398" spans="1:9" x14ac:dyDescent="0.3">
      <c r="A398">
        <v>7.94</v>
      </c>
      <c r="B398">
        <v>0</v>
      </c>
      <c r="C398">
        <v>3.4906584769999999E-2</v>
      </c>
      <c r="D398">
        <v>-3.5155293940000001</v>
      </c>
      <c r="E398">
        <v>0</v>
      </c>
      <c r="F398">
        <v>1.199913863E-2</v>
      </c>
      <c r="G398">
        <v>-0.50963616369999998</v>
      </c>
      <c r="H398">
        <v>2.3557968140000001</v>
      </c>
      <c r="I398">
        <v>55.237625119999997</v>
      </c>
    </row>
    <row r="399" spans="1:9" x14ac:dyDescent="0.3">
      <c r="A399">
        <v>7.96</v>
      </c>
      <c r="B399">
        <v>0</v>
      </c>
      <c r="C399">
        <v>3.4906584769999999E-2</v>
      </c>
      <c r="D399">
        <v>-3.522510767</v>
      </c>
      <c r="E399">
        <v>0</v>
      </c>
      <c r="F399">
        <v>1.199913863E-2</v>
      </c>
      <c r="G399">
        <v>-0.99200153349999998</v>
      </c>
      <c r="H399">
        <v>2.357650757</v>
      </c>
      <c r="I399">
        <v>55.437759399999997</v>
      </c>
    </row>
    <row r="400" spans="1:9" x14ac:dyDescent="0.3">
      <c r="A400">
        <v>7.98</v>
      </c>
      <c r="B400">
        <v>0</v>
      </c>
      <c r="C400">
        <v>3.4906584769999999E-2</v>
      </c>
      <c r="D400">
        <v>-3.5294921399999999</v>
      </c>
      <c r="E400">
        <v>0</v>
      </c>
      <c r="F400">
        <v>1.199913863E-2</v>
      </c>
      <c r="G400">
        <v>-0.9944013357</v>
      </c>
      <c r="H400">
        <v>2.3593826290000002</v>
      </c>
      <c r="I400">
        <v>55.63789749</v>
      </c>
    </row>
    <row r="401" spans="1:9" x14ac:dyDescent="0.3">
      <c r="A401">
        <v>8</v>
      </c>
      <c r="B401">
        <v>0</v>
      </c>
      <c r="C401">
        <v>3.4906584769999999E-2</v>
      </c>
      <c r="D401">
        <v>-3.5364735129999998</v>
      </c>
      <c r="E401">
        <v>0</v>
      </c>
      <c r="F401">
        <v>1.199913863E-2</v>
      </c>
      <c r="G401">
        <v>-0.99680119749999996</v>
      </c>
      <c r="H401">
        <v>2.3611373900000001</v>
      </c>
      <c r="I401">
        <v>55.838031770000001</v>
      </c>
    </row>
    <row r="402" spans="1:9" x14ac:dyDescent="0.3">
      <c r="A402">
        <v>8.02</v>
      </c>
      <c r="B402">
        <v>0</v>
      </c>
      <c r="C402">
        <v>3.4906584769999999E-2</v>
      </c>
      <c r="D402">
        <v>-3.5434546469999999</v>
      </c>
      <c r="E402">
        <v>0</v>
      </c>
      <c r="F402">
        <v>1.199913863E-2</v>
      </c>
      <c r="G402">
        <v>-0.99920099969999998</v>
      </c>
      <c r="H402">
        <v>2.3626098629999999</v>
      </c>
      <c r="I402">
        <v>56.038169859999996</v>
      </c>
    </row>
    <row r="403" spans="1:9" x14ac:dyDescent="0.3">
      <c r="A403">
        <v>8.0399999999999991</v>
      </c>
      <c r="B403">
        <v>0</v>
      </c>
      <c r="C403">
        <v>3.4906584769999999E-2</v>
      </c>
      <c r="D403">
        <v>-3.5504360199999998</v>
      </c>
      <c r="E403">
        <v>0</v>
      </c>
      <c r="F403">
        <v>1.199913863E-2</v>
      </c>
      <c r="G403">
        <v>-1.0016008620000001</v>
      </c>
      <c r="H403">
        <v>2.3640747069999999</v>
      </c>
      <c r="I403">
        <v>56.43844223</v>
      </c>
    </row>
    <row r="404" spans="1:9" x14ac:dyDescent="0.3">
      <c r="A404">
        <v>8.06</v>
      </c>
      <c r="B404">
        <v>0</v>
      </c>
      <c r="C404">
        <v>3.3815752710000001E-2</v>
      </c>
      <c r="D404">
        <v>-2.1679170129999998</v>
      </c>
      <c r="E404">
        <v>0</v>
      </c>
      <c r="F404">
        <v>1.199913863E-2</v>
      </c>
      <c r="G404">
        <v>-1.0064004660000001</v>
      </c>
      <c r="H404">
        <v>2.3673324579999999</v>
      </c>
      <c r="I404">
        <v>56.63645554</v>
      </c>
    </row>
    <row r="405" spans="1:9" x14ac:dyDescent="0.3">
      <c r="A405">
        <v>8.08</v>
      </c>
      <c r="B405">
        <v>0</v>
      </c>
      <c r="C405">
        <v>3.3815752710000001E-2</v>
      </c>
      <c r="D405">
        <v>-3.527310371</v>
      </c>
      <c r="E405">
        <v>0</v>
      </c>
      <c r="F405">
        <v>1.199913863E-2</v>
      </c>
      <c r="G405">
        <v>-1.0088002679999999</v>
      </c>
      <c r="H405">
        <v>2.3689041139999998</v>
      </c>
      <c r="I405">
        <v>56.836582180000001</v>
      </c>
    </row>
    <row r="406" spans="1:9" x14ac:dyDescent="0.3">
      <c r="A406">
        <v>8.1</v>
      </c>
      <c r="B406">
        <v>0</v>
      </c>
      <c r="C406">
        <v>3.3815752710000001E-2</v>
      </c>
      <c r="D406">
        <v>-3.5340735909999998</v>
      </c>
      <c r="E406">
        <v>0</v>
      </c>
      <c r="F406">
        <v>1.199913863E-2</v>
      </c>
      <c r="G406">
        <v>-1.0112001900000001</v>
      </c>
      <c r="H406">
        <v>2.3706130980000002</v>
      </c>
      <c r="I406">
        <v>57.036712649999998</v>
      </c>
    </row>
    <row r="407" spans="1:9" x14ac:dyDescent="0.3">
      <c r="A407">
        <v>8.1199999999999992</v>
      </c>
      <c r="B407">
        <v>0</v>
      </c>
      <c r="C407">
        <v>3.3815752710000001E-2</v>
      </c>
      <c r="D407">
        <v>-3.5408368110000001</v>
      </c>
      <c r="E407">
        <v>0</v>
      </c>
      <c r="F407">
        <v>1.199913863E-2</v>
      </c>
      <c r="G407">
        <v>-1.0135999920000001</v>
      </c>
      <c r="H407">
        <v>2.3725967410000002</v>
      </c>
      <c r="I407">
        <v>57.236839289999999</v>
      </c>
    </row>
    <row r="408" spans="1:9" x14ac:dyDescent="0.3">
      <c r="A408">
        <v>8.14</v>
      </c>
      <c r="B408">
        <v>0</v>
      </c>
      <c r="C408">
        <v>3.3815752710000001E-2</v>
      </c>
      <c r="D408">
        <v>-3.5475997920000002</v>
      </c>
      <c r="E408">
        <v>0</v>
      </c>
      <c r="F408">
        <v>1.090830751E-2</v>
      </c>
      <c r="G408">
        <v>-0.53581607340000004</v>
      </c>
      <c r="H408">
        <v>2.412193298</v>
      </c>
      <c r="I408">
        <v>57.436252590000002</v>
      </c>
    </row>
    <row r="409" spans="1:9" x14ac:dyDescent="0.3">
      <c r="A409">
        <v>8.16</v>
      </c>
      <c r="B409">
        <v>0</v>
      </c>
      <c r="C409">
        <v>3.3815752710000001E-2</v>
      </c>
      <c r="D409">
        <v>-3.554363012</v>
      </c>
      <c r="E409">
        <v>0</v>
      </c>
      <c r="F409">
        <v>1.199913863E-2</v>
      </c>
      <c r="G409">
        <v>-0.5382159352</v>
      </c>
      <c r="H409">
        <v>2.4142074579999999</v>
      </c>
      <c r="I409">
        <v>57.637096409999998</v>
      </c>
    </row>
    <row r="410" spans="1:9" x14ac:dyDescent="0.3">
      <c r="A410">
        <v>8.18</v>
      </c>
      <c r="B410">
        <v>0</v>
      </c>
      <c r="C410">
        <v>3.272492439E-2</v>
      </c>
      <c r="D410">
        <v>-3.5611262319999999</v>
      </c>
      <c r="E410">
        <v>0</v>
      </c>
      <c r="F410">
        <v>1.199913863E-2</v>
      </c>
      <c r="G410">
        <v>-1.020581245</v>
      </c>
      <c r="H410">
        <v>2.4159393310000001</v>
      </c>
      <c r="I410">
        <v>57.837226870000002</v>
      </c>
    </row>
    <row r="411" spans="1:9" x14ac:dyDescent="0.3">
      <c r="A411">
        <v>8.1999999999999993</v>
      </c>
      <c r="B411">
        <v>0</v>
      </c>
      <c r="C411">
        <v>3.272492439E-2</v>
      </c>
      <c r="D411">
        <v>-3.5305829050000002</v>
      </c>
      <c r="E411">
        <v>0</v>
      </c>
      <c r="F411">
        <v>1.199913863E-2</v>
      </c>
      <c r="G411">
        <v>-1.025380969</v>
      </c>
      <c r="H411">
        <v>2.419090271</v>
      </c>
      <c r="I411">
        <v>58.235370639999999</v>
      </c>
    </row>
    <row r="412" spans="1:9" x14ac:dyDescent="0.3">
      <c r="A412">
        <v>8.2200000000000006</v>
      </c>
      <c r="B412">
        <v>0</v>
      </c>
      <c r="C412">
        <v>3.1634092330000002E-2</v>
      </c>
      <c r="D412">
        <v>-2.227912903</v>
      </c>
      <c r="E412">
        <v>0</v>
      </c>
      <c r="F412">
        <v>1.199913863E-2</v>
      </c>
      <c r="G412">
        <v>-1.027780771</v>
      </c>
      <c r="H412">
        <v>2.4206161499999999</v>
      </c>
      <c r="I412">
        <v>58.433441160000001</v>
      </c>
    </row>
    <row r="413" spans="1:9" x14ac:dyDescent="0.3">
      <c r="A413">
        <v>8.24</v>
      </c>
      <c r="B413">
        <v>0</v>
      </c>
      <c r="C413">
        <v>3.1634092330000002E-2</v>
      </c>
      <c r="D413">
        <v>-3.4996032709999998</v>
      </c>
      <c r="E413">
        <v>0</v>
      </c>
      <c r="F413">
        <v>1.199913863E-2</v>
      </c>
      <c r="G413">
        <v>-1.030180573</v>
      </c>
      <c r="H413">
        <v>2.4219360349999999</v>
      </c>
      <c r="I413">
        <v>58.633552549999997</v>
      </c>
    </row>
    <row r="414" spans="1:9" x14ac:dyDescent="0.3">
      <c r="A414">
        <v>8.26</v>
      </c>
      <c r="B414">
        <v>0</v>
      </c>
      <c r="C414">
        <v>3.1634092330000002E-2</v>
      </c>
      <c r="D414">
        <v>-3.505930185</v>
      </c>
      <c r="E414">
        <v>0</v>
      </c>
      <c r="F414">
        <v>1.199913863E-2</v>
      </c>
      <c r="G414">
        <v>-1.0325803760000001</v>
      </c>
      <c r="H414">
        <v>2.4230499270000001</v>
      </c>
      <c r="I414">
        <v>58.833667759999997</v>
      </c>
    </row>
    <row r="415" spans="1:9" x14ac:dyDescent="0.3">
      <c r="A415">
        <v>8.2799999999999994</v>
      </c>
      <c r="B415">
        <v>0</v>
      </c>
      <c r="C415">
        <v>3.1634092330000002E-2</v>
      </c>
      <c r="D415">
        <v>-3.512256861</v>
      </c>
      <c r="E415">
        <v>0</v>
      </c>
      <c r="F415">
        <v>1.199913863E-2</v>
      </c>
      <c r="G415">
        <v>-1.0349802969999999</v>
      </c>
      <c r="H415">
        <v>2.424560547</v>
      </c>
      <c r="I415">
        <v>59.033782960000003</v>
      </c>
    </row>
    <row r="416" spans="1:9" x14ac:dyDescent="0.3">
      <c r="A416">
        <v>8.3000000000000007</v>
      </c>
      <c r="B416">
        <v>0</v>
      </c>
      <c r="C416">
        <v>3.1634092330000002E-2</v>
      </c>
      <c r="D416">
        <v>-3.5185837750000002</v>
      </c>
      <c r="E416">
        <v>0</v>
      </c>
      <c r="F416">
        <v>1.199913863E-2</v>
      </c>
      <c r="G416">
        <v>-1.0373800989999999</v>
      </c>
      <c r="H416">
        <v>2.4263153079999999</v>
      </c>
      <c r="I416">
        <v>59.233898160000003</v>
      </c>
    </row>
    <row r="417" spans="1:9" x14ac:dyDescent="0.3">
      <c r="A417">
        <v>8.32</v>
      </c>
      <c r="B417">
        <v>0</v>
      </c>
      <c r="C417">
        <v>3.0543262139999999E-2</v>
      </c>
      <c r="D417">
        <v>-3.5249106879999998</v>
      </c>
      <c r="E417">
        <v>0</v>
      </c>
      <c r="F417">
        <v>1.199913863E-2</v>
      </c>
      <c r="G417">
        <v>-1.039779902</v>
      </c>
      <c r="H417">
        <v>2.4280090329999999</v>
      </c>
      <c r="I417">
        <v>59.434013370000002</v>
      </c>
    </row>
    <row r="418" spans="1:9" x14ac:dyDescent="0.3">
      <c r="A418">
        <v>8.34</v>
      </c>
      <c r="B418">
        <v>0</v>
      </c>
      <c r="C418">
        <v>3.0543262139999999E-2</v>
      </c>
      <c r="D418">
        <v>-2.265655518</v>
      </c>
      <c r="E418">
        <v>0</v>
      </c>
      <c r="F418">
        <v>1.199913863E-2</v>
      </c>
      <c r="G418">
        <v>-1.044579506</v>
      </c>
      <c r="H418">
        <v>2.4654159550000001</v>
      </c>
      <c r="I418">
        <v>59.832210539999998</v>
      </c>
    </row>
    <row r="419" spans="1:9" x14ac:dyDescent="0.3">
      <c r="A419">
        <v>8.36</v>
      </c>
      <c r="B419">
        <v>0</v>
      </c>
      <c r="C419">
        <v>2.945243195E-2</v>
      </c>
      <c r="D419">
        <v>-2.2776546479999999</v>
      </c>
      <c r="E419">
        <v>0</v>
      </c>
      <c r="F419">
        <v>1.199913863E-2</v>
      </c>
      <c r="G419">
        <v>-1.0469794269999999</v>
      </c>
      <c r="H419">
        <v>2.4665603639999998</v>
      </c>
      <c r="I419">
        <v>60.030353550000001</v>
      </c>
    </row>
    <row r="420" spans="1:9" x14ac:dyDescent="0.3">
      <c r="A420">
        <v>8.3800000000000008</v>
      </c>
      <c r="B420">
        <v>0</v>
      </c>
      <c r="C420">
        <v>2.945243195E-2</v>
      </c>
      <c r="D420">
        <v>-3.4616425039999998</v>
      </c>
      <c r="E420">
        <v>0</v>
      </c>
      <c r="F420">
        <v>1.308996975E-2</v>
      </c>
      <c r="G420">
        <v>-0.56963181500000004</v>
      </c>
      <c r="H420">
        <v>2.4675369260000002</v>
      </c>
      <c r="I420">
        <v>60.231281279999997</v>
      </c>
    </row>
    <row r="421" spans="1:9" x14ac:dyDescent="0.3">
      <c r="A421">
        <v>8.4</v>
      </c>
      <c r="B421">
        <v>0</v>
      </c>
      <c r="C421">
        <v>2.945243195E-2</v>
      </c>
      <c r="D421">
        <v>-3.4675328730000001</v>
      </c>
      <c r="E421">
        <v>0</v>
      </c>
      <c r="F421">
        <v>1.308996975E-2</v>
      </c>
      <c r="G421">
        <v>-1.0958485600000001</v>
      </c>
      <c r="H421">
        <v>2.4684219359999999</v>
      </c>
      <c r="I421">
        <v>60.431385040000002</v>
      </c>
    </row>
    <row r="422" spans="1:9" x14ac:dyDescent="0.3">
      <c r="A422">
        <v>8.42</v>
      </c>
      <c r="B422">
        <v>0</v>
      </c>
      <c r="C422">
        <v>2.945243195E-2</v>
      </c>
      <c r="D422">
        <v>-3.4734234810000002</v>
      </c>
      <c r="E422">
        <v>0</v>
      </c>
      <c r="F422">
        <v>1.418079995E-2</v>
      </c>
      <c r="G422">
        <v>-0.57508599760000001</v>
      </c>
      <c r="H422">
        <v>2.4695892330000002</v>
      </c>
      <c r="I422">
        <v>60.632389070000002</v>
      </c>
    </row>
    <row r="423" spans="1:9" x14ac:dyDescent="0.3">
      <c r="A423">
        <v>8.44</v>
      </c>
      <c r="B423">
        <v>0</v>
      </c>
      <c r="C423">
        <v>2.945243195E-2</v>
      </c>
      <c r="D423">
        <v>-3.47931385</v>
      </c>
      <c r="E423">
        <v>0</v>
      </c>
      <c r="F423">
        <v>1.527163107E-2</v>
      </c>
      <c r="G423">
        <v>-0.57814031840000002</v>
      </c>
      <c r="H423">
        <v>2.4709625239999999</v>
      </c>
      <c r="I423">
        <v>60.833473210000001</v>
      </c>
    </row>
    <row r="424" spans="1:9" x14ac:dyDescent="0.3">
      <c r="A424">
        <v>8.4600000000000009</v>
      </c>
      <c r="B424">
        <v>0</v>
      </c>
      <c r="C424">
        <v>2.945243195E-2</v>
      </c>
      <c r="D424">
        <v>-3.4852044580000001</v>
      </c>
      <c r="E424">
        <v>0</v>
      </c>
      <c r="F424">
        <v>1.636246219E-2</v>
      </c>
      <c r="G424">
        <v>-1.192059875</v>
      </c>
      <c r="H424">
        <v>2.4726486209999998</v>
      </c>
      <c r="I424">
        <v>61.033584589999997</v>
      </c>
    </row>
    <row r="425" spans="1:9" x14ac:dyDescent="0.3">
      <c r="A425">
        <v>8.48</v>
      </c>
      <c r="B425">
        <v>0</v>
      </c>
      <c r="C425">
        <v>2.945243195E-2</v>
      </c>
      <c r="D425">
        <v>-3.496985435</v>
      </c>
      <c r="E425">
        <v>0</v>
      </c>
      <c r="F425">
        <v>1.7453292379999999E-2</v>
      </c>
      <c r="G425">
        <v>-0.58795779940000004</v>
      </c>
      <c r="H425">
        <v>2.5115509029999998</v>
      </c>
      <c r="I425">
        <v>61.435997010000001</v>
      </c>
    </row>
    <row r="426" spans="1:9" x14ac:dyDescent="0.3">
      <c r="A426">
        <v>8.5</v>
      </c>
      <c r="B426">
        <v>0</v>
      </c>
      <c r="C426">
        <v>2.945243195E-2</v>
      </c>
      <c r="D426">
        <v>-3.502875805</v>
      </c>
      <c r="E426">
        <v>0</v>
      </c>
      <c r="F426">
        <v>1.7453292379999999E-2</v>
      </c>
      <c r="G426">
        <v>-1.2895801069999999</v>
      </c>
      <c r="H426">
        <v>2.5526733400000001</v>
      </c>
      <c r="I426">
        <v>61.636116029999997</v>
      </c>
    </row>
    <row r="427" spans="1:9" x14ac:dyDescent="0.3">
      <c r="A427">
        <v>8.52</v>
      </c>
      <c r="B427">
        <v>0</v>
      </c>
      <c r="C427">
        <v>2.945243195E-2</v>
      </c>
      <c r="D427">
        <v>-3.508766413</v>
      </c>
      <c r="E427">
        <v>0</v>
      </c>
      <c r="F427">
        <v>1.8544122579999999E-2</v>
      </c>
      <c r="G427">
        <v>-0.59515726570000005</v>
      </c>
      <c r="H427">
        <v>2.5544204709999998</v>
      </c>
      <c r="I427">
        <v>61.837444310000002</v>
      </c>
    </row>
    <row r="428" spans="1:9" x14ac:dyDescent="0.3">
      <c r="A428">
        <v>8.5399999999999991</v>
      </c>
      <c r="B428">
        <v>0</v>
      </c>
      <c r="C428">
        <v>2.945243195E-2</v>
      </c>
      <c r="D428">
        <v>-3.5146567819999999</v>
      </c>
      <c r="E428">
        <v>0</v>
      </c>
      <c r="F428">
        <v>1.963495463E-2</v>
      </c>
      <c r="G428">
        <v>-0.59908425809999999</v>
      </c>
      <c r="H428">
        <v>2.5562210080000001</v>
      </c>
      <c r="I428">
        <v>62.038860319999998</v>
      </c>
    </row>
    <row r="429" spans="1:9" x14ac:dyDescent="0.3">
      <c r="A429">
        <v>8.56</v>
      </c>
      <c r="B429">
        <v>0</v>
      </c>
      <c r="C429">
        <v>2.8361599889999999E-2</v>
      </c>
      <c r="D429">
        <v>-2.3422317499999998</v>
      </c>
      <c r="E429">
        <v>0</v>
      </c>
      <c r="F429">
        <v>1.963495463E-2</v>
      </c>
      <c r="G429">
        <v>-1.388409376</v>
      </c>
      <c r="H429">
        <v>2.5575942989999998</v>
      </c>
      <c r="I429">
        <v>62.237022400000001</v>
      </c>
    </row>
    <row r="430" spans="1:9" x14ac:dyDescent="0.3">
      <c r="A430">
        <v>8.58</v>
      </c>
      <c r="B430">
        <v>0</v>
      </c>
      <c r="C430">
        <v>2.617993951E-2</v>
      </c>
      <c r="D430">
        <v>-2.3476860519999998</v>
      </c>
      <c r="E430">
        <v>0</v>
      </c>
      <c r="F430">
        <v>2.0725784819999999E-2</v>
      </c>
      <c r="G430">
        <v>-1.3923363689999999</v>
      </c>
      <c r="H430">
        <v>2.5587615970000002</v>
      </c>
      <c r="I430">
        <v>62.435245510000001</v>
      </c>
    </row>
    <row r="431" spans="1:9" x14ac:dyDescent="0.3">
      <c r="A431">
        <v>8.6</v>
      </c>
      <c r="B431">
        <v>0</v>
      </c>
      <c r="C431">
        <v>2.5089107449999998E-2</v>
      </c>
      <c r="D431">
        <v>-2.352921963</v>
      </c>
      <c r="E431">
        <v>0</v>
      </c>
      <c r="F431">
        <v>2.0725784819999999E-2</v>
      </c>
      <c r="G431">
        <v>-0.61108338829999997</v>
      </c>
      <c r="H431">
        <v>2.5598373410000002</v>
      </c>
      <c r="I431">
        <v>62.634910580000003</v>
      </c>
    </row>
    <row r="432" spans="1:9" x14ac:dyDescent="0.3">
      <c r="A432">
        <v>8.6199999999999992</v>
      </c>
      <c r="B432">
        <v>0</v>
      </c>
      <c r="C432">
        <v>2.3998277259999999E-2</v>
      </c>
      <c r="D432">
        <v>-2.3579397200000001</v>
      </c>
      <c r="E432">
        <v>0</v>
      </c>
      <c r="F432">
        <v>2.0725784819999999E-2</v>
      </c>
      <c r="G432">
        <v>-1.4484051469999999</v>
      </c>
      <c r="H432">
        <v>2.5634384159999999</v>
      </c>
      <c r="I432">
        <v>63.03168488</v>
      </c>
    </row>
    <row r="433" spans="1:9" x14ac:dyDescent="0.3">
      <c r="A433">
        <v>8.64</v>
      </c>
      <c r="B433">
        <v>0</v>
      </c>
      <c r="C433">
        <v>2.290744707E-2</v>
      </c>
      <c r="D433">
        <v>-2.3673210139999998</v>
      </c>
      <c r="E433">
        <v>0</v>
      </c>
      <c r="F433">
        <v>2.0725784819999999E-2</v>
      </c>
      <c r="G433">
        <v>-1.452550292</v>
      </c>
      <c r="H433">
        <v>2.5653915409999999</v>
      </c>
      <c r="I433">
        <v>63.230167389999998</v>
      </c>
    </row>
    <row r="434" spans="1:9" x14ac:dyDescent="0.3">
      <c r="A434">
        <v>8.66</v>
      </c>
      <c r="B434">
        <v>0</v>
      </c>
      <c r="C434">
        <v>2.3998277259999999E-2</v>
      </c>
      <c r="D434">
        <v>-2.3721206189999999</v>
      </c>
      <c r="E434">
        <v>0</v>
      </c>
      <c r="F434">
        <v>2.1816615019999999E-2</v>
      </c>
      <c r="G434">
        <v>-0.62788218259999995</v>
      </c>
      <c r="H434">
        <v>2.5670318600000002</v>
      </c>
      <c r="I434">
        <v>63.433357239999999</v>
      </c>
    </row>
    <row r="435" spans="1:9" x14ac:dyDescent="0.3">
      <c r="A435">
        <v>8.68</v>
      </c>
      <c r="B435">
        <v>0</v>
      </c>
      <c r="C435">
        <v>2.3998277259999999E-2</v>
      </c>
      <c r="D435">
        <v>-3.3368513580000001</v>
      </c>
      <c r="E435">
        <v>0</v>
      </c>
      <c r="F435">
        <v>2.290744707E-2</v>
      </c>
      <c r="G435">
        <v>-0.63246369359999999</v>
      </c>
      <c r="H435">
        <v>2.5686569210000001</v>
      </c>
      <c r="I435">
        <v>63.635013579999999</v>
      </c>
    </row>
    <row r="436" spans="1:9" x14ac:dyDescent="0.3">
      <c r="A436">
        <v>8.6999999999999993</v>
      </c>
      <c r="B436">
        <v>0</v>
      </c>
      <c r="C436">
        <v>2.5089107449999998E-2</v>
      </c>
      <c r="D436">
        <v>-2.3819379810000001</v>
      </c>
      <c r="E436">
        <v>0</v>
      </c>
      <c r="F436">
        <v>2.3998277259999999E-2</v>
      </c>
      <c r="G436">
        <v>-0.63726335759999997</v>
      </c>
      <c r="H436">
        <v>2.5703353880000002</v>
      </c>
      <c r="I436">
        <v>63.83846664</v>
      </c>
    </row>
    <row r="437" spans="1:9" x14ac:dyDescent="0.3">
      <c r="A437">
        <v>8.7200000000000006</v>
      </c>
      <c r="B437">
        <v>0</v>
      </c>
      <c r="C437">
        <v>2.617993951E-2</v>
      </c>
      <c r="D437">
        <v>-2.3871741289999999</v>
      </c>
      <c r="E437">
        <v>0</v>
      </c>
      <c r="F437">
        <v>2.617993951E-2</v>
      </c>
      <c r="G437">
        <v>-0.64228117470000001</v>
      </c>
      <c r="H437">
        <v>2.5717391969999999</v>
      </c>
      <c r="I437">
        <v>64.042091369999994</v>
      </c>
    </row>
    <row r="438" spans="1:9" x14ac:dyDescent="0.3">
      <c r="A438">
        <v>8.74</v>
      </c>
      <c r="B438">
        <v>0</v>
      </c>
      <c r="C438">
        <v>2.617993951E-2</v>
      </c>
      <c r="D438">
        <v>-3.4396076199999999</v>
      </c>
      <c r="E438">
        <v>0</v>
      </c>
      <c r="F438">
        <v>2.7270769699999999E-2</v>
      </c>
      <c r="G438">
        <v>-0.64751714469999999</v>
      </c>
      <c r="H438">
        <v>2.5731353760000002</v>
      </c>
      <c r="I438">
        <v>64.244018550000007</v>
      </c>
    </row>
    <row r="439" spans="1:9" x14ac:dyDescent="0.3">
      <c r="A439">
        <v>8.76</v>
      </c>
      <c r="B439">
        <v>0</v>
      </c>
      <c r="C439">
        <v>2.617993951E-2</v>
      </c>
      <c r="D439">
        <v>-3.4448435310000001</v>
      </c>
      <c r="E439">
        <v>0</v>
      </c>
      <c r="F439">
        <v>2.8361599889999999E-2</v>
      </c>
      <c r="G439">
        <v>-0.65864360330000005</v>
      </c>
      <c r="H439">
        <v>2.5758819580000001</v>
      </c>
      <c r="I439">
        <v>64.648139950000001</v>
      </c>
    </row>
    <row r="440" spans="1:9" x14ac:dyDescent="0.3">
      <c r="A440">
        <v>8.7799999999999994</v>
      </c>
      <c r="B440">
        <v>0</v>
      </c>
      <c r="C440">
        <v>2.617993951E-2</v>
      </c>
      <c r="D440">
        <v>-3.4553155900000001</v>
      </c>
      <c r="E440">
        <v>0</v>
      </c>
      <c r="F440">
        <v>2.945243195E-2</v>
      </c>
      <c r="G440">
        <v>-0.66453409190000001</v>
      </c>
      <c r="H440">
        <v>2.577278137</v>
      </c>
      <c r="I440">
        <v>64.850341799999995</v>
      </c>
    </row>
    <row r="441" spans="1:9" x14ac:dyDescent="0.3">
      <c r="A441">
        <v>8.8000000000000007</v>
      </c>
      <c r="B441">
        <v>0</v>
      </c>
      <c r="C441">
        <v>2.5089107449999998E-2</v>
      </c>
      <c r="D441">
        <v>-2.413135767</v>
      </c>
      <c r="E441">
        <v>0</v>
      </c>
      <c r="F441">
        <v>2.945243195E-2</v>
      </c>
      <c r="G441">
        <v>-1.8485218290000001</v>
      </c>
      <c r="H441">
        <v>2.5791473389999999</v>
      </c>
      <c r="I441">
        <v>65.048675540000005</v>
      </c>
    </row>
    <row r="442" spans="1:9" x14ac:dyDescent="0.3">
      <c r="A442">
        <v>8.82</v>
      </c>
      <c r="B442">
        <v>0</v>
      </c>
      <c r="C442">
        <v>2.3998277259999999E-2</v>
      </c>
      <c r="D442">
        <v>-2.4179356099999998</v>
      </c>
      <c r="E442">
        <v>0</v>
      </c>
      <c r="F442">
        <v>3.0543262139999999E-2</v>
      </c>
      <c r="G442">
        <v>-0.67653322220000001</v>
      </c>
      <c r="H442">
        <v>2.5810852049999999</v>
      </c>
      <c r="I442">
        <v>65.249214170000002</v>
      </c>
    </row>
    <row r="443" spans="1:9" x14ac:dyDescent="0.3">
      <c r="A443">
        <v>8.84</v>
      </c>
      <c r="B443">
        <v>0</v>
      </c>
      <c r="C443">
        <v>2.290744707E-2</v>
      </c>
      <c r="D443">
        <v>-2.4225170610000002</v>
      </c>
      <c r="E443">
        <v>0</v>
      </c>
      <c r="F443">
        <v>3.1634092330000002E-2</v>
      </c>
      <c r="G443">
        <v>-0.68286007640000002</v>
      </c>
      <c r="H443">
        <v>2.617286682</v>
      </c>
      <c r="I443">
        <v>65.449905400000006</v>
      </c>
    </row>
    <row r="444" spans="1:9" x14ac:dyDescent="0.3">
      <c r="A444">
        <v>8.86</v>
      </c>
      <c r="B444">
        <v>0</v>
      </c>
      <c r="C444">
        <v>2.1816615019999999E-2</v>
      </c>
      <c r="D444">
        <v>-2.4268803600000002</v>
      </c>
      <c r="E444">
        <v>0</v>
      </c>
      <c r="F444">
        <v>3.4906584769999999E-2</v>
      </c>
      <c r="G444">
        <v>-0.68940508369999998</v>
      </c>
      <c r="H444">
        <v>2.6190338130000002</v>
      </c>
      <c r="I444">
        <v>65.650764469999999</v>
      </c>
    </row>
    <row r="445" spans="1:9" x14ac:dyDescent="0.3">
      <c r="A445">
        <v>8.8800000000000008</v>
      </c>
      <c r="B445">
        <v>0</v>
      </c>
      <c r="C445">
        <v>1.8544122579999999E-2</v>
      </c>
      <c r="D445">
        <v>-2.430807352</v>
      </c>
      <c r="E445">
        <v>0</v>
      </c>
      <c r="F445">
        <v>3.5997416820000003E-2</v>
      </c>
      <c r="G445">
        <v>-0.69638639690000004</v>
      </c>
      <c r="H445">
        <v>2.6566314700000002</v>
      </c>
      <c r="I445">
        <v>65.852798460000002</v>
      </c>
    </row>
    <row r="446" spans="1:9" x14ac:dyDescent="0.3">
      <c r="A446">
        <v>8.9</v>
      </c>
      <c r="B446">
        <v>0</v>
      </c>
      <c r="C446">
        <v>1.636246219E-2</v>
      </c>
      <c r="D446">
        <v>-2.4345161910000002</v>
      </c>
      <c r="E446">
        <v>0</v>
      </c>
      <c r="F446">
        <v>3.5997416820000003E-2</v>
      </c>
      <c r="G446">
        <v>-0.70358586310000004</v>
      </c>
      <c r="H446">
        <v>2.6596450809999999</v>
      </c>
      <c r="I446">
        <v>66.251785280000007</v>
      </c>
    </row>
    <row r="447" spans="1:9" x14ac:dyDescent="0.3">
      <c r="A447">
        <v>8.92</v>
      </c>
      <c r="B447">
        <v>0</v>
      </c>
      <c r="C447">
        <v>1.527163107E-2</v>
      </c>
      <c r="D447">
        <v>-2.4408428670000002</v>
      </c>
      <c r="E447">
        <v>0</v>
      </c>
      <c r="F447">
        <v>3.7088245149999997E-2</v>
      </c>
      <c r="G447">
        <v>-0.71820300820000005</v>
      </c>
      <c r="H447">
        <v>2.6609115600000002</v>
      </c>
      <c r="I447">
        <v>66.453445430000002</v>
      </c>
    </row>
    <row r="448" spans="1:9" x14ac:dyDescent="0.3">
      <c r="A448">
        <v>8.94</v>
      </c>
      <c r="B448">
        <v>0</v>
      </c>
      <c r="C448">
        <v>1.308996975E-2</v>
      </c>
      <c r="D448">
        <v>-2.4434609410000001</v>
      </c>
      <c r="E448">
        <v>0</v>
      </c>
      <c r="F448">
        <v>3.8179077210000002E-2</v>
      </c>
      <c r="G448">
        <v>-0.72583878040000005</v>
      </c>
      <c r="H448">
        <v>2.6619415279999998</v>
      </c>
      <c r="I448">
        <v>66.654281620000006</v>
      </c>
    </row>
    <row r="449" spans="1:9" x14ac:dyDescent="0.3">
      <c r="A449">
        <v>8.9600000000000009</v>
      </c>
      <c r="B449">
        <v>0</v>
      </c>
      <c r="C449">
        <v>1.199913863E-2</v>
      </c>
      <c r="D449">
        <v>-2.4458608630000001</v>
      </c>
      <c r="E449">
        <v>0</v>
      </c>
      <c r="F449">
        <v>3.9269909259999999E-2</v>
      </c>
      <c r="G449">
        <v>-0.73369276520000004</v>
      </c>
      <c r="H449">
        <v>2.6634826660000002</v>
      </c>
      <c r="I449">
        <v>66.856353760000005</v>
      </c>
    </row>
    <row r="450" spans="1:9" x14ac:dyDescent="0.3">
      <c r="A450">
        <v>8.98</v>
      </c>
      <c r="B450">
        <v>0</v>
      </c>
      <c r="C450">
        <v>9.8174773160000003E-3</v>
      </c>
      <c r="D450">
        <v>-2.4478242400000001</v>
      </c>
      <c r="E450">
        <v>0</v>
      </c>
      <c r="F450">
        <v>4.1451569649999999E-2</v>
      </c>
      <c r="G450">
        <v>-0.74198311569999997</v>
      </c>
      <c r="H450">
        <v>2.6649398799999999</v>
      </c>
      <c r="I450">
        <v>67.060836789999996</v>
      </c>
    </row>
    <row r="451" spans="1:9" x14ac:dyDescent="0.3">
      <c r="A451">
        <v>9</v>
      </c>
      <c r="B451">
        <v>0</v>
      </c>
      <c r="C451">
        <v>6.5449848769999997E-3</v>
      </c>
      <c r="D451">
        <v>-2.4495697019999998</v>
      </c>
      <c r="E451">
        <v>0</v>
      </c>
      <c r="F451">
        <v>4.4724062090000002E-2</v>
      </c>
      <c r="G451">
        <v>-0.75049155950000002</v>
      </c>
      <c r="H451">
        <v>2.6666870120000001</v>
      </c>
      <c r="I451">
        <v>67.263420100000005</v>
      </c>
    </row>
    <row r="452" spans="1:9" x14ac:dyDescent="0.3">
      <c r="A452">
        <v>9.02</v>
      </c>
      <c r="B452">
        <v>0</v>
      </c>
      <c r="C452">
        <v>4.3633230960000002E-3</v>
      </c>
      <c r="D452">
        <v>-2.4508786200000001</v>
      </c>
      <c r="E452">
        <v>0</v>
      </c>
      <c r="F452">
        <v>4.7996554519999998E-2</v>
      </c>
      <c r="G452">
        <v>-0.75943636889999999</v>
      </c>
      <c r="H452">
        <v>2.7021408079999998</v>
      </c>
      <c r="I452">
        <v>67.468910219999998</v>
      </c>
    </row>
    <row r="453" spans="1:9" x14ac:dyDescent="0.3">
      <c r="A453">
        <v>9.0399999999999991</v>
      </c>
      <c r="B453">
        <v>0</v>
      </c>
      <c r="C453">
        <v>3.2724924390000001E-3</v>
      </c>
      <c r="D453">
        <v>-2.4517512319999999</v>
      </c>
      <c r="E453">
        <v>0</v>
      </c>
      <c r="F453">
        <v>5.1269046960000002E-2</v>
      </c>
      <c r="G453">
        <v>-0.76903569699999996</v>
      </c>
      <c r="H453">
        <v>2.7039642330000002</v>
      </c>
      <c r="I453">
        <v>67.67858124</v>
      </c>
    </row>
    <row r="454" spans="1:9" x14ac:dyDescent="0.3">
      <c r="A454">
        <v>9.06</v>
      </c>
      <c r="B454">
        <v>0</v>
      </c>
      <c r="C454">
        <v>1.090830774E-3</v>
      </c>
      <c r="D454">
        <v>-2.4526238440000001</v>
      </c>
      <c r="E454">
        <v>0</v>
      </c>
      <c r="F454">
        <v>5.5632371460000003E-2</v>
      </c>
      <c r="G454">
        <v>-0.79041600229999998</v>
      </c>
      <c r="H454">
        <v>2.707000732</v>
      </c>
      <c r="I454">
        <v>68.105407709999994</v>
      </c>
    </row>
    <row r="455" spans="1:9" x14ac:dyDescent="0.3">
      <c r="A455">
        <v>9.08</v>
      </c>
      <c r="B455">
        <v>0</v>
      </c>
      <c r="C455">
        <v>0</v>
      </c>
      <c r="D455">
        <v>-2.4526238440000001</v>
      </c>
      <c r="E455">
        <v>0</v>
      </c>
      <c r="F455">
        <v>6.1086524279999999E-2</v>
      </c>
      <c r="G455">
        <v>-0.80263328550000002</v>
      </c>
      <c r="H455">
        <v>2.7085571289999999</v>
      </c>
      <c r="I455">
        <v>68.327445979999993</v>
      </c>
    </row>
    <row r="456" spans="1:9" x14ac:dyDescent="0.3">
      <c r="A456">
        <v>9.1</v>
      </c>
      <c r="B456">
        <v>0</v>
      </c>
      <c r="C456">
        <v>-1.090830774E-3</v>
      </c>
      <c r="D456">
        <v>-2.4524056910000001</v>
      </c>
      <c r="E456">
        <v>0</v>
      </c>
      <c r="F456">
        <v>6.6540680830000004E-2</v>
      </c>
      <c r="G456">
        <v>-0.81594145299999998</v>
      </c>
      <c r="H456">
        <v>2.7101364139999999</v>
      </c>
      <c r="I456">
        <v>68.551750179999999</v>
      </c>
    </row>
    <row r="457" spans="1:9" x14ac:dyDescent="0.3">
      <c r="A457">
        <v>9.1199999999999992</v>
      </c>
      <c r="B457">
        <v>0</v>
      </c>
      <c r="C457">
        <v>-1.090830774E-3</v>
      </c>
      <c r="D457">
        <v>-2.408554316</v>
      </c>
      <c r="E457">
        <v>0</v>
      </c>
      <c r="F457">
        <v>7.1994833650000006E-2</v>
      </c>
      <c r="G457">
        <v>-0.83034038539999999</v>
      </c>
      <c r="H457">
        <v>2.7118072510000002</v>
      </c>
      <c r="I457">
        <v>68.778213500000007</v>
      </c>
    </row>
    <row r="458" spans="1:9" x14ac:dyDescent="0.3">
      <c r="A458">
        <v>9.14</v>
      </c>
      <c r="B458">
        <v>0</v>
      </c>
      <c r="C458">
        <v>-1.090830774E-3</v>
      </c>
      <c r="D458">
        <v>-2.408336163</v>
      </c>
      <c r="E458">
        <v>0</v>
      </c>
      <c r="F458">
        <v>8.6175635459999997E-2</v>
      </c>
      <c r="G458">
        <v>-0.84604835509999998</v>
      </c>
      <c r="H458">
        <v>2.7137985229999999</v>
      </c>
      <c r="I458">
        <v>69.012786869999999</v>
      </c>
    </row>
    <row r="459" spans="1:9" x14ac:dyDescent="0.3">
      <c r="A459">
        <v>9.16</v>
      </c>
      <c r="B459">
        <v>0</v>
      </c>
      <c r="C459">
        <v>0</v>
      </c>
      <c r="D459">
        <v>-2.4081180099999999</v>
      </c>
      <c r="E459">
        <v>0</v>
      </c>
      <c r="F459">
        <v>9.2720612879999997E-2</v>
      </c>
      <c r="G459">
        <v>-0.86328345539999995</v>
      </c>
      <c r="H459">
        <v>2.7541656489999999</v>
      </c>
      <c r="I459">
        <v>69.25704193</v>
      </c>
    </row>
    <row r="460" spans="1:9" x14ac:dyDescent="0.3">
      <c r="A460">
        <v>9.18</v>
      </c>
      <c r="B460">
        <v>0</v>
      </c>
      <c r="C460">
        <v>0</v>
      </c>
      <c r="D460">
        <v>-2.4517512319999999</v>
      </c>
      <c r="E460">
        <v>0</v>
      </c>
      <c r="F460">
        <v>0.10035642979999999</v>
      </c>
      <c r="G460">
        <v>-0.90189892049999998</v>
      </c>
      <c r="H460">
        <v>2.7566680909999999</v>
      </c>
      <c r="I460">
        <v>69.750953670000001</v>
      </c>
    </row>
    <row r="461" spans="1:9" x14ac:dyDescent="0.3">
      <c r="A461">
        <v>9.1999999999999993</v>
      </c>
      <c r="B461">
        <v>0</v>
      </c>
      <c r="C461">
        <v>0</v>
      </c>
      <c r="D461">
        <v>-2.4517512319999999</v>
      </c>
      <c r="E461">
        <v>0</v>
      </c>
      <c r="F461">
        <v>0.1079922467</v>
      </c>
      <c r="G461">
        <v>-0.9234973192</v>
      </c>
      <c r="H461">
        <v>2.7574462890000002</v>
      </c>
      <c r="I461">
        <v>70.007827759999998</v>
      </c>
    </row>
    <row r="462" spans="1:9" x14ac:dyDescent="0.3">
      <c r="A462">
        <v>9.2200000000000006</v>
      </c>
      <c r="B462">
        <v>0</v>
      </c>
      <c r="C462">
        <v>0</v>
      </c>
      <c r="D462">
        <v>-2.4517512319999999</v>
      </c>
      <c r="E462">
        <v>0</v>
      </c>
      <c r="F462">
        <v>0.11562806370000001</v>
      </c>
      <c r="G462">
        <v>-0.94662296769999998</v>
      </c>
      <c r="H462">
        <v>2.7583923339999998</v>
      </c>
      <c r="I462">
        <v>70.269218440000003</v>
      </c>
    </row>
    <row r="463" spans="1:9" x14ac:dyDescent="0.3">
      <c r="A463">
        <v>9.24</v>
      </c>
      <c r="B463">
        <v>0</v>
      </c>
      <c r="C463">
        <v>0</v>
      </c>
      <c r="D463">
        <v>-2.4517512319999999</v>
      </c>
      <c r="E463">
        <v>0</v>
      </c>
      <c r="F463">
        <v>0.1221730486</v>
      </c>
      <c r="G463">
        <v>-0.97105753419999996</v>
      </c>
      <c r="H463">
        <v>2.7588043209999999</v>
      </c>
      <c r="I463">
        <v>70.525688169999995</v>
      </c>
    </row>
    <row r="464" spans="1:9" x14ac:dyDescent="0.3">
      <c r="A464">
        <v>9.26</v>
      </c>
      <c r="B464">
        <v>0</v>
      </c>
      <c r="C464">
        <v>0</v>
      </c>
      <c r="D464">
        <v>-2.4517512319999999</v>
      </c>
      <c r="E464">
        <v>0</v>
      </c>
      <c r="F464">
        <v>0.12871803339999999</v>
      </c>
      <c r="G464">
        <v>-0.99680119749999996</v>
      </c>
      <c r="H464">
        <v>2.759391785</v>
      </c>
      <c r="I464">
        <v>70.583923339999998</v>
      </c>
    </row>
    <row r="465" spans="1:9" x14ac:dyDescent="0.3">
      <c r="A465">
        <v>9.2799999999999994</v>
      </c>
      <c r="B465">
        <v>0</v>
      </c>
      <c r="C465">
        <v>-1.090830774E-3</v>
      </c>
      <c r="D465">
        <v>-2.4515330789999998</v>
      </c>
      <c r="E465">
        <v>0</v>
      </c>
      <c r="F465">
        <v>0.1396263391</v>
      </c>
      <c r="G465">
        <v>-1.023853779</v>
      </c>
      <c r="H465">
        <v>2.7597427369999998</v>
      </c>
      <c r="I465">
        <v>70.645324709999997</v>
      </c>
    </row>
    <row r="466" spans="1:9" x14ac:dyDescent="0.3">
      <c r="A466">
        <v>9.3000000000000007</v>
      </c>
      <c r="B466">
        <v>0</v>
      </c>
      <c r="C466">
        <v>-5.4541537540000002E-3</v>
      </c>
      <c r="D466">
        <v>-2.4510967730000002</v>
      </c>
      <c r="E466">
        <v>0</v>
      </c>
      <c r="F466">
        <v>0.14289882779999999</v>
      </c>
      <c r="G466">
        <v>-1.051779032</v>
      </c>
      <c r="H466">
        <v>2.7598876950000002</v>
      </c>
      <c r="I466">
        <v>70.688095090000004</v>
      </c>
    </row>
    <row r="467" spans="1:9" x14ac:dyDescent="0.3">
      <c r="A467">
        <v>9.32</v>
      </c>
      <c r="B467">
        <v>0</v>
      </c>
      <c r="C467">
        <v>-7.6358155349999998E-3</v>
      </c>
      <c r="D467">
        <v>-2.4500060079999999</v>
      </c>
      <c r="E467">
        <v>0</v>
      </c>
      <c r="F467">
        <v>0.1450804919</v>
      </c>
      <c r="G467">
        <v>-1.0803588630000001</v>
      </c>
      <c r="H467">
        <v>2.7594299320000002</v>
      </c>
      <c r="I467">
        <v>70.72188568</v>
      </c>
    </row>
    <row r="468" spans="1:9" x14ac:dyDescent="0.3">
      <c r="A468">
        <v>9.34</v>
      </c>
      <c r="B468">
        <v>0</v>
      </c>
      <c r="C468">
        <v>-1.090830751E-2</v>
      </c>
      <c r="D468">
        <v>-2.4462971690000002</v>
      </c>
      <c r="E468">
        <v>0</v>
      </c>
      <c r="F468">
        <v>0.14617133139999999</v>
      </c>
      <c r="G468">
        <v>-3.7129697799999999</v>
      </c>
      <c r="H468">
        <v>2.7582626339999998</v>
      </c>
      <c r="I468">
        <v>70.758735659999999</v>
      </c>
    </row>
    <row r="469" spans="1:9" x14ac:dyDescent="0.3">
      <c r="A469">
        <v>9.36</v>
      </c>
      <c r="B469">
        <v>0</v>
      </c>
      <c r="C469">
        <v>-1.418079995E-2</v>
      </c>
      <c r="D469">
        <v>-2.4434609410000001</v>
      </c>
      <c r="E469">
        <v>0</v>
      </c>
      <c r="F469">
        <v>0.1450804919</v>
      </c>
      <c r="G469">
        <v>-3.6983525749999999</v>
      </c>
      <c r="H469">
        <v>2.7578582759999999</v>
      </c>
      <c r="I469">
        <v>70.750320430000002</v>
      </c>
    </row>
    <row r="470" spans="1:9" x14ac:dyDescent="0.3">
      <c r="A470">
        <v>9.3800000000000008</v>
      </c>
      <c r="B470">
        <v>0</v>
      </c>
      <c r="C470">
        <v>-1.7453292379999999E-2</v>
      </c>
      <c r="D470">
        <v>-2.439970255</v>
      </c>
      <c r="E470">
        <v>0</v>
      </c>
      <c r="F470">
        <v>0.14289882779999999</v>
      </c>
      <c r="G470">
        <v>-1.1962050200000001</v>
      </c>
      <c r="H470">
        <v>2.7575225830000001</v>
      </c>
      <c r="I470">
        <v>70.731605529999996</v>
      </c>
    </row>
    <row r="471" spans="1:9" x14ac:dyDescent="0.3">
      <c r="A471">
        <v>9.4</v>
      </c>
      <c r="B471">
        <v>0</v>
      </c>
      <c r="C471">
        <v>-2.0725784819999999E-2</v>
      </c>
      <c r="D471">
        <v>-2.435825109</v>
      </c>
      <c r="E471">
        <v>0</v>
      </c>
      <c r="F471">
        <v>0.1396263391</v>
      </c>
      <c r="G471">
        <v>-1.2241302730000001</v>
      </c>
      <c r="H471">
        <v>2.7567291260000002</v>
      </c>
      <c r="I471">
        <v>70.703117370000001</v>
      </c>
    </row>
    <row r="472" spans="1:9" x14ac:dyDescent="0.3">
      <c r="A472">
        <v>9.42</v>
      </c>
      <c r="B472">
        <v>0</v>
      </c>
      <c r="C472">
        <v>-2.3998277259999999E-2</v>
      </c>
      <c r="D472">
        <v>-2.431025505</v>
      </c>
      <c r="E472">
        <v>0</v>
      </c>
      <c r="F472">
        <v>0.129808858</v>
      </c>
      <c r="G472">
        <v>-1.2511829139999999</v>
      </c>
      <c r="H472">
        <v>2.756088257</v>
      </c>
      <c r="I472">
        <v>70.665626529999997</v>
      </c>
    </row>
    <row r="473" spans="1:9" x14ac:dyDescent="0.3">
      <c r="A473">
        <v>9.44</v>
      </c>
      <c r="B473">
        <v>0</v>
      </c>
      <c r="C473">
        <v>-3.3815752710000001E-2</v>
      </c>
      <c r="D473">
        <v>-2.42535305</v>
      </c>
      <c r="E473">
        <v>0</v>
      </c>
      <c r="F473">
        <v>0.1221730486</v>
      </c>
      <c r="G473">
        <v>-1.27714467</v>
      </c>
      <c r="H473">
        <v>2.7555923459999998</v>
      </c>
      <c r="I473">
        <v>70.622329710000002</v>
      </c>
    </row>
    <row r="474" spans="1:9" x14ac:dyDescent="0.3">
      <c r="A474">
        <v>9.4600000000000009</v>
      </c>
      <c r="B474">
        <v>0</v>
      </c>
      <c r="C474">
        <v>-4.0360737590000001E-2</v>
      </c>
      <c r="D474">
        <v>-2.418590069</v>
      </c>
      <c r="E474">
        <v>0</v>
      </c>
      <c r="F474">
        <v>0.1134463996</v>
      </c>
      <c r="G474">
        <v>-1.3015792369999999</v>
      </c>
      <c r="H474">
        <v>2.7550888059999998</v>
      </c>
      <c r="I474">
        <v>70.510307310000002</v>
      </c>
    </row>
    <row r="475" spans="1:9" x14ac:dyDescent="0.3">
      <c r="A475">
        <v>9.48</v>
      </c>
      <c r="B475">
        <v>0</v>
      </c>
      <c r="C475">
        <v>-4.7996554519999998E-2</v>
      </c>
      <c r="D475">
        <v>-2.400918484</v>
      </c>
      <c r="E475">
        <v>0</v>
      </c>
      <c r="F475">
        <v>0.103628926</v>
      </c>
      <c r="G475">
        <v>-1.3449943069999999</v>
      </c>
      <c r="H475">
        <v>2.7546615600000002</v>
      </c>
      <c r="I475">
        <v>70.458694460000004</v>
      </c>
    </row>
    <row r="476" spans="1:9" x14ac:dyDescent="0.3">
      <c r="A476">
        <v>9.5</v>
      </c>
      <c r="B476">
        <v>0</v>
      </c>
      <c r="C476">
        <v>-5.6723199779999997E-2</v>
      </c>
      <c r="D476">
        <v>-2.3895738120000001</v>
      </c>
      <c r="E476">
        <v>0</v>
      </c>
      <c r="F476">
        <v>9.2720612879999997E-2</v>
      </c>
      <c r="G476">
        <v>-1.3635385040000001</v>
      </c>
      <c r="H476">
        <v>2.7555541990000001</v>
      </c>
      <c r="I476">
        <v>70.415229800000006</v>
      </c>
    </row>
    <row r="477" spans="1:9" x14ac:dyDescent="0.3">
      <c r="A477">
        <v>9.52</v>
      </c>
      <c r="B477">
        <v>0</v>
      </c>
      <c r="C477">
        <v>-6.6540680830000004E-2</v>
      </c>
      <c r="D477">
        <v>-2.3762657639999998</v>
      </c>
      <c r="E477">
        <v>0</v>
      </c>
      <c r="F477">
        <v>8.0721475180000002E-2</v>
      </c>
      <c r="G477">
        <v>-1.3796827789999999</v>
      </c>
      <c r="H477">
        <v>2.756950378</v>
      </c>
      <c r="I477">
        <v>70.384437559999995</v>
      </c>
    </row>
    <row r="478" spans="1:9" x14ac:dyDescent="0.3">
      <c r="A478">
        <v>9.5399999999999991</v>
      </c>
      <c r="B478">
        <v>0</v>
      </c>
      <c r="C478">
        <v>-7.7448986469999995E-2</v>
      </c>
      <c r="D478">
        <v>-2.3607759480000001</v>
      </c>
      <c r="E478">
        <v>0</v>
      </c>
      <c r="F478">
        <v>6.7631505430000002E-2</v>
      </c>
      <c r="G478">
        <v>-1.3932091</v>
      </c>
      <c r="H478">
        <v>2.7940368649999998</v>
      </c>
      <c r="I478">
        <v>70.371345520000006</v>
      </c>
    </row>
    <row r="479" spans="1:9" x14ac:dyDescent="0.3">
      <c r="A479">
        <v>9.56</v>
      </c>
      <c r="B479">
        <v>0</v>
      </c>
      <c r="C479">
        <v>-9.0538956219999994E-2</v>
      </c>
      <c r="D479">
        <v>-2.3426682950000002</v>
      </c>
      <c r="E479">
        <v>0</v>
      </c>
      <c r="F479">
        <v>4.2542401700000003E-2</v>
      </c>
      <c r="G479">
        <v>-1.4043354990000001</v>
      </c>
      <c r="H479">
        <v>2.796028137</v>
      </c>
      <c r="I479">
        <v>70.396797179999993</v>
      </c>
    </row>
    <row r="480" spans="1:9" x14ac:dyDescent="0.3">
      <c r="A480">
        <v>9.58</v>
      </c>
      <c r="B480">
        <v>0</v>
      </c>
      <c r="C480">
        <v>-0.1178097278</v>
      </c>
      <c r="D480">
        <v>-2.3219423290000001</v>
      </c>
      <c r="E480">
        <v>0</v>
      </c>
      <c r="F480">
        <v>3.1634092330000002E-2</v>
      </c>
      <c r="G480">
        <v>-1.412844062</v>
      </c>
      <c r="H480">
        <v>2.8341751099999999</v>
      </c>
      <c r="I480">
        <v>70.441284179999997</v>
      </c>
    </row>
    <row r="481" spans="1:9" x14ac:dyDescent="0.3">
      <c r="A481">
        <v>9.6</v>
      </c>
      <c r="B481">
        <v>0</v>
      </c>
      <c r="C481">
        <v>-0.13199052210000001</v>
      </c>
      <c r="D481">
        <v>-2.2983803749999998</v>
      </c>
      <c r="E481">
        <v>0</v>
      </c>
      <c r="F481">
        <v>2.0725784819999999E-2</v>
      </c>
      <c r="G481">
        <v>-1.419170856</v>
      </c>
      <c r="H481">
        <v>2.8358078</v>
      </c>
      <c r="I481">
        <v>70.523880000000005</v>
      </c>
    </row>
    <row r="482" spans="1:9" x14ac:dyDescent="0.3">
      <c r="A482">
        <v>9.6199999999999992</v>
      </c>
      <c r="B482">
        <v>0</v>
      </c>
      <c r="C482">
        <v>-0.14617133139999999</v>
      </c>
      <c r="D482">
        <v>-2.2427480219999998</v>
      </c>
      <c r="E482">
        <v>0</v>
      </c>
      <c r="F482">
        <v>9.8174773160000003E-3</v>
      </c>
      <c r="G482">
        <v>-1.4252794980000001</v>
      </c>
      <c r="H482">
        <v>2.9247360229999999</v>
      </c>
      <c r="I482">
        <v>70.757934570000003</v>
      </c>
    </row>
    <row r="483" spans="1:9" x14ac:dyDescent="0.3">
      <c r="A483">
        <v>9.64</v>
      </c>
      <c r="B483">
        <v>0</v>
      </c>
      <c r="C483">
        <v>-0.16144295040000001</v>
      </c>
      <c r="D483">
        <v>-2.2104594710000001</v>
      </c>
      <c r="E483">
        <v>0</v>
      </c>
      <c r="F483">
        <v>1.090830774E-3</v>
      </c>
      <c r="G483">
        <v>-1.4254976509999999</v>
      </c>
      <c r="H483">
        <v>2.97706604</v>
      </c>
      <c r="I483">
        <v>70.922286990000003</v>
      </c>
    </row>
    <row r="484" spans="1:9" x14ac:dyDescent="0.3">
      <c r="A484">
        <v>9.66</v>
      </c>
      <c r="B484">
        <v>0</v>
      </c>
      <c r="C484">
        <v>-0.17562375960000001</v>
      </c>
      <c r="D484">
        <v>-2.1753346919999998</v>
      </c>
      <c r="E484">
        <v>0</v>
      </c>
      <c r="F484">
        <v>-6.5449848769999997E-3</v>
      </c>
      <c r="G484">
        <v>-1.424188614</v>
      </c>
      <c r="H484">
        <v>3.0297164919999999</v>
      </c>
      <c r="I484">
        <v>71.095100400000007</v>
      </c>
    </row>
    <row r="485" spans="1:9" x14ac:dyDescent="0.3">
      <c r="A485">
        <v>9.68</v>
      </c>
      <c r="B485">
        <v>0</v>
      </c>
      <c r="C485">
        <v>-0.1887137294</v>
      </c>
      <c r="D485">
        <v>-2.1375920769999999</v>
      </c>
      <c r="E485">
        <v>0</v>
      </c>
      <c r="F485">
        <v>-1.418079995E-2</v>
      </c>
      <c r="G485">
        <v>-1.4213525060000001</v>
      </c>
      <c r="H485">
        <v>3.0759735109999999</v>
      </c>
      <c r="I485">
        <v>71.272384639999999</v>
      </c>
    </row>
    <row r="486" spans="1:9" x14ac:dyDescent="0.3">
      <c r="A486">
        <v>9.6999999999999993</v>
      </c>
      <c r="B486">
        <v>0</v>
      </c>
      <c r="C486">
        <v>-0.20398536319999999</v>
      </c>
      <c r="D486">
        <v>-2.0978858470000001</v>
      </c>
      <c r="E486">
        <v>0</v>
      </c>
      <c r="F486">
        <v>-2.1816615019999999E-2</v>
      </c>
      <c r="G486">
        <v>-1.417425513</v>
      </c>
      <c r="H486">
        <v>3.1215057370000001</v>
      </c>
      <c r="I486">
        <v>71.416305539999996</v>
      </c>
    </row>
    <row r="487" spans="1:9" x14ac:dyDescent="0.3">
      <c r="A487">
        <v>9.7200000000000006</v>
      </c>
      <c r="B487">
        <v>0</v>
      </c>
      <c r="C487">
        <v>-0.2061670125</v>
      </c>
      <c r="D487">
        <v>-2.057088614</v>
      </c>
      <c r="E487">
        <v>0</v>
      </c>
      <c r="F487">
        <v>-2.290744707E-2</v>
      </c>
      <c r="G487">
        <v>-1.4130622150000001</v>
      </c>
      <c r="H487">
        <v>3.1678085330000001</v>
      </c>
      <c r="I487">
        <v>71.499046329999999</v>
      </c>
    </row>
    <row r="488" spans="1:9" x14ac:dyDescent="0.3">
      <c r="A488">
        <v>9.74</v>
      </c>
      <c r="B488">
        <v>0</v>
      </c>
      <c r="C488">
        <v>-0.2028945237</v>
      </c>
      <c r="D488">
        <v>-0.3141592741</v>
      </c>
      <c r="E488">
        <v>0</v>
      </c>
      <c r="F488">
        <v>-2.0725784819999999E-2</v>
      </c>
      <c r="G488">
        <v>-1.408480763</v>
      </c>
      <c r="H488">
        <v>3.2699584960000001</v>
      </c>
      <c r="I488">
        <v>71.481300349999998</v>
      </c>
    </row>
    <row r="489" spans="1:9" x14ac:dyDescent="0.3">
      <c r="A489">
        <v>9.76</v>
      </c>
      <c r="B489">
        <v>0</v>
      </c>
      <c r="C489">
        <v>-0.1974403709</v>
      </c>
      <c r="D489">
        <v>-1.9357882740000001</v>
      </c>
      <c r="E489">
        <v>0</v>
      </c>
      <c r="F489">
        <v>-1.636246219E-2</v>
      </c>
      <c r="G489">
        <v>-1.4010630850000001</v>
      </c>
      <c r="H489">
        <v>3.3233795169999998</v>
      </c>
      <c r="I489">
        <v>71.396469120000006</v>
      </c>
    </row>
    <row r="490" spans="1:9" x14ac:dyDescent="0.3">
      <c r="A490">
        <v>9.7799999999999994</v>
      </c>
      <c r="B490">
        <v>0</v>
      </c>
      <c r="C490">
        <v>-0.19089539350000001</v>
      </c>
      <c r="D490">
        <v>-1.8976092339999999</v>
      </c>
      <c r="E490">
        <v>0</v>
      </c>
      <c r="F490">
        <v>-1.199913863E-2</v>
      </c>
      <c r="G490">
        <v>-1.398663282</v>
      </c>
      <c r="H490">
        <v>3.3720550540000001</v>
      </c>
      <c r="I490">
        <v>71.300224299999996</v>
      </c>
    </row>
    <row r="491" spans="1:9" x14ac:dyDescent="0.3">
      <c r="A491">
        <v>9.8000000000000007</v>
      </c>
      <c r="B491">
        <v>0</v>
      </c>
      <c r="C491">
        <v>-0.18107791240000001</v>
      </c>
      <c r="D491">
        <v>-1.8613936900000001</v>
      </c>
      <c r="E491">
        <v>0</v>
      </c>
      <c r="F491">
        <v>-7.6358155349999998E-3</v>
      </c>
      <c r="G491">
        <v>-1.397136092</v>
      </c>
      <c r="H491">
        <v>3.4147567749999999</v>
      </c>
      <c r="I491">
        <v>71.165588380000003</v>
      </c>
    </row>
    <row r="492" spans="1:9" x14ac:dyDescent="0.3">
      <c r="A492">
        <v>9.82</v>
      </c>
      <c r="B492">
        <v>0</v>
      </c>
      <c r="C492">
        <v>-0.1712604314</v>
      </c>
      <c r="D492">
        <v>-1.8271415230000001</v>
      </c>
      <c r="E492">
        <v>0</v>
      </c>
      <c r="F492">
        <v>-1.090830774E-3</v>
      </c>
      <c r="G492">
        <v>-1.3969179389999999</v>
      </c>
      <c r="H492">
        <v>3.4531021119999998</v>
      </c>
      <c r="I492">
        <v>71.039291379999995</v>
      </c>
    </row>
    <row r="493" spans="1:9" x14ac:dyDescent="0.3">
      <c r="A493">
        <v>9.84</v>
      </c>
      <c r="B493">
        <v>0</v>
      </c>
      <c r="C493">
        <v>-0.14617133139999999</v>
      </c>
      <c r="D493">
        <v>-1.795289278</v>
      </c>
      <c r="E493">
        <v>0</v>
      </c>
      <c r="F493">
        <v>9.8174773160000003E-3</v>
      </c>
      <c r="G493">
        <v>-1.3977905509999999</v>
      </c>
      <c r="H493">
        <v>3.495620728</v>
      </c>
      <c r="I493">
        <v>70.897903439999993</v>
      </c>
    </row>
    <row r="494" spans="1:9" x14ac:dyDescent="0.3">
      <c r="A494">
        <v>9.86</v>
      </c>
      <c r="B494">
        <v>0</v>
      </c>
      <c r="C494">
        <v>-0.13199052210000001</v>
      </c>
      <c r="D494">
        <v>-1.766054988</v>
      </c>
      <c r="E494">
        <v>0</v>
      </c>
      <c r="F494">
        <v>1.636246219E-2</v>
      </c>
      <c r="G494">
        <v>-1.3997540470000001</v>
      </c>
      <c r="H494">
        <v>3.4975357059999999</v>
      </c>
      <c r="I494">
        <v>70.757934570000003</v>
      </c>
    </row>
    <row r="495" spans="1:9" x14ac:dyDescent="0.3">
      <c r="A495">
        <v>9.8800000000000008</v>
      </c>
      <c r="B495">
        <v>0</v>
      </c>
      <c r="C495">
        <v>-0.11562806370000001</v>
      </c>
      <c r="D495">
        <v>-1.739656925</v>
      </c>
      <c r="E495">
        <v>0</v>
      </c>
      <c r="F495">
        <v>2.1816615019999999E-2</v>
      </c>
      <c r="G495">
        <v>-1.4073898789999999</v>
      </c>
      <c r="H495">
        <v>3.500831604</v>
      </c>
      <c r="I495">
        <v>70.487342830000003</v>
      </c>
    </row>
    <row r="496" spans="1:9" x14ac:dyDescent="0.3">
      <c r="A496">
        <v>9.9</v>
      </c>
      <c r="B496">
        <v>0</v>
      </c>
      <c r="C496">
        <v>-9.9265597760000004E-2</v>
      </c>
      <c r="D496">
        <v>-1.696678162</v>
      </c>
      <c r="E496">
        <v>0</v>
      </c>
      <c r="F496">
        <v>2.8361599889999999E-2</v>
      </c>
      <c r="G496">
        <v>-1.4130622150000001</v>
      </c>
      <c r="H496">
        <v>3.5022430419999999</v>
      </c>
      <c r="I496">
        <v>70.374603269999994</v>
      </c>
    </row>
    <row r="497" spans="1:9" x14ac:dyDescent="0.3">
      <c r="A497">
        <v>9.92</v>
      </c>
      <c r="B497">
        <v>0</v>
      </c>
      <c r="C497">
        <v>-8.0721475180000002E-2</v>
      </c>
      <c r="D497">
        <v>-1.6805338860000001</v>
      </c>
      <c r="E497">
        <v>0</v>
      </c>
      <c r="F497">
        <v>3.4906584769999999E-2</v>
      </c>
      <c r="G497">
        <v>-1.420043468</v>
      </c>
      <c r="H497">
        <v>3.503173828</v>
      </c>
      <c r="I497">
        <v>70.271484380000004</v>
      </c>
    </row>
    <row r="498" spans="1:9" x14ac:dyDescent="0.3">
      <c r="A498">
        <v>9.94</v>
      </c>
      <c r="B498">
        <v>0</v>
      </c>
      <c r="C498">
        <v>-6.2177356330000003E-2</v>
      </c>
      <c r="D498">
        <v>-1.66809845</v>
      </c>
      <c r="E498">
        <v>0</v>
      </c>
      <c r="F498">
        <v>4.1451569649999999E-2</v>
      </c>
      <c r="G498">
        <v>-1.428333879</v>
      </c>
      <c r="H498">
        <v>3.5039672849999999</v>
      </c>
      <c r="I498">
        <v>70.195823669999996</v>
      </c>
    </row>
    <row r="499" spans="1:9" x14ac:dyDescent="0.3">
      <c r="A499">
        <v>9.9600000000000009</v>
      </c>
      <c r="B499">
        <v>0</v>
      </c>
      <c r="C499">
        <v>-4.4724062090000002E-2</v>
      </c>
      <c r="D499">
        <v>-1.659153581</v>
      </c>
      <c r="E499">
        <v>0</v>
      </c>
      <c r="F499">
        <v>4.581489414E-2</v>
      </c>
      <c r="G499">
        <v>-1.4374967809999999</v>
      </c>
      <c r="H499">
        <v>3.5049591059999998</v>
      </c>
      <c r="I499">
        <v>70.143669130000006</v>
      </c>
    </row>
    <row r="500" spans="1:9" x14ac:dyDescent="0.3">
      <c r="A500">
        <v>9.98</v>
      </c>
      <c r="B500">
        <v>0</v>
      </c>
      <c r="C500">
        <v>-8.7266461920000003E-3</v>
      </c>
      <c r="D500">
        <v>-1.65391767</v>
      </c>
      <c r="E500">
        <v>0</v>
      </c>
      <c r="F500">
        <v>5.3450707350000001E-2</v>
      </c>
      <c r="G500">
        <v>-1.447532415</v>
      </c>
      <c r="H500">
        <v>3.5059967040000002</v>
      </c>
      <c r="I500">
        <v>70.112243649999996</v>
      </c>
    </row>
    <row r="501" spans="1:9" x14ac:dyDescent="0.3">
      <c r="A501">
        <v>10</v>
      </c>
      <c r="B501">
        <v>0</v>
      </c>
      <c r="C501">
        <v>7.6358155349999998E-3</v>
      </c>
      <c r="D501">
        <v>-1.6521723269999999</v>
      </c>
      <c r="E501">
        <v>0</v>
      </c>
      <c r="F501">
        <v>5.5632371460000003E-2</v>
      </c>
      <c r="G501">
        <v>-1.4582226279999999</v>
      </c>
      <c r="H501">
        <v>3.5070190430000001</v>
      </c>
      <c r="I501">
        <v>70.102783200000005</v>
      </c>
    </row>
    <row r="502" spans="1:9" x14ac:dyDescent="0.3">
      <c r="A502">
        <v>10.02</v>
      </c>
      <c r="B502">
        <v>0</v>
      </c>
      <c r="C502">
        <v>2.3998277259999999E-2</v>
      </c>
      <c r="D502">
        <v>-1.653699517</v>
      </c>
      <c r="E502">
        <v>0</v>
      </c>
      <c r="F502">
        <v>5.5632371460000003E-2</v>
      </c>
      <c r="G502">
        <v>-1.469349027</v>
      </c>
      <c r="H502">
        <v>3.5093460080000001</v>
      </c>
      <c r="I502">
        <v>70.128654479999994</v>
      </c>
    </row>
    <row r="503" spans="1:9" x14ac:dyDescent="0.3">
      <c r="A503">
        <v>10.039999999999999</v>
      </c>
      <c r="B503">
        <v>0</v>
      </c>
      <c r="C503">
        <v>3.9269909259999999E-2</v>
      </c>
      <c r="D503">
        <v>-1.6663531060000001</v>
      </c>
      <c r="E503">
        <v>0</v>
      </c>
      <c r="F503">
        <v>5.3450707350000001E-2</v>
      </c>
      <c r="G503">
        <v>-1.491165638</v>
      </c>
      <c r="H503">
        <v>3.510498047</v>
      </c>
      <c r="I503">
        <v>70.154197690000004</v>
      </c>
    </row>
    <row r="504" spans="1:9" x14ac:dyDescent="0.3">
      <c r="A504">
        <v>10.06</v>
      </c>
      <c r="B504">
        <v>0</v>
      </c>
      <c r="C504">
        <v>5.235987902E-2</v>
      </c>
      <c r="D504">
        <v>-1.6768250469999999</v>
      </c>
      <c r="E504">
        <v>0</v>
      </c>
      <c r="F504">
        <v>5.1269046960000002E-2</v>
      </c>
      <c r="G504">
        <v>-1.501419544</v>
      </c>
      <c r="H504">
        <v>3.5112533570000002</v>
      </c>
      <c r="I504">
        <v>70.188285829999998</v>
      </c>
    </row>
    <row r="505" spans="1:9" x14ac:dyDescent="0.3">
      <c r="A505">
        <v>10.08</v>
      </c>
      <c r="B505">
        <v>0</v>
      </c>
      <c r="C505">
        <v>6.6540680830000004E-2</v>
      </c>
      <c r="D505">
        <v>-1.6901332140000001</v>
      </c>
      <c r="E505">
        <v>0</v>
      </c>
      <c r="F505">
        <v>4.581489414E-2</v>
      </c>
      <c r="G505">
        <v>-1.510582447</v>
      </c>
      <c r="H505">
        <v>3.511734009</v>
      </c>
      <c r="I505">
        <v>70.228950499999996</v>
      </c>
    </row>
    <row r="506" spans="1:9" x14ac:dyDescent="0.3">
      <c r="A506">
        <v>10.1</v>
      </c>
      <c r="B506">
        <v>0</v>
      </c>
      <c r="C506">
        <v>7.853981853E-2</v>
      </c>
      <c r="D506">
        <v>-1.7058411840000001</v>
      </c>
      <c r="E506">
        <v>0</v>
      </c>
      <c r="F506">
        <v>4.0360737590000001E-2</v>
      </c>
      <c r="G506">
        <v>-1.5186545849999999</v>
      </c>
      <c r="H506">
        <v>3.5115661619999998</v>
      </c>
      <c r="I506">
        <v>70.273681640000007</v>
      </c>
    </row>
    <row r="507" spans="1:9" x14ac:dyDescent="0.3">
      <c r="A507">
        <v>10.119999999999999</v>
      </c>
      <c r="B507">
        <v>0</v>
      </c>
      <c r="C507">
        <v>8.9448124170000004E-2</v>
      </c>
      <c r="D507">
        <v>-1.723730803</v>
      </c>
      <c r="E507">
        <v>0</v>
      </c>
      <c r="F507">
        <v>2.7270769699999999E-2</v>
      </c>
      <c r="G507">
        <v>-1.5256359580000001</v>
      </c>
      <c r="H507">
        <v>3.5117263790000002</v>
      </c>
      <c r="I507">
        <v>70.323806759999997</v>
      </c>
    </row>
    <row r="508" spans="1:9" x14ac:dyDescent="0.3">
      <c r="A508">
        <v>10.14</v>
      </c>
      <c r="B508">
        <v>0</v>
      </c>
      <c r="C508">
        <v>0.1101739109</v>
      </c>
      <c r="D508">
        <v>-1.743802071</v>
      </c>
      <c r="E508">
        <v>0</v>
      </c>
      <c r="F508">
        <v>1.8544122579999999E-2</v>
      </c>
      <c r="G508">
        <v>-1.5310901400000001</v>
      </c>
      <c r="H508">
        <v>3.5112075809999999</v>
      </c>
      <c r="I508">
        <v>70.38015747</v>
      </c>
    </row>
    <row r="509" spans="1:9" x14ac:dyDescent="0.3">
      <c r="A509">
        <v>10.16</v>
      </c>
      <c r="B509">
        <v>0</v>
      </c>
      <c r="C509">
        <v>0.1178097278</v>
      </c>
      <c r="D509">
        <v>-1.765836835</v>
      </c>
      <c r="E509">
        <v>0</v>
      </c>
      <c r="F509">
        <v>1.090830751E-2</v>
      </c>
      <c r="G509">
        <v>-1.5347988610000001</v>
      </c>
      <c r="H509">
        <v>3.5093765260000001</v>
      </c>
      <c r="I509">
        <v>70.492790220000003</v>
      </c>
    </row>
    <row r="510" spans="1:9" x14ac:dyDescent="0.3">
      <c r="A510">
        <v>10.18</v>
      </c>
      <c r="B510">
        <v>0</v>
      </c>
      <c r="C510">
        <v>0.12435471269999999</v>
      </c>
      <c r="D510">
        <v>-1.8142697809999999</v>
      </c>
      <c r="E510">
        <v>0</v>
      </c>
      <c r="F510">
        <v>2.1816615480000001E-3</v>
      </c>
      <c r="G510">
        <v>-1.537416935</v>
      </c>
      <c r="H510">
        <v>3.4722595209999998</v>
      </c>
      <c r="I510">
        <v>70.544921880000004</v>
      </c>
    </row>
    <row r="511" spans="1:9" x14ac:dyDescent="0.3">
      <c r="A511">
        <v>10.199999999999999</v>
      </c>
      <c r="B511">
        <v>0</v>
      </c>
      <c r="C511">
        <v>0.12871803339999999</v>
      </c>
      <c r="D511">
        <v>-1.840013385</v>
      </c>
      <c r="E511">
        <v>0</v>
      </c>
      <c r="F511">
        <v>-4.3633230960000002E-3</v>
      </c>
      <c r="G511">
        <v>-1.5365442039999999</v>
      </c>
      <c r="H511">
        <v>3.4703216549999998</v>
      </c>
      <c r="I511">
        <v>70.584594730000006</v>
      </c>
    </row>
    <row r="512" spans="1:9" x14ac:dyDescent="0.3">
      <c r="A512">
        <v>10.220000000000001</v>
      </c>
      <c r="B512">
        <v>0</v>
      </c>
      <c r="C512">
        <v>0.129808858</v>
      </c>
      <c r="D512">
        <v>-3.7858374119999998</v>
      </c>
      <c r="E512">
        <v>0</v>
      </c>
      <c r="F512">
        <v>-1.308996975E-2</v>
      </c>
      <c r="G512">
        <v>-1.5339262490000001</v>
      </c>
      <c r="H512">
        <v>3.4282302859999998</v>
      </c>
      <c r="I512">
        <v>70.599983219999999</v>
      </c>
    </row>
    <row r="513" spans="1:9" x14ac:dyDescent="0.3">
      <c r="A513">
        <v>10.24</v>
      </c>
      <c r="B513">
        <v>0</v>
      </c>
      <c r="C513">
        <v>0.129808858</v>
      </c>
      <c r="D513">
        <v>-7.084291458</v>
      </c>
      <c r="E513">
        <v>0</v>
      </c>
      <c r="F513">
        <v>-1.963495463E-2</v>
      </c>
      <c r="G513">
        <v>-1.529999256</v>
      </c>
      <c r="H513">
        <v>3.4265518190000002</v>
      </c>
      <c r="I513">
        <v>70.607543949999993</v>
      </c>
    </row>
    <row r="514" spans="1:9" x14ac:dyDescent="0.3">
      <c r="A514">
        <v>10.26</v>
      </c>
      <c r="B514">
        <v>0</v>
      </c>
      <c r="C514">
        <v>0.12871803339999999</v>
      </c>
      <c r="D514">
        <v>-3.79390955</v>
      </c>
      <c r="E514">
        <v>0</v>
      </c>
      <c r="F514">
        <v>-2.945243195E-2</v>
      </c>
      <c r="G514">
        <v>-1.5249813800000001</v>
      </c>
      <c r="H514">
        <v>3.4251174930000001</v>
      </c>
      <c r="I514">
        <v>70.606140139999994</v>
      </c>
    </row>
    <row r="515" spans="1:9" x14ac:dyDescent="0.3">
      <c r="A515">
        <v>10.28</v>
      </c>
      <c r="B515">
        <v>0</v>
      </c>
      <c r="C515">
        <v>0.12108221650000001</v>
      </c>
      <c r="D515">
        <v>-1.942769647</v>
      </c>
      <c r="E515">
        <v>0</v>
      </c>
      <c r="F515">
        <v>-3.272492439E-2</v>
      </c>
      <c r="G515">
        <v>-1.5190908910000001</v>
      </c>
      <c r="H515">
        <v>3.4241180419999999</v>
      </c>
      <c r="I515">
        <v>70.585029599999999</v>
      </c>
    </row>
    <row r="516" spans="1:9" x14ac:dyDescent="0.3">
      <c r="A516">
        <v>10.3</v>
      </c>
      <c r="B516">
        <v>0</v>
      </c>
      <c r="C516">
        <v>0.11562806370000001</v>
      </c>
      <c r="D516">
        <v>-1.96698606</v>
      </c>
      <c r="E516">
        <v>0</v>
      </c>
      <c r="F516">
        <v>-3.5997416820000003E-2</v>
      </c>
      <c r="G516">
        <v>-1.5125459429999999</v>
      </c>
      <c r="H516">
        <v>3.4235153199999999</v>
      </c>
      <c r="I516">
        <v>70.55406189</v>
      </c>
    </row>
    <row r="517" spans="1:9" x14ac:dyDescent="0.3">
      <c r="A517">
        <v>10.32</v>
      </c>
      <c r="B517">
        <v>0</v>
      </c>
      <c r="C517">
        <v>0.1079922467</v>
      </c>
      <c r="D517">
        <v>-2.0117101669999999</v>
      </c>
      <c r="E517">
        <v>0</v>
      </c>
      <c r="F517">
        <v>-3.7088245149999997E-2</v>
      </c>
      <c r="G517">
        <v>-1.4979288580000001</v>
      </c>
      <c r="H517">
        <v>3.423309326</v>
      </c>
      <c r="I517">
        <v>70.458625789999999</v>
      </c>
    </row>
    <row r="518" spans="1:9" x14ac:dyDescent="0.3">
      <c r="A518">
        <v>10.34</v>
      </c>
      <c r="B518">
        <v>0</v>
      </c>
      <c r="C518">
        <v>9.9265597760000004E-2</v>
      </c>
      <c r="D518">
        <v>-2.031563282</v>
      </c>
      <c r="E518">
        <v>0</v>
      </c>
      <c r="F518">
        <v>-3.8179077210000002E-2</v>
      </c>
      <c r="G518">
        <v>-1.490293026</v>
      </c>
      <c r="H518">
        <v>3.4237060549999998</v>
      </c>
      <c r="I518">
        <v>70.397598270000003</v>
      </c>
    </row>
    <row r="519" spans="1:9" x14ac:dyDescent="0.3">
      <c r="A519">
        <v>10.36</v>
      </c>
      <c r="B519">
        <v>0</v>
      </c>
      <c r="C519">
        <v>8.9448124170000004E-2</v>
      </c>
      <c r="D519">
        <v>-2.0494527819999999</v>
      </c>
      <c r="E519">
        <v>0</v>
      </c>
      <c r="F519">
        <v>-3.8179077210000002E-2</v>
      </c>
      <c r="G519">
        <v>4.4505894179999998E-2</v>
      </c>
      <c r="H519">
        <v>3.424560547</v>
      </c>
      <c r="I519">
        <v>70.33222198</v>
      </c>
    </row>
    <row r="520" spans="1:9" x14ac:dyDescent="0.3">
      <c r="A520">
        <v>10.38</v>
      </c>
      <c r="B520">
        <v>0</v>
      </c>
      <c r="C520">
        <v>7.9630650580000004E-2</v>
      </c>
      <c r="D520">
        <v>-2.0653789040000001</v>
      </c>
      <c r="E520">
        <v>0</v>
      </c>
      <c r="F520">
        <v>-3.7088245149999997E-2</v>
      </c>
      <c r="G520">
        <v>-1.4752395149999999</v>
      </c>
      <c r="H520">
        <v>3.4252700809999999</v>
      </c>
      <c r="I520">
        <v>70.270851140000005</v>
      </c>
    </row>
    <row r="521" spans="1:9" x14ac:dyDescent="0.3">
      <c r="A521">
        <v>10.4</v>
      </c>
      <c r="B521">
        <v>0</v>
      </c>
      <c r="C521">
        <v>5.5632371460000003E-2</v>
      </c>
      <c r="D521">
        <v>-2.0789053439999998</v>
      </c>
      <c r="E521">
        <v>0</v>
      </c>
      <c r="F521">
        <v>-3.272492439E-2</v>
      </c>
      <c r="G521">
        <v>-1.468258262</v>
      </c>
      <c r="H521">
        <v>3.425796509</v>
      </c>
      <c r="I521">
        <v>70.203163149999995</v>
      </c>
    </row>
    <row r="522" spans="1:9" x14ac:dyDescent="0.3">
      <c r="A522">
        <v>10.42</v>
      </c>
      <c r="B522">
        <v>0</v>
      </c>
      <c r="C522">
        <v>4.3633230029999998E-2</v>
      </c>
      <c r="D522">
        <v>-2.090031862</v>
      </c>
      <c r="E522">
        <v>0</v>
      </c>
      <c r="F522">
        <v>-2.945243195E-2</v>
      </c>
      <c r="G522">
        <v>-1.461713195</v>
      </c>
      <c r="H522">
        <v>3.4267425540000001</v>
      </c>
      <c r="I522">
        <v>70.146018979999994</v>
      </c>
    </row>
    <row r="523" spans="1:9" x14ac:dyDescent="0.3">
      <c r="A523">
        <v>10.44</v>
      </c>
      <c r="B523">
        <v>0</v>
      </c>
      <c r="C523">
        <v>3.1634092330000002E-2</v>
      </c>
      <c r="D523">
        <v>-2.0987584589999999</v>
      </c>
      <c r="E523">
        <v>0</v>
      </c>
      <c r="F523">
        <v>-2.7270769699999999E-2</v>
      </c>
      <c r="G523">
        <v>-1.455822706</v>
      </c>
      <c r="H523">
        <v>3.428436279</v>
      </c>
      <c r="I523">
        <v>70.097091669999998</v>
      </c>
    </row>
    <row r="524" spans="1:9" x14ac:dyDescent="0.3">
      <c r="A524">
        <v>10.46</v>
      </c>
      <c r="B524">
        <v>0</v>
      </c>
      <c r="C524">
        <v>1.8544122579999999E-2</v>
      </c>
      <c r="D524">
        <v>-2.1087939740000001</v>
      </c>
      <c r="E524">
        <v>0</v>
      </c>
      <c r="F524">
        <v>-2.5089107449999998E-2</v>
      </c>
      <c r="G524">
        <v>-1.445350766</v>
      </c>
      <c r="H524">
        <v>3.4668045040000002</v>
      </c>
      <c r="I524">
        <v>70.034080509999995</v>
      </c>
    </row>
    <row r="525" spans="1:9" x14ac:dyDescent="0.3">
      <c r="A525">
        <v>10.48</v>
      </c>
      <c r="B525">
        <v>0</v>
      </c>
      <c r="C525">
        <v>5.4541537540000002E-3</v>
      </c>
      <c r="D525">
        <v>-2.1098849770000001</v>
      </c>
      <c r="E525">
        <v>0</v>
      </c>
      <c r="F525">
        <v>-2.290744707E-2</v>
      </c>
      <c r="G525">
        <v>-1.4407693150000001</v>
      </c>
      <c r="H525">
        <v>3.4685745240000001</v>
      </c>
      <c r="I525">
        <v>70.019409179999997</v>
      </c>
    </row>
    <row r="526" spans="1:9" x14ac:dyDescent="0.3">
      <c r="A526">
        <v>10.5</v>
      </c>
      <c r="B526">
        <v>0</v>
      </c>
      <c r="C526">
        <v>-6.5449848769999997E-3</v>
      </c>
      <c r="D526">
        <v>-2.1085758210000001</v>
      </c>
      <c r="E526">
        <v>0</v>
      </c>
      <c r="F526">
        <v>-1.963495463E-2</v>
      </c>
      <c r="G526">
        <v>-1.4368423219999999</v>
      </c>
      <c r="H526">
        <v>3.504608154</v>
      </c>
      <c r="I526">
        <v>70.014991760000001</v>
      </c>
    </row>
    <row r="527" spans="1:9" x14ac:dyDescent="0.3">
      <c r="A527">
        <v>10.52</v>
      </c>
      <c r="B527">
        <v>0</v>
      </c>
      <c r="C527">
        <v>-1.963495463E-2</v>
      </c>
      <c r="D527">
        <v>-2.1046488289999998</v>
      </c>
      <c r="E527">
        <v>0</v>
      </c>
      <c r="F527">
        <v>-1.636246219E-2</v>
      </c>
      <c r="G527">
        <v>-1.4335697890000001</v>
      </c>
      <c r="H527">
        <v>3.5060958860000002</v>
      </c>
      <c r="I527">
        <v>70.022872919999998</v>
      </c>
    </row>
    <row r="528" spans="1:9" x14ac:dyDescent="0.3">
      <c r="A528">
        <v>10.54</v>
      </c>
      <c r="B528">
        <v>0</v>
      </c>
      <c r="C528">
        <v>-3.272492439E-2</v>
      </c>
      <c r="D528">
        <v>-2.0981040000000002</v>
      </c>
      <c r="E528">
        <v>0</v>
      </c>
      <c r="F528">
        <v>-8.7266461920000003E-3</v>
      </c>
      <c r="G528">
        <v>-1.430951834</v>
      </c>
      <c r="H528">
        <v>3.5076904299999998</v>
      </c>
      <c r="I528">
        <v>70.043502810000007</v>
      </c>
    </row>
    <row r="529" spans="1:9" x14ac:dyDescent="0.3">
      <c r="A529">
        <v>10.56</v>
      </c>
      <c r="B529">
        <v>0</v>
      </c>
      <c r="C529">
        <v>-5.8904863889999999E-2</v>
      </c>
      <c r="D529">
        <v>-2.088940859</v>
      </c>
      <c r="E529">
        <v>0</v>
      </c>
      <c r="F529">
        <v>-3.2724924390000001E-3</v>
      </c>
      <c r="G529">
        <v>-1.429206491</v>
      </c>
      <c r="H529">
        <v>3.5095748900000001</v>
      </c>
      <c r="I529">
        <v>70.076194760000007</v>
      </c>
    </row>
    <row r="530" spans="1:9" x14ac:dyDescent="0.3">
      <c r="A530">
        <v>10.58</v>
      </c>
      <c r="B530">
        <v>0</v>
      </c>
      <c r="C530">
        <v>-7.1994833650000006E-2</v>
      </c>
      <c r="D530">
        <v>-2.0771598820000001</v>
      </c>
      <c r="E530">
        <v>0</v>
      </c>
      <c r="F530">
        <v>2.1816615480000001E-3</v>
      </c>
      <c r="G530">
        <v>-1.428552032</v>
      </c>
      <c r="H530">
        <v>3.5528717040000002</v>
      </c>
      <c r="I530">
        <v>70.181976320000004</v>
      </c>
    </row>
    <row r="531" spans="1:9" x14ac:dyDescent="0.3">
      <c r="A531">
        <v>10.6</v>
      </c>
      <c r="B531">
        <v>0</v>
      </c>
      <c r="C531">
        <v>-8.5084803400000006E-2</v>
      </c>
      <c r="D531">
        <v>-2.0457439420000001</v>
      </c>
      <c r="E531">
        <v>0</v>
      </c>
      <c r="F531">
        <v>8.7266461920000003E-3</v>
      </c>
      <c r="G531">
        <v>-1.430733681</v>
      </c>
      <c r="H531">
        <v>3.5562973019999999</v>
      </c>
      <c r="I531">
        <v>70.256820680000004</v>
      </c>
    </row>
    <row r="532" spans="1:9" x14ac:dyDescent="0.3">
      <c r="A532">
        <v>10.62</v>
      </c>
      <c r="B532">
        <v>0</v>
      </c>
      <c r="C532">
        <v>-9.9265597760000004E-2</v>
      </c>
      <c r="D532">
        <v>-2.025890827</v>
      </c>
      <c r="E532">
        <v>0</v>
      </c>
      <c r="F532">
        <v>1.7453292379999999E-2</v>
      </c>
      <c r="G532">
        <v>-1.4342243670000001</v>
      </c>
      <c r="H532">
        <v>3.5579223629999999</v>
      </c>
      <c r="I532">
        <v>70.357017519999999</v>
      </c>
    </row>
    <row r="533" spans="1:9" x14ac:dyDescent="0.3">
      <c r="A533">
        <v>10.64</v>
      </c>
      <c r="B533">
        <v>0</v>
      </c>
      <c r="C533">
        <v>-0.1134463996</v>
      </c>
      <c r="D533">
        <v>-2.0032017230000001</v>
      </c>
      <c r="E533">
        <v>0</v>
      </c>
      <c r="F533">
        <v>2.617993951E-2</v>
      </c>
      <c r="G533">
        <v>-1.4394602780000001</v>
      </c>
      <c r="H533">
        <v>3.5593185420000002</v>
      </c>
      <c r="I533">
        <v>70.477035520000001</v>
      </c>
    </row>
    <row r="534" spans="1:9" x14ac:dyDescent="0.3">
      <c r="A534">
        <v>10.66</v>
      </c>
      <c r="B534">
        <v>0</v>
      </c>
      <c r="C534">
        <v>-0.1276272088</v>
      </c>
      <c r="D534">
        <v>-1.977676153</v>
      </c>
      <c r="E534">
        <v>0</v>
      </c>
      <c r="F534">
        <v>3.5997416820000003E-2</v>
      </c>
      <c r="G534">
        <v>-1.446659803</v>
      </c>
      <c r="H534">
        <v>3.5611114499999998</v>
      </c>
      <c r="I534">
        <v>70.619750980000006</v>
      </c>
    </row>
    <row r="535" spans="1:9" x14ac:dyDescent="0.3">
      <c r="A535">
        <v>10.68</v>
      </c>
      <c r="B535">
        <v>0</v>
      </c>
      <c r="C535">
        <v>-0.14071716370000001</v>
      </c>
      <c r="D535">
        <v>-1.9495327469999999</v>
      </c>
      <c r="E535">
        <v>0</v>
      </c>
      <c r="F535">
        <v>6.1086524279999999E-2</v>
      </c>
      <c r="G535">
        <v>-1.4562591309999999</v>
      </c>
      <c r="H535">
        <v>3.5622634889999998</v>
      </c>
      <c r="I535">
        <v>70.780319210000002</v>
      </c>
    </row>
    <row r="536" spans="1:9" x14ac:dyDescent="0.3">
      <c r="A536">
        <v>10.7</v>
      </c>
      <c r="B536">
        <v>0</v>
      </c>
      <c r="C536">
        <v>-0.1679879427</v>
      </c>
      <c r="D536">
        <v>-1.9185532329999999</v>
      </c>
      <c r="E536">
        <v>0</v>
      </c>
      <c r="F536">
        <v>7.3085665699999997E-2</v>
      </c>
      <c r="G536">
        <v>-1.468476415</v>
      </c>
      <c r="H536">
        <v>3.5628890989999999</v>
      </c>
      <c r="I536">
        <v>70.980636599999997</v>
      </c>
    </row>
    <row r="537" spans="1:9" x14ac:dyDescent="0.3">
      <c r="A537">
        <v>10.72</v>
      </c>
      <c r="B537">
        <v>0</v>
      </c>
      <c r="C537">
        <v>-0.17780542369999999</v>
      </c>
      <c r="D537">
        <v>-1.884955645</v>
      </c>
      <c r="E537">
        <v>0</v>
      </c>
      <c r="F537">
        <v>8.3993971350000002E-2</v>
      </c>
      <c r="G537">
        <v>-1.4830935000000001</v>
      </c>
      <c r="H537">
        <v>3.5625076290000002</v>
      </c>
      <c r="I537">
        <v>71.189491270000005</v>
      </c>
    </row>
    <row r="538" spans="1:9" x14ac:dyDescent="0.3">
      <c r="A538">
        <v>10.74</v>
      </c>
      <c r="B538">
        <v>0</v>
      </c>
      <c r="C538">
        <v>-0.18216873710000001</v>
      </c>
      <c r="D538">
        <v>-1.812960744</v>
      </c>
      <c r="E538">
        <v>0</v>
      </c>
      <c r="F538">
        <v>9.0538956219999994E-2</v>
      </c>
      <c r="G538">
        <v>-1.518000126</v>
      </c>
      <c r="H538">
        <v>3.5599212649999998</v>
      </c>
      <c r="I538">
        <v>71.470504759999997</v>
      </c>
    </row>
    <row r="539" spans="1:9" x14ac:dyDescent="0.3">
      <c r="A539">
        <v>10.76</v>
      </c>
      <c r="B539">
        <v>0</v>
      </c>
      <c r="C539">
        <v>-0.1832595766</v>
      </c>
      <c r="D539">
        <v>2.2815816400000002</v>
      </c>
      <c r="E539">
        <v>0</v>
      </c>
      <c r="F539">
        <v>9.4902276990000006E-2</v>
      </c>
      <c r="G539">
        <v>-1.5369806290000001</v>
      </c>
      <c r="H539">
        <v>3.5222091670000002</v>
      </c>
      <c r="I539">
        <v>71.513923649999995</v>
      </c>
    </row>
    <row r="540" spans="1:9" x14ac:dyDescent="0.3">
      <c r="A540">
        <v>10.78</v>
      </c>
      <c r="B540">
        <v>0</v>
      </c>
      <c r="C540">
        <v>-0.17998707289999999</v>
      </c>
      <c r="D540">
        <v>-1.740311384</v>
      </c>
      <c r="E540">
        <v>0</v>
      </c>
      <c r="F540">
        <v>9.8174773160000006E-2</v>
      </c>
      <c r="G540">
        <v>-1.5566154720000001</v>
      </c>
      <c r="H540">
        <v>3.48009491</v>
      </c>
      <c r="I540">
        <v>71.493606569999997</v>
      </c>
    </row>
    <row r="541" spans="1:9" x14ac:dyDescent="0.3">
      <c r="A541">
        <v>10.8</v>
      </c>
      <c r="B541">
        <v>0</v>
      </c>
      <c r="C541">
        <v>-0.17453292009999999</v>
      </c>
      <c r="D541">
        <v>-1.705404878</v>
      </c>
      <c r="E541">
        <v>0</v>
      </c>
      <c r="F541">
        <v>0.10035642979999999</v>
      </c>
      <c r="G541">
        <v>-1.5766868590000001</v>
      </c>
      <c r="H541">
        <v>3.4297790529999999</v>
      </c>
      <c r="I541">
        <v>71.439308170000004</v>
      </c>
    </row>
    <row r="542" spans="1:9" x14ac:dyDescent="0.3">
      <c r="A542">
        <v>10.82</v>
      </c>
      <c r="B542">
        <v>0</v>
      </c>
      <c r="C542">
        <v>-0.1658062786</v>
      </c>
      <c r="D542">
        <v>-1.6722435950000001</v>
      </c>
      <c r="E542">
        <v>0</v>
      </c>
      <c r="F542">
        <v>0.1025380939</v>
      </c>
      <c r="G542">
        <v>-1.5971944330000001</v>
      </c>
      <c r="H542">
        <v>3.3753814700000002</v>
      </c>
      <c r="I542">
        <v>71.348106380000004</v>
      </c>
    </row>
    <row r="543" spans="1:9" x14ac:dyDescent="0.3">
      <c r="A543">
        <v>10.84</v>
      </c>
      <c r="B543">
        <v>0</v>
      </c>
      <c r="C543">
        <v>-0.14071716370000001</v>
      </c>
      <c r="D543">
        <v>-1.641263962</v>
      </c>
      <c r="E543">
        <v>0</v>
      </c>
      <c r="F543">
        <v>0.103628926</v>
      </c>
      <c r="G543">
        <v>-5.719225883</v>
      </c>
      <c r="H543">
        <v>3.3162384029999998</v>
      </c>
      <c r="I543">
        <v>71.222335819999998</v>
      </c>
    </row>
    <row r="544" spans="1:9" x14ac:dyDescent="0.3">
      <c r="A544">
        <v>10.86</v>
      </c>
      <c r="B544">
        <v>0</v>
      </c>
      <c r="C544">
        <v>-0.12544554469999999</v>
      </c>
      <c r="D544">
        <v>-1.6131205559999999</v>
      </c>
      <c r="E544">
        <v>0</v>
      </c>
      <c r="F544">
        <v>0.103628926</v>
      </c>
      <c r="G544">
        <v>-2.5110924240000001</v>
      </c>
      <c r="H544">
        <v>3.2433395389999999</v>
      </c>
      <c r="I544">
        <v>71.080131530000003</v>
      </c>
    </row>
    <row r="545" spans="1:9" x14ac:dyDescent="0.3">
      <c r="A545">
        <v>10.88</v>
      </c>
      <c r="B545">
        <v>0</v>
      </c>
      <c r="C545">
        <v>-0.1079922467</v>
      </c>
      <c r="D545">
        <v>-1.588031411</v>
      </c>
      <c r="E545">
        <v>0</v>
      </c>
      <c r="F545">
        <v>0.103628926</v>
      </c>
      <c r="G545">
        <v>-5.8250365259999999</v>
      </c>
      <c r="H545">
        <v>3.0818481449999999</v>
      </c>
      <c r="I545">
        <v>70.789939880000006</v>
      </c>
    </row>
    <row r="546" spans="1:9" x14ac:dyDescent="0.3">
      <c r="A546">
        <v>10.9</v>
      </c>
      <c r="B546">
        <v>0</v>
      </c>
      <c r="C546">
        <v>-8.9448124170000004E-2</v>
      </c>
      <c r="D546">
        <v>-1.5485433340000001</v>
      </c>
      <c r="E546">
        <v>0</v>
      </c>
      <c r="F546">
        <v>0.1025380939</v>
      </c>
      <c r="G546">
        <v>-2.5294184679999998</v>
      </c>
      <c r="H546">
        <v>3.006561279</v>
      </c>
      <c r="I546">
        <v>70.652061459999999</v>
      </c>
    </row>
    <row r="547" spans="1:9" x14ac:dyDescent="0.3">
      <c r="A547">
        <v>10.92</v>
      </c>
      <c r="B547">
        <v>0</v>
      </c>
      <c r="C547">
        <v>-6.8722337480000006E-2</v>
      </c>
      <c r="D547">
        <v>-1.5347988610000001</v>
      </c>
      <c r="E547">
        <v>0</v>
      </c>
      <c r="F547">
        <v>9.9265597760000004E-2</v>
      </c>
      <c r="G547">
        <v>-1.720240116</v>
      </c>
      <c r="H547">
        <v>2.9387817379999999</v>
      </c>
      <c r="I547">
        <v>70.512741090000006</v>
      </c>
    </row>
    <row r="548" spans="1:9" x14ac:dyDescent="0.3">
      <c r="A548">
        <v>10.94</v>
      </c>
      <c r="B548">
        <v>0</v>
      </c>
      <c r="C548">
        <v>-4.6905722470000001E-2</v>
      </c>
      <c r="D548">
        <v>-1.525417805</v>
      </c>
      <c r="E548">
        <v>0</v>
      </c>
      <c r="F548">
        <v>9.5993109049999997E-2</v>
      </c>
      <c r="G548">
        <v>-1.739438772</v>
      </c>
      <c r="H548">
        <v>2.8713302610000002</v>
      </c>
      <c r="I548">
        <v>70.401191710000006</v>
      </c>
    </row>
    <row r="549" spans="1:9" x14ac:dyDescent="0.3">
      <c r="A549">
        <v>10.96</v>
      </c>
      <c r="B549">
        <v>0</v>
      </c>
      <c r="C549">
        <v>-2.3998277259999999E-2</v>
      </c>
      <c r="D549">
        <v>-1.5206180810000001</v>
      </c>
      <c r="E549">
        <v>0</v>
      </c>
      <c r="F549">
        <v>9.1629788279999999E-2</v>
      </c>
      <c r="G549">
        <v>-1.757764697</v>
      </c>
      <c r="H549">
        <v>2.8061447140000002</v>
      </c>
      <c r="I549">
        <v>70.315139770000002</v>
      </c>
    </row>
    <row r="550" spans="1:9" x14ac:dyDescent="0.3">
      <c r="A550">
        <v>10.98</v>
      </c>
      <c r="B550">
        <v>0</v>
      </c>
      <c r="C550">
        <v>2.290744707E-2</v>
      </c>
      <c r="D550">
        <v>-1.5206180810000001</v>
      </c>
      <c r="E550">
        <v>0</v>
      </c>
      <c r="F550">
        <v>7.853981853E-2</v>
      </c>
      <c r="G550">
        <v>-1.774781704</v>
      </c>
      <c r="H550">
        <v>2.7434463500000001</v>
      </c>
      <c r="I550">
        <v>70.254142759999993</v>
      </c>
    </row>
    <row r="551" spans="1:9" x14ac:dyDescent="0.3">
      <c r="A551">
        <v>11</v>
      </c>
      <c r="B551">
        <v>0</v>
      </c>
      <c r="C551">
        <v>4.6905722470000001E-2</v>
      </c>
      <c r="D551">
        <v>-1.525199652</v>
      </c>
      <c r="E551">
        <v>0</v>
      </c>
      <c r="F551">
        <v>7.1994833650000006E-2</v>
      </c>
      <c r="G551">
        <v>-1.790489674</v>
      </c>
      <c r="H551">
        <v>2.6835479740000001</v>
      </c>
      <c r="I551">
        <v>70.234878539999997</v>
      </c>
    </row>
    <row r="552" spans="1:9" x14ac:dyDescent="0.3">
      <c r="A552">
        <v>11.02</v>
      </c>
      <c r="B552">
        <v>0</v>
      </c>
      <c r="C552">
        <v>7.0904001590000001E-2</v>
      </c>
      <c r="D552">
        <v>-1.5487614869999999</v>
      </c>
      <c r="E552">
        <v>0</v>
      </c>
      <c r="F552">
        <v>6.5449848769999999E-2</v>
      </c>
      <c r="G552">
        <v>-1.817978621</v>
      </c>
      <c r="H552">
        <v>2.5768585210000001</v>
      </c>
      <c r="I552">
        <v>70.326904299999995</v>
      </c>
    </row>
    <row r="553" spans="1:9" x14ac:dyDescent="0.3">
      <c r="A553">
        <v>11.04</v>
      </c>
      <c r="B553">
        <v>0</v>
      </c>
      <c r="C553">
        <v>9.3811444940000002E-2</v>
      </c>
      <c r="D553">
        <v>-1.567523837</v>
      </c>
      <c r="E553">
        <v>0</v>
      </c>
      <c r="F553">
        <v>5.7814031840000002E-2</v>
      </c>
      <c r="G553">
        <v>-1.829541445</v>
      </c>
      <c r="H553">
        <v>2.5334777829999999</v>
      </c>
      <c r="I553">
        <v>70.426818850000004</v>
      </c>
    </row>
    <row r="554" spans="1:9" x14ac:dyDescent="0.3">
      <c r="A554">
        <v>11.06</v>
      </c>
      <c r="B554">
        <v>0</v>
      </c>
      <c r="C554">
        <v>0.1178097278</v>
      </c>
      <c r="D554">
        <v>-1.5910857920000001</v>
      </c>
      <c r="E554">
        <v>0</v>
      </c>
      <c r="F554">
        <v>5.1269046960000002E-2</v>
      </c>
      <c r="G554">
        <v>-1.8397952319999999</v>
      </c>
      <c r="H554">
        <v>2.4954833980000002</v>
      </c>
      <c r="I554">
        <v>70.581336980000003</v>
      </c>
    </row>
    <row r="555" spans="1:9" x14ac:dyDescent="0.3">
      <c r="A555">
        <v>11.08</v>
      </c>
      <c r="B555">
        <v>0</v>
      </c>
      <c r="C555">
        <v>0.14071716370000001</v>
      </c>
      <c r="D555">
        <v>-1.619229198</v>
      </c>
      <c r="E555">
        <v>0</v>
      </c>
      <c r="F555">
        <v>4.6905722470000001E-2</v>
      </c>
      <c r="G555">
        <v>-1.849176288</v>
      </c>
      <c r="H555">
        <v>2.4935684199999999</v>
      </c>
      <c r="I555">
        <v>70.776657099999994</v>
      </c>
    </row>
    <row r="556" spans="1:9" x14ac:dyDescent="0.3">
      <c r="A556">
        <v>11.1</v>
      </c>
      <c r="B556">
        <v>0</v>
      </c>
      <c r="C556">
        <v>0.16362461449999999</v>
      </c>
      <c r="D556">
        <v>-1.6519541740000001</v>
      </c>
      <c r="E556">
        <v>0</v>
      </c>
      <c r="F556">
        <v>4.2542401700000003E-2</v>
      </c>
      <c r="G556">
        <v>-1.8576848509999999</v>
      </c>
      <c r="H556">
        <v>2.4524459840000001</v>
      </c>
      <c r="I556">
        <v>71.011871339999999</v>
      </c>
    </row>
    <row r="557" spans="1:9" x14ac:dyDescent="0.3">
      <c r="A557">
        <v>11.12</v>
      </c>
      <c r="B557">
        <v>0</v>
      </c>
      <c r="C557">
        <v>0.2116211653</v>
      </c>
      <c r="D557">
        <v>-1.6894787550000001</v>
      </c>
      <c r="E557">
        <v>0</v>
      </c>
      <c r="F557">
        <v>3.4906584769999999E-2</v>
      </c>
      <c r="G557">
        <v>-1.865320683</v>
      </c>
      <c r="H557">
        <v>2.4138565060000001</v>
      </c>
      <c r="I557">
        <v>71.302375789999999</v>
      </c>
    </row>
    <row r="558" spans="1:9" x14ac:dyDescent="0.3">
      <c r="A558">
        <v>11.14</v>
      </c>
      <c r="B558">
        <v>0</v>
      </c>
      <c r="C558">
        <v>0.23671028020000001</v>
      </c>
      <c r="D558">
        <v>-1.7318029399999999</v>
      </c>
      <c r="E558">
        <v>0</v>
      </c>
      <c r="F558">
        <v>3.272492439E-2</v>
      </c>
      <c r="G558">
        <v>-1.8723019359999999</v>
      </c>
      <c r="H558">
        <v>2.4119567869999998</v>
      </c>
      <c r="I558">
        <v>71.640853879999995</v>
      </c>
    </row>
    <row r="559" spans="1:9" x14ac:dyDescent="0.3">
      <c r="A559">
        <v>11.16</v>
      </c>
      <c r="B559">
        <v>0</v>
      </c>
      <c r="C559">
        <v>0.2617993951</v>
      </c>
      <c r="D559">
        <v>-1.7791450019999999</v>
      </c>
      <c r="E559">
        <v>0</v>
      </c>
      <c r="F559">
        <v>3.1634092330000002E-2</v>
      </c>
      <c r="G559">
        <v>-1.8851737980000001</v>
      </c>
      <c r="H559">
        <v>2.4087142940000001</v>
      </c>
      <c r="I559">
        <v>72.505607600000005</v>
      </c>
    </row>
    <row r="560" spans="1:9" x14ac:dyDescent="0.3">
      <c r="A560">
        <v>11.18</v>
      </c>
      <c r="B560">
        <v>0</v>
      </c>
      <c r="C560">
        <v>0.28470683099999999</v>
      </c>
      <c r="D560">
        <v>-1.8884462120000001</v>
      </c>
      <c r="E560">
        <v>0</v>
      </c>
      <c r="F560">
        <v>2.945243195E-2</v>
      </c>
      <c r="G560">
        <v>-1.891064286</v>
      </c>
      <c r="H560">
        <v>2.4070358280000002</v>
      </c>
      <c r="I560">
        <v>72.967758180000004</v>
      </c>
    </row>
    <row r="561" spans="1:9" x14ac:dyDescent="0.3">
      <c r="A561">
        <v>11.2</v>
      </c>
      <c r="B561">
        <v>0</v>
      </c>
      <c r="C561">
        <v>0.3010692894</v>
      </c>
      <c r="D561">
        <v>-1.9486601349999999</v>
      </c>
      <c r="E561">
        <v>0</v>
      </c>
      <c r="F561">
        <v>2.5089107449999998E-2</v>
      </c>
      <c r="G561">
        <v>-1.8960820439999999</v>
      </c>
      <c r="H561">
        <v>2.4052886959999999</v>
      </c>
      <c r="I561">
        <v>73.31997681</v>
      </c>
    </row>
    <row r="562" spans="1:9" x14ac:dyDescent="0.3">
      <c r="A562">
        <v>11.22</v>
      </c>
      <c r="B562">
        <v>0</v>
      </c>
      <c r="C562">
        <v>0.3065234423</v>
      </c>
      <c r="D562">
        <v>-2.0099647049999998</v>
      </c>
      <c r="E562">
        <v>0</v>
      </c>
      <c r="F562">
        <v>1.963495463E-2</v>
      </c>
      <c r="G562">
        <v>-1.9000090359999999</v>
      </c>
      <c r="H562">
        <v>2.4034805299999999</v>
      </c>
      <c r="I562">
        <v>73.436492920000006</v>
      </c>
    </row>
    <row r="563" spans="1:9" x14ac:dyDescent="0.3">
      <c r="A563">
        <v>11.24</v>
      </c>
      <c r="B563">
        <v>0</v>
      </c>
      <c r="C563">
        <v>0.30216011399999998</v>
      </c>
      <c r="D563">
        <v>-2.0703969</v>
      </c>
      <c r="E563">
        <v>0</v>
      </c>
      <c r="F563">
        <v>1.199913863E-2</v>
      </c>
      <c r="G563">
        <v>-1.9024088379999999</v>
      </c>
      <c r="H563">
        <v>2.3668060299999998</v>
      </c>
      <c r="I563">
        <v>73.327056880000001</v>
      </c>
    </row>
    <row r="564" spans="1:9" x14ac:dyDescent="0.3">
      <c r="A564">
        <v>11.26</v>
      </c>
      <c r="B564">
        <v>0</v>
      </c>
      <c r="C564">
        <v>0.27598017450000001</v>
      </c>
      <c r="D564">
        <v>-2.1286470890000002</v>
      </c>
      <c r="E564">
        <v>0</v>
      </c>
      <c r="F564">
        <v>0</v>
      </c>
      <c r="G564">
        <v>-1.9037178749999999</v>
      </c>
      <c r="H564">
        <v>2.3650665279999998</v>
      </c>
      <c r="I564">
        <v>73.079216000000002</v>
      </c>
    </row>
    <row r="565" spans="1:9" x14ac:dyDescent="0.3">
      <c r="A565">
        <v>11.28</v>
      </c>
      <c r="B565">
        <v>0</v>
      </c>
      <c r="C565">
        <v>0.25743606689999998</v>
      </c>
      <c r="D565">
        <v>-2.1838431360000001</v>
      </c>
      <c r="E565">
        <v>0</v>
      </c>
      <c r="F565">
        <v>-6.5449848769999997E-3</v>
      </c>
      <c r="G565">
        <v>-1.9037178749999999</v>
      </c>
      <c r="H565">
        <v>2.3631896970000001</v>
      </c>
      <c r="I565">
        <v>72.753082280000001</v>
      </c>
    </row>
    <row r="566" spans="1:9" x14ac:dyDescent="0.3">
      <c r="A566">
        <v>11.3</v>
      </c>
      <c r="B566">
        <v>0</v>
      </c>
      <c r="C566">
        <v>0.23889194429999999</v>
      </c>
      <c r="D566">
        <v>-2.2353303430000002</v>
      </c>
      <c r="E566">
        <v>0</v>
      </c>
      <c r="F566">
        <v>-1.199913863E-2</v>
      </c>
      <c r="G566">
        <v>-1.9000090359999999</v>
      </c>
      <c r="H566">
        <v>2.3240814209999998</v>
      </c>
      <c r="I566">
        <v>72.051239010000003</v>
      </c>
    </row>
    <row r="567" spans="1:9" x14ac:dyDescent="0.3">
      <c r="A567">
        <v>11.32</v>
      </c>
      <c r="B567">
        <v>0</v>
      </c>
      <c r="C567">
        <v>0.21925698220000001</v>
      </c>
      <c r="D567">
        <v>-2.3269603249999999</v>
      </c>
      <c r="E567">
        <v>0</v>
      </c>
      <c r="F567">
        <v>-1.8544122579999999E-2</v>
      </c>
      <c r="G567">
        <v>-1.896300197</v>
      </c>
      <c r="H567">
        <v>2.322349548</v>
      </c>
      <c r="I567">
        <v>71.729286189999996</v>
      </c>
    </row>
    <row r="568" spans="1:9" x14ac:dyDescent="0.3">
      <c r="A568">
        <v>11.34</v>
      </c>
      <c r="B568">
        <v>0</v>
      </c>
      <c r="C568">
        <v>0.1974403709</v>
      </c>
      <c r="D568">
        <v>-2.3664484020000001</v>
      </c>
      <c r="E568">
        <v>0</v>
      </c>
      <c r="F568">
        <v>-2.3998277259999999E-2</v>
      </c>
      <c r="G568">
        <v>-1.8915005920000001</v>
      </c>
      <c r="H568">
        <v>2.2847442629999999</v>
      </c>
      <c r="I568">
        <v>71.407470700000005</v>
      </c>
    </row>
    <row r="569" spans="1:9" x14ac:dyDescent="0.3">
      <c r="A569">
        <v>11.36</v>
      </c>
      <c r="B569">
        <v>0</v>
      </c>
      <c r="C569">
        <v>0.1767145842</v>
      </c>
      <c r="D569">
        <v>-2.4017913339999999</v>
      </c>
      <c r="E569">
        <v>0</v>
      </c>
      <c r="F569">
        <v>-2.8361599889999999E-2</v>
      </c>
      <c r="G569">
        <v>-1.885828257</v>
      </c>
      <c r="H569">
        <v>2.2832412720000002</v>
      </c>
      <c r="I569">
        <v>71.135993959999993</v>
      </c>
    </row>
    <row r="570" spans="1:9" x14ac:dyDescent="0.3">
      <c r="A570">
        <v>11.38</v>
      </c>
      <c r="B570">
        <v>0</v>
      </c>
      <c r="C570">
        <v>0.15489797290000001</v>
      </c>
      <c r="D570">
        <v>-2.432770729</v>
      </c>
      <c r="E570">
        <v>0</v>
      </c>
      <c r="F570">
        <v>-3.3815752710000001E-2</v>
      </c>
      <c r="G570">
        <v>-1.879065156</v>
      </c>
      <c r="H570">
        <v>2.2818069460000001</v>
      </c>
      <c r="I570">
        <v>70.888771059999996</v>
      </c>
    </row>
    <row r="571" spans="1:9" x14ac:dyDescent="0.3">
      <c r="A571">
        <v>11.4</v>
      </c>
      <c r="B571">
        <v>0</v>
      </c>
      <c r="C571">
        <v>0.1101739109</v>
      </c>
      <c r="D571">
        <v>-2.4591689109999999</v>
      </c>
      <c r="E571">
        <v>0</v>
      </c>
      <c r="F571">
        <v>-4.3633230029999998E-2</v>
      </c>
      <c r="G571">
        <v>-1.8714293239999999</v>
      </c>
      <c r="H571">
        <v>2.2811813349999999</v>
      </c>
      <c r="I571">
        <v>70.665702820000007</v>
      </c>
    </row>
    <row r="572" spans="1:9" x14ac:dyDescent="0.3">
      <c r="A572">
        <v>11.42</v>
      </c>
      <c r="B572">
        <v>0</v>
      </c>
      <c r="C572">
        <v>8.7266460059999995E-2</v>
      </c>
      <c r="D572">
        <v>-2.4812037939999998</v>
      </c>
      <c r="E572">
        <v>0</v>
      </c>
      <c r="F572">
        <v>-4.9087386580000003E-2</v>
      </c>
      <c r="G572">
        <v>-1.862702608</v>
      </c>
      <c r="H572">
        <v>2.2815475460000001</v>
      </c>
      <c r="I572">
        <v>70.494094849999996</v>
      </c>
    </row>
    <row r="573" spans="1:9" x14ac:dyDescent="0.3">
      <c r="A573">
        <v>11.44</v>
      </c>
      <c r="B573">
        <v>0</v>
      </c>
      <c r="C573">
        <v>6.4359016719999995E-2</v>
      </c>
      <c r="D573">
        <v>-2.498656988</v>
      </c>
      <c r="E573">
        <v>0</v>
      </c>
      <c r="F573">
        <v>-5.5632371460000003E-2</v>
      </c>
      <c r="G573">
        <v>-1.852885127</v>
      </c>
      <c r="H573">
        <v>2.2823638919999998</v>
      </c>
      <c r="I573">
        <v>70.253913879999999</v>
      </c>
    </row>
    <row r="574" spans="1:9" x14ac:dyDescent="0.3">
      <c r="A574">
        <v>11.46</v>
      </c>
      <c r="B574">
        <v>0</v>
      </c>
      <c r="C574">
        <v>4.2542401700000003E-2</v>
      </c>
      <c r="D574">
        <v>-2.520037174</v>
      </c>
      <c r="E574">
        <v>0</v>
      </c>
      <c r="F574">
        <v>-6.1086524279999999E-2</v>
      </c>
      <c r="G574">
        <v>-1.829541445</v>
      </c>
      <c r="H574">
        <v>2.321548462</v>
      </c>
      <c r="I574">
        <v>70.194320680000004</v>
      </c>
    </row>
    <row r="575" spans="1:9" x14ac:dyDescent="0.3">
      <c r="A575">
        <v>11.48</v>
      </c>
      <c r="B575">
        <v>0</v>
      </c>
      <c r="C575">
        <v>1.963495463E-2</v>
      </c>
      <c r="D575">
        <v>-2.5239641669999999</v>
      </c>
      <c r="E575">
        <v>0</v>
      </c>
      <c r="F575">
        <v>-6.5449848769999999E-2</v>
      </c>
      <c r="G575">
        <v>-1.8164514300000001</v>
      </c>
      <c r="H575">
        <v>2.3715209960000001</v>
      </c>
      <c r="I575">
        <v>70.163719180000001</v>
      </c>
    </row>
    <row r="576" spans="1:9" x14ac:dyDescent="0.3">
      <c r="A576">
        <v>11.5</v>
      </c>
      <c r="B576">
        <v>0</v>
      </c>
      <c r="C576">
        <v>-3.2724924390000001E-3</v>
      </c>
      <c r="D576">
        <v>-2.5233097080000002</v>
      </c>
      <c r="E576">
        <v>0</v>
      </c>
      <c r="F576">
        <v>-7.0904001590000001E-2</v>
      </c>
      <c r="G576">
        <v>-1.8022706509999999</v>
      </c>
      <c r="H576">
        <v>2.4251174930000001</v>
      </c>
      <c r="I576">
        <v>70.176704409999999</v>
      </c>
    </row>
    <row r="577" spans="1:9" x14ac:dyDescent="0.3">
      <c r="A577">
        <v>11.52</v>
      </c>
      <c r="B577">
        <v>0</v>
      </c>
      <c r="C577">
        <v>-2.617993951E-2</v>
      </c>
      <c r="D577">
        <v>-2.518073797</v>
      </c>
      <c r="E577">
        <v>0</v>
      </c>
      <c r="F577">
        <v>-7.6358154420000005E-2</v>
      </c>
      <c r="G577">
        <v>-1.786998987</v>
      </c>
      <c r="H577">
        <v>2.4816513059999998</v>
      </c>
      <c r="I577">
        <v>70.228630069999994</v>
      </c>
    </row>
    <row r="578" spans="1:9" x14ac:dyDescent="0.3">
      <c r="A578">
        <v>11.54</v>
      </c>
      <c r="B578">
        <v>0</v>
      </c>
      <c r="C578">
        <v>-7.4176490309999996E-2</v>
      </c>
      <c r="D578">
        <v>-2.5080380440000001</v>
      </c>
      <c r="E578">
        <v>0</v>
      </c>
      <c r="F578">
        <v>-8.835729212E-2</v>
      </c>
      <c r="G578">
        <v>-1.7706365589999999</v>
      </c>
      <c r="H578">
        <v>2.549057007</v>
      </c>
      <c r="I578">
        <v>70.323432920000002</v>
      </c>
    </row>
    <row r="579" spans="1:9" x14ac:dyDescent="0.3">
      <c r="A579">
        <v>11.56</v>
      </c>
      <c r="B579">
        <v>0</v>
      </c>
      <c r="C579">
        <v>-9.9265597760000004E-2</v>
      </c>
      <c r="D579">
        <v>-2.4932029249999998</v>
      </c>
      <c r="E579">
        <v>0</v>
      </c>
      <c r="F579">
        <v>-9.4902276990000006E-2</v>
      </c>
      <c r="G579">
        <v>-1.752965093</v>
      </c>
      <c r="H579">
        <v>2.622070312</v>
      </c>
      <c r="I579">
        <v>70.467910770000003</v>
      </c>
    </row>
    <row r="580" spans="1:9" x14ac:dyDescent="0.3">
      <c r="A580">
        <v>11.58</v>
      </c>
      <c r="B580">
        <v>0</v>
      </c>
      <c r="C580">
        <v>-0.12435471269999999</v>
      </c>
      <c r="D580">
        <v>-2.4733498100000002</v>
      </c>
      <c r="E580">
        <v>0</v>
      </c>
      <c r="F580">
        <v>-0.1025380939</v>
      </c>
      <c r="G580">
        <v>-1.7339845899999999</v>
      </c>
      <c r="H580">
        <v>2.6950912480000002</v>
      </c>
      <c r="I580">
        <v>70.664276119999997</v>
      </c>
    </row>
    <row r="581" spans="1:9" x14ac:dyDescent="0.3">
      <c r="A581">
        <v>11.6</v>
      </c>
      <c r="B581">
        <v>0</v>
      </c>
      <c r="C581">
        <v>-0.14726215600000001</v>
      </c>
      <c r="D581">
        <v>-2.4190263750000001</v>
      </c>
      <c r="E581">
        <v>0</v>
      </c>
      <c r="F581">
        <v>-0.1090830788</v>
      </c>
      <c r="G581">
        <v>-1.6916604040000001</v>
      </c>
      <c r="H581">
        <v>2.821014404</v>
      </c>
      <c r="I581">
        <v>71.189056399999998</v>
      </c>
    </row>
    <row r="582" spans="1:9" x14ac:dyDescent="0.3">
      <c r="A582">
        <v>11.62</v>
      </c>
      <c r="B582">
        <v>0</v>
      </c>
      <c r="C582">
        <v>-0.1679879427</v>
      </c>
      <c r="D582">
        <v>-2.3854286669999998</v>
      </c>
      <c r="E582">
        <v>0</v>
      </c>
      <c r="F582">
        <v>-0.1123555675</v>
      </c>
      <c r="G582">
        <v>-1.6691892150000001</v>
      </c>
      <c r="H582">
        <v>2.883460999</v>
      </c>
      <c r="I582">
        <v>71.449958800000005</v>
      </c>
    </row>
    <row r="583" spans="1:9" x14ac:dyDescent="0.3">
      <c r="A583">
        <v>11.64</v>
      </c>
      <c r="B583">
        <v>0</v>
      </c>
      <c r="C583">
        <v>-0.18216873710000001</v>
      </c>
      <c r="D583">
        <v>-2.3489949700000001</v>
      </c>
      <c r="E583">
        <v>0</v>
      </c>
      <c r="F583">
        <v>-0.1101739109</v>
      </c>
      <c r="G583">
        <v>-1.6471544499999999</v>
      </c>
      <c r="H583">
        <v>2.9476242070000001</v>
      </c>
      <c r="I583">
        <v>71.611953740000004</v>
      </c>
    </row>
    <row r="584" spans="1:9" x14ac:dyDescent="0.3">
      <c r="A584">
        <v>11.66</v>
      </c>
      <c r="B584">
        <v>0</v>
      </c>
      <c r="C584">
        <v>-0.18762288990000001</v>
      </c>
      <c r="D584">
        <v>-2.3114705089999998</v>
      </c>
      <c r="E584">
        <v>0</v>
      </c>
      <c r="F584">
        <v>-0.1014472619</v>
      </c>
      <c r="G584">
        <v>-1.626865029</v>
      </c>
      <c r="H584">
        <v>3.0099487300000001</v>
      </c>
      <c r="I584">
        <v>71.618637079999999</v>
      </c>
    </row>
    <row r="585" spans="1:9" x14ac:dyDescent="0.3">
      <c r="A585">
        <v>11.68</v>
      </c>
      <c r="B585">
        <v>0</v>
      </c>
      <c r="C585">
        <v>-0.18653206529999999</v>
      </c>
      <c r="D585">
        <v>1.9146262409999999</v>
      </c>
      <c r="E585">
        <v>0</v>
      </c>
      <c r="F585">
        <v>-6.9813169539999997E-2</v>
      </c>
      <c r="G585">
        <v>-1.6094117160000001</v>
      </c>
      <c r="H585">
        <v>3.0693511959999999</v>
      </c>
      <c r="I585">
        <v>71.5078125</v>
      </c>
    </row>
    <row r="586" spans="1:9" x14ac:dyDescent="0.3">
      <c r="A586">
        <v>11.7</v>
      </c>
      <c r="B586">
        <v>0</v>
      </c>
      <c r="C586">
        <v>-0.1788962483</v>
      </c>
      <c r="D586">
        <v>-2.2375121120000001</v>
      </c>
      <c r="E586">
        <v>0</v>
      </c>
      <c r="F586">
        <v>-5.1269046960000002E-2</v>
      </c>
      <c r="G586">
        <v>-1.59544909</v>
      </c>
      <c r="H586">
        <v>3.124298096</v>
      </c>
      <c r="I586">
        <v>71.365959169999996</v>
      </c>
    </row>
    <row r="587" spans="1:9" x14ac:dyDescent="0.3">
      <c r="A587">
        <v>11.72</v>
      </c>
      <c r="B587">
        <v>0</v>
      </c>
      <c r="C587">
        <v>-0.17453292009999999</v>
      </c>
      <c r="D587">
        <v>-2.2017328740000002</v>
      </c>
      <c r="E587">
        <v>0</v>
      </c>
      <c r="F587">
        <v>-3.1634092330000002E-2</v>
      </c>
      <c r="G587">
        <v>-1.578868508</v>
      </c>
      <c r="H587">
        <v>3.2410278319999999</v>
      </c>
      <c r="I587">
        <v>71.115440370000002</v>
      </c>
    </row>
    <row r="588" spans="1:9" x14ac:dyDescent="0.3">
      <c r="A588">
        <v>11.74</v>
      </c>
      <c r="B588">
        <v>0</v>
      </c>
      <c r="C588">
        <v>-0.16907876729999999</v>
      </c>
      <c r="D588">
        <v>-2.1330106259999999</v>
      </c>
      <c r="E588">
        <v>0</v>
      </c>
      <c r="F588">
        <v>-1.199913863E-2</v>
      </c>
      <c r="G588">
        <v>-1.576468706</v>
      </c>
      <c r="H588">
        <v>3.3019409180000001</v>
      </c>
      <c r="I588">
        <v>71.017738339999994</v>
      </c>
    </row>
    <row r="589" spans="1:9" x14ac:dyDescent="0.3">
      <c r="A589">
        <v>11.76</v>
      </c>
      <c r="B589">
        <v>0</v>
      </c>
      <c r="C589">
        <v>-0.16362461449999999</v>
      </c>
      <c r="D589">
        <v>-2.1002855299999998</v>
      </c>
      <c r="E589">
        <v>0</v>
      </c>
      <c r="F589">
        <v>7.6358155349999998E-3</v>
      </c>
      <c r="G589">
        <v>-1.5779957769999999</v>
      </c>
      <c r="H589">
        <v>3.360076904</v>
      </c>
      <c r="I589">
        <v>70.949691770000001</v>
      </c>
    </row>
    <row r="590" spans="1:9" x14ac:dyDescent="0.3">
      <c r="A590">
        <v>11.78</v>
      </c>
      <c r="B590">
        <v>0</v>
      </c>
      <c r="C590">
        <v>-0.1559887975</v>
      </c>
      <c r="D590">
        <v>-2.069087744</v>
      </c>
      <c r="E590">
        <v>0</v>
      </c>
      <c r="F590">
        <v>2.8361599889999999E-2</v>
      </c>
      <c r="G590">
        <v>-1.5836681130000001</v>
      </c>
      <c r="H590">
        <v>3.4061279299999998</v>
      </c>
      <c r="I590">
        <v>70.888870240000003</v>
      </c>
    </row>
    <row r="591" spans="1:9" x14ac:dyDescent="0.3">
      <c r="A591">
        <v>11.8</v>
      </c>
      <c r="B591">
        <v>0</v>
      </c>
      <c r="C591">
        <v>-0.13744467499999999</v>
      </c>
      <c r="D591">
        <v>-2.0396354200000002</v>
      </c>
      <c r="E591">
        <v>0</v>
      </c>
      <c r="F591">
        <v>6.9813169539999997E-2</v>
      </c>
      <c r="G591">
        <v>-1.5934855939999999</v>
      </c>
      <c r="H591">
        <v>3.4080810549999998</v>
      </c>
      <c r="I591">
        <v>70.851280209999999</v>
      </c>
    </row>
    <row r="592" spans="1:9" x14ac:dyDescent="0.3">
      <c r="A592">
        <v>11.82</v>
      </c>
      <c r="B592">
        <v>0</v>
      </c>
      <c r="C592">
        <v>-0.12653636930000001</v>
      </c>
      <c r="D592">
        <v>-2.012146473</v>
      </c>
      <c r="E592">
        <v>0</v>
      </c>
      <c r="F592">
        <v>9.0538956219999994E-2</v>
      </c>
      <c r="G592">
        <v>-1.60744822</v>
      </c>
      <c r="H592">
        <v>3.410057068</v>
      </c>
      <c r="I592">
        <v>70.838989260000005</v>
      </c>
    </row>
    <row r="593" spans="1:9" x14ac:dyDescent="0.3">
      <c r="A593">
        <v>11.84</v>
      </c>
      <c r="B593">
        <v>0</v>
      </c>
      <c r="C593">
        <v>-0.1134463996</v>
      </c>
      <c r="D593">
        <v>-1.9868391750000001</v>
      </c>
      <c r="E593">
        <v>0</v>
      </c>
      <c r="F593">
        <v>0.1101739109</v>
      </c>
      <c r="G593">
        <v>-1.647590756</v>
      </c>
      <c r="H593">
        <v>3.4125289919999999</v>
      </c>
      <c r="I593">
        <v>70.882644650000003</v>
      </c>
    </row>
    <row r="594" spans="1:9" x14ac:dyDescent="0.3">
      <c r="A594">
        <v>11.86</v>
      </c>
      <c r="B594">
        <v>0</v>
      </c>
      <c r="C594">
        <v>-9.8174773160000006E-2</v>
      </c>
      <c r="D594">
        <v>-1.9445149900000001</v>
      </c>
      <c r="E594">
        <v>0</v>
      </c>
      <c r="F594">
        <v>0.12871803339999999</v>
      </c>
      <c r="G594">
        <v>-1.673334479</v>
      </c>
      <c r="H594">
        <v>3.4127502440000002</v>
      </c>
      <c r="I594">
        <v>70.92544556</v>
      </c>
    </row>
    <row r="595" spans="1:9" x14ac:dyDescent="0.3">
      <c r="A595">
        <v>11.88</v>
      </c>
      <c r="B595">
        <v>0</v>
      </c>
      <c r="C595">
        <v>-8.2903139289999997E-2</v>
      </c>
      <c r="D595">
        <v>-1.927934289</v>
      </c>
      <c r="E595">
        <v>0</v>
      </c>
      <c r="F595">
        <v>0.14617133139999999</v>
      </c>
      <c r="G595">
        <v>-1.7025686499999999</v>
      </c>
      <c r="H595">
        <v>3.4119262699999999</v>
      </c>
      <c r="I595">
        <v>70.998374940000005</v>
      </c>
    </row>
    <row r="596" spans="1:9" x14ac:dyDescent="0.3">
      <c r="A596">
        <v>11.9</v>
      </c>
      <c r="B596">
        <v>0</v>
      </c>
      <c r="C596">
        <v>-6.4359016719999995E-2</v>
      </c>
      <c r="D596">
        <v>-1.915062547</v>
      </c>
      <c r="E596">
        <v>0</v>
      </c>
      <c r="F596">
        <v>0.16144295040000001</v>
      </c>
      <c r="G596">
        <v>-1.734857321</v>
      </c>
      <c r="H596">
        <v>3.4102935790000002</v>
      </c>
      <c r="I596">
        <v>71.069381710000002</v>
      </c>
    </row>
    <row r="597" spans="1:9" x14ac:dyDescent="0.3">
      <c r="A597">
        <v>11.92</v>
      </c>
      <c r="B597">
        <v>0</v>
      </c>
      <c r="C597">
        <v>-4.581489414E-2</v>
      </c>
      <c r="D597">
        <v>-1.9058995249999999</v>
      </c>
      <c r="E597">
        <v>0</v>
      </c>
      <c r="F597">
        <v>0.17453292009999999</v>
      </c>
      <c r="G597">
        <v>-1.769763827</v>
      </c>
      <c r="H597">
        <v>3.3638610839999998</v>
      </c>
      <c r="I597">
        <v>71.154525759999999</v>
      </c>
    </row>
    <row r="598" spans="1:9" x14ac:dyDescent="0.3">
      <c r="A598">
        <v>11.94</v>
      </c>
      <c r="B598">
        <v>0</v>
      </c>
      <c r="C598">
        <v>-5.4541537540000002E-3</v>
      </c>
      <c r="D598">
        <v>-1.9006636139999999</v>
      </c>
      <c r="E598">
        <v>0</v>
      </c>
      <c r="F598">
        <v>0.1974403709</v>
      </c>
      <c r="G598">
        <v>-1.807288408</v>
      </c>
      <c r="H598">
        <v>3.3159484859999999</v>
      </c>
      <c r="I598">
        <v>71.274841309999999</v>
      </c>
    </row>
    <row r="599" spans="1:9" x14ac:dyDescent="0.3">
      <c r="A599">
        <v>11.96</v>
      </c>
      <c r="B599">
        <v>0</v>
      </c>
      <c r="C599">
        <v>1.308996975E-2</v>
      </c>
      <c r="D599">
        <v>-1.89957273</v>
      </c>
      <c r="E599">
        <v>0</v>
      </c>
      <c r="F599">
        <v>0.20725785199999999</v>
      </c>
      <c r="G599">
        <v>-1.8467764849999999</v>
      </c>
      <c r="H599">
        <v>3.2636108400000001</v>
      </c>
      <c r="I599">
        <v>71.387977599999999</v>
      </c>
    </row>
    <row r="600" spans="1:9" x14ac:dyDescent="0.3">
      <c r="A600">
        <v>11.98</v>
      </c>
      <c r="B600">
        <v>0</v>
      </c>
      <c r="C600">
        <v>3.272492439E-2</v>
      </c>
      <c r="D600">
        <v>-1.9087357519999999</v>
      </c>
      <c r="E600">
        <v>0</v>
      </c>
      <c r="F600">
        <v>0.21380282940000001</v>
      </c>
      <c r="G600">
        <v>-1.930988669</v>
      </c>
      <c r="H600">
        <v>3.1333923339999998</v>
      </c>
      <c r="I600">
        <v>71.669326780000006</v>
      </c>
    </row>
    <row r="601" spans="1:9" x14ac:dyDescent="0.3">
      <c r="A601">
        <v>12</v>
      </c>
      <c r="B601">
        <v>0</v>
      </c>
      <c r="C601">
        <v>5.1269046960000002E-2</v>
      </c>
      <c r="D601">
        <v>-1.918989539</v>
      </c>
      <c r="E601">
        <v>0</v>
      </c>
      <c r="F601">
        <v>0.21598449350000001</v>
      </c>
      <c r="G601">
        <v>-4.0685806270000002</v>
      </c>
      <c r="H601">
        <v>3.065200806</v>
      </c>
      <c r="I601">
        <v>71.759361269999999</v>
      </c>
    </row>
    <row r="602" spans="1:9" x14ac:dyDescent="0.3">
      <c r="A602">
        <v>12.02</v>
      </c>
      <c r="B602">
        <v>0</v>
      </c>
      <c r="C602">
        <v>6.5449848769999999E-2</v>
      </c>
      <c r="D602">
        <v>-1.932079434</v>
      </c>
      <c r="E602">
        <v>0</v>
      </c>
      <c r="F602">
        <v>0.21598449350000001</v>
      </c>
      <c r="G602">
        <v>-10.65676212</v>
      </c>
      <c r="H602">
        <v>3.0017395019999999</v>
      </c>
      <c r="I602">
        <v>71.818847660000003</v>
      </c>
    </row>
    <row r="603" spans="1:9" x14ac:dyDescent="0.3">
      <c r="A603">
        <v>12.04</v>
      </c>
      <c r="B603">
        <v>0</v>
      </c>
      <c r="C603">
        <v>7.6358154420000005E-2</v>
      </c>
      <c r="D603">
        <v>-1.9473510979999999</v>
      </c>
      <c r="E603">
        <v>0</v>
      </c>
      <c r="F603">
        <v>0.2116211653</v>
      </c>
      <c r="G603">
        <v>-2.0597066879999999</v>
      </c>
      <c r="H603">
        <v>2.942855835</v>
      </c>
      <c r="I603">
        <v>71.806449889999996</v>
      </c>
    </row>
    <row r="604" spans="1:9" x14ac:dyDescent="0.3">
      <c r="A604">
        <v>12.06</v>
      </c>
      <c r="B604">
        <v>0</v>
      </c>
      <c r="C604">
        <v>8.5084803400000006E-2</v>
      </c>
      <c r="D604">
        <v>-1.9643681049999999</v>
      </c>
      <c r="E604">
        <v>0</v>
      </c>
      <c r="F604">
        <v>0.20398536319999999</v>
      </c>
      <c r="G604">
        <v>-2.1005036829999999</v>
      </c>
      <c r="H604">
        <v>2.8923568730000002</v>
      </c>
      <c r="I604">
        <v>71.74156189</v>
      </c>
    </row>
    <row r="605" spans="1:9" x14ac:dyDescent="0.3">
      <c r="A605">
        <v>12.08</v>
      </c>
      <c r="B605">
        <v>0</v>
      </c>
      <c r="C605">
        <v>9.3811444940000002E-2</v>
      </c>
      <c r="D605">
        <v>-1.9824758769999999</v>
      </c>
      <c r="E605">
        <v>0</v>
      </c>
      <c r="F605">
        <v>0.17998707289999999</v>
      </c>
      <c r="G605">
        <v>-2.1391191479999998</v>
      </c>
      <c r="H605">
        <v>2.8507614139999999</v>
      </c>
      <c r="I605">
        <v>71.618675229999994</v>
      </c>
    </row>
    <row r="606" spans="1:9" x14ac:dyDescent="0.3">
      <c r="A606">
        <v>12.1</v>
      </c>
      <c r="B606">
        <v>0</v>
      </c>
      <c r="C606">
        <v>9.7083941100000001E-2</v>
      </c>
      <c r="D606">
        <v>-2.0012381079999999</v>
      </c>
      <c r="E606">
        <v>0</v>
      </c>
      <c r="F606">
        <v>0.16471545400000001</v>
      </c>
      <c r="G606">
        <v>-2.1751165389999998</v>
      </c>
      <c r="H606">
        <v>2.8489151000000001</v>
      </c>
      <c r="I606">
        <v>71.463577270000002</v>
      </c>
    </row>
    <row r="607" spans="1:9" x14ac:dyDescent="0.3">
      <c r="A607">
        <v>12.12</v>
      </c>
      <c r="B607">
        <v>0</v>
      </c>
      <c r="C607">
        <v>9.8174773160000006E-2</v>
      </c>
      <c r="D607">
        <v>-2.0206549169999999</v>
      </c>
      <c r="E607">
        <v>0</v>
      </c>
      <c r="F607">
        <v>0.14617133139999999</v>
      </c>
      <c r="G607">
        <v>-2.2372939590000001</v>
      </c>
      <c r="H607">
        <v>2.8456573490000001</v>
      </c>
      <c r="I607">
        <v>71.096878050000001</v>
      </c>
    </row>
    <row r="608" spans="1:9" x14ac:dyDescent="0.3">
      <c r="A608">
        <v>12.14</v>
      </c>
      <c r="B608">
        <v>0</v>
      </c>
      <c r="C608">
        <v>9.8174773160000006E-2</v>
      </c>
      <c r="D608">
        <v>-5.9869155879999996</v>
      </c>
      <c r="E608">
        <v>0</v>
      </c>
      <c r="F608">
        <v>0.12653636930000001</v>
      </c>
      <c r="G608">
        <v>-2.2626011369999999</v>
      </c>
      <c r="H608">
        <v>2.808624268</v>
      </c>
      <c r="I608">
        <v>70.905593870000004</v>
      </c>
    </row>
    <row r="609" spans="1:9" x14ac:dyDescent="0.3">
      <c r="A609">
        <v>12.16</v>
      </c>
      <c r="B609">
        <v>0</v>
      </c>
      <c r="C609">
        <v>9.7083941100000001E-2</v>
      </c>
      <c r="D609">
        <v>-2.6902067660000002</v>
      </c>
      <c r="E609">
        <v>0</v>
      </c>
      <c r="F609">
        <v>0.104719758</v>
      </c>
      <c r="G609">
        <v>-2.283545256</v>
      </c>
      <c r="H609">
        <v>2.7726287840000001</v>
      </c>
      <c r="I609">
        <v>70.718589780000002</v>
      </c>
    </row>
    <row r="610" spans="1:9" x14ac:dyDescent="0.3">
      <c r="A610">
        <v>12.18</v>
      </c>
      <c r="B610">
        <v>0</v>
      </c>
      <c r="C610">
        <v>9.4902276990000006E-2</v>
      </c>
      <c r="D610">
        <v>-2.0983221529999998</v>
      </c>
      <c r="E610">
        <v>0</v>
      </c>
      <c r="F610">
        <v>8.1812307240000007E-2</v>
      </c>
      <c r="G610">
        <v>-2.2999076839999999</v>
      </c>
      <c r="H610">
        <v>2.7708129879999999</v>
      </c>
      <c r="I610">
        <v>70.552391049999997</v>
      </c>
    </row>
    <row r="611" spans="1:9" x14ac:dyDescent="0.3">
      <c r="A611">
        <v>12.2</v>
      </c>
      <c r="B611">
        <v>0</v>
      </c>
      <c r="C611">
        <v>9.0538956219999994E-2</v>
      </c>
      <c r="D611">
        <v>-2.1164298060000002</v>
      </c>
      <c r="E611">
        <v>0</v>
      </c>
      <c r="F611">
        <v>5.7814031840000002E-2</v>
      </c>
      <c r="G611">
        <v>-2.3114705089999998</v>
      </c>
      <c r="H611">
        <v>2.7346343989999999</v>
      </c>
      <c r="I611">
        <v>70.405517579999994</v>
      </c>
    </row>
    <row r="612" spans="1:9" x14ac:dyDescent="0.3">
      <c r="A612">
        <v>12.22</v>
      </c>
      <c r="B612">
        <v>0</v>
      </c>
      <c r="C612">
        <v>7.9630650580000004E-2</v>
      </c>
      <c r="D612">
        <v>-2.1336650850000001</v>
      </c>
      <c r="E612">
        <v>0</v>
      </c>
      <c r="F612">
        <v>4.3633230960000002E-3</v>
      </c>
      <c r="G612">
        <v>-2.3177971839999998</v>
      </c>
      <c r="H612">
        <v>2.7335586549999999</v>
      </c>
      <c r="I612">
        <v>70.295898440000002</v>
      </c>
    </row>
    <row r="613" spans="1:9" x14ac:dyDescent="0.3">
      <c r="A613">
        <v>12.24</v>
      </c>
      <c r="B613">
        <v>0</v>
      </c>
      <c r="C613">
        <v>7.1994833650000006E-2</v>
      </c>
      <c r="D613">
        <v>-2.1495912079999999</v>
      </c>
      <c r="E613">
        <v>0</v>
      </c>
      <c r="F613">
        <v>-2.3998277259999999E-2</v>
      </c>
      <c r="G613">
        <v>-2.318669796</v>
      </c>
      <c r="H613">
        <v>2.7326812739999999</v>
      </c>
      <c r="I613">
        <v>70.223190310000007</v>
      </c>
    </row>
    <row r="614" spans="1:9" x14ac:dyDescent="0.3">
      <c r="A614">
        <v>12.26</v>
      </c>
      <c r="B614">
        <v>0</v>
      </c>
      <c r="C614">
        <v>6.3268184660000004E-2</v>
      </c>
      <c r="D614">
        <v>-2.163990021</v>
      </c>
      <c r="E614">
        <v>0</v>
      </c>
      <c r="F614">
        <v>-5.4541539399999998E-2</v>
      </c>
      <c r="G614">
        <v>-2.302962065</v>
      </c>
      <c r="H614">
        <v>2.7332611080000002</v>
      </c>
      <c r="I614">
        <v>70.244789119999993</v>
      </c>
    </row>
    <row r="615" spans="1:9" x14ac:dyDescent="0.3">
      <c r="A615">
        <v>12.28</v>
      </c>
      <c r="B615">
        <v>0</v>
      </c>
      <c r="C615">
        <v>5.3450707350000001E-2</v>
      </c>
      <c r="D615">
        <v>-2.1873338219999998</v>
      </c>
      <c r="E615">
        <v>0</v>
      </c>
      <c r="F615">
        <v>-8.6175635459999997E-2</v>
      </c>
      <c r="G615">
        <v>-2.2857267860000001</v>
      </c>
      <c r="H615">
        <v>2.7350463870000001</v>
      </c>
      <c r="I615">
        <v>70.361213680000006</v>
      </c>
    </row>
    <row r="616" spans="1:9" x14ac:dyDescent="0.3">
      <c r="A616">
        <v>12.3</v>
      </c>
      <c r="B616">
        <v>0</v>
      </c>
      <c r="C616">
        <v>4.2542401700000003E-2</v>
      </c>
      <c r="D616">
        <v>-2.1958422660000001</v>
      </c>
      <c r="E616">
        <v>0</v>
      </c>
      <c r="F616">
        <v>-0.1199913844</v>
      </c>
      <c r="G616">
        <v>-2.2617285250000001</v>
      </c>
      <c r="H616">
        <v>2.7797470089999998</v>
      </c>
      <c r="I616">
        <v>70.570823669999996</v>
      </c>
    </row>
    <row r="617" spans="1:9" x14ac:dyDescent="0.3">
      <c r="A617">
        <v>12.32</v>
      </c>
      <c r="B617">
        <v>0</v>
      </c>
      <c r="C617">
        <v>3.1634092330000002E-2</v>
      </c>
      <c r="D617">
        <v>-2.2021691799999998</v>
      </c>
      <c r="E617">
        <v>0</v>
      </c>
      <c r="F617">
        <v>-0.15489797290000001</v>
      </c>
      <c r="G617">
        <v>-2.2307488919999998</v>
      </c>
      <c r="H617">
        <v>2.8244781489999999</v>
      </c>
      <c r="I617">
        <v>70.883712770000002</v>
      </c>
    </row>
    <row r="618" spans="1:9" x14ac:dyDescent="0.3">
      <c r="A618">
        <v>12.34</v>
      </c>
      <c r="B618">
        <v>0</v>
      </c>
      <c r="C618">
        <v>2.0725784819999999E-2</v>
      </c>
      <c r="D618">
        <v>-2.2063143250000001</v>
      </c>
      <c r="E618">
        <v>0</v>
      </c>
      <c r="F618">
        <v>-0.19089539350000001</v>
      </c>
      <c r="G618">
        <v>-2.1925699710000002</v>
      </c>
      <c r="H618">
        <v>2.8738403319999999</v>
      </c>
      <c r="I618">
        <v>71.310409550000003</v>
      </c>
    </row>
    <row r="619" spans="1:9" x14ac:dyDescent="0.3">
      <c r="A619">
        <v>12.36</v>
      </c>
      <c r="B619">
        <v>0</v>
      </c>
      <c r="C619">
        <v>-1.090830774E-3</v>
      </c>
      <c r="D619">
        <v>-2.2080597879999999</v>
      </c>
      <c r="E619">
        <v>0</v>
      </c>
      <c r="F619">
        <v>-0.26289021969999998</v>
      </c>
      <c r="G619">
        <v>-2.1469731329999999</v>
      </c>
      <c r="H619">
        <v>2.9866867070000001</v>
      </c>
      <c r="I619">
        <v>71.862159730000002</v>
      </c>
    </row>
    <row r="620" spans="1:9" x14ac:dyDescent="0.3">
      <c r="A620">
        <v>12.38</v>
      </c>
      <c r="B620">
        <v>0</v>
      </c>
      <c r="C620">
        <v>-7.6358155349999998E-3</v>
      </c>
      <c r="D620">
        <v>-2.2078413960000001</v>
      </c>
      <c r="E620">
        <v>0</v>
      </c>
      <c r="F620">
        <v>-0.28797933460000003</v>
      </c>
      <c r="G620">
        <v>-2.094395161</v>
      </c>
      <c r="H620">
        <v>3.1850662230000002</v>
      </c>
      <c r="I620">
        <v>72.490608219999999</v>
      </c>
    </row>
    <row r="621" spans="1:9" x14ac:dyDescent="0.3">
      <c r="A621">
        <v>12.4</v>
      </c>
      <c r="B621">
        <v>0</v>
      </c>
      <c r="C621">
        <v>-5.4541537540000002E-3</v>
      </c>
      <c r="D621">
        <v>-2.2063143250000001</v>
      </c>
      <c r="E621">
        <v>0</v>
      </c>
      <c r="F621">
        <v>-0.3010692894</v>
      </c>
      <c r="G621">
        <v>-1.9765853879999999</v>
      </c>
      <c r="H621">
        <v>3.658721924</v>
      </c>
      <c r="I621">
        <v>73.297988889999999</v>
      </c>
    </row>
    <row r="622" spans="1:9" x14ac:dyDescent="0.3">
      <c r="A622">
        <v>12.42</v>
      </c>
      <c r="B622">
        <v>0</v>
      </c>
      <c r="C622">
        <v>1.090830774E-3</v>
      </c>
      <c r="D622">
        <v>-2.2054417129999999</v>
      </c>
      <c r="E622">
        <v>0</v>
      </c>
      <c r="F622">
        <v>-0.30543261770000002</v>
      </c>
      <c r="G622">
        <v>-1.9154988529999999</v>
      </c>
      <c r="H622">
        <v>3.9297943119999998</v>
      </c>
      <c r="I622">
        <v>73.397079469999994</v>
      </c>
    </row>
    <row r="623" spans="1:9" x14ac:dyDescent="0.3">
      <c r="A623">
        <v>12.44</v>
      </c>
      <c r="B623">
        <v>0</v>
      </c>
      <c r="C623">
        <v>9.8174773160000003E-3</v>
      </c>
      <c r="D623">
        <v>-2.20740509</v>
      </c>
      <c r="E623">
        <v>0</v>
      </c>
      <c r="F623">
        <v>-0.3032509685</v>
      </c>
      <c r="G623">
        <v>3.7302050590000002</v>
      </c>
      <c r="H623">
        <v>4.219268799</v>
      </c>
      <c r="I623">
        <v>73.350296020000002</v>
      </c>
    </row>
    <row r="624" spans="1:9" x14ac:dyDescent="0.3">
      <c r="A624">
        <v>12.46</v>
      </c>
      <c r="B624">
        <v>0</v>
      </c>
      <c r="C624">
        <v>2.0725784819999999E-2</v>
      </c>
      <c r="D624">
        <v>-2.2115502359999999</v>
      </c>
      <c r="E624">
        <v>0</v>
      </c>
      <c r="F624">
        <v>-0.29779681559999999</v>
      </c>
      <c r="G624">
        <v>-1.795289278</v>
      </c>
      <c r="H624">
        <v>4.5247421259999996</v>
      </c>
      <c r="I624">
        <v>73.23861694</v>
      </c>
    </row>
    <row r="625" spans="1:9" x14ac:dyDescent="0.3">
      <c r="A625">
        <v>12.48</v>
      </c>
      <c r="B625">
        <v>0</v>
      </c>
      <c r="C625">
        <v>3.0543262139999999E-2</v>
      </c>
      <c r="D625">
        <v>-2.217658997</v>
      </c>
      <c r="E625">
        <v>0</v>
      </c>
      <c r="F625">
        <v>-0.29125180839999998</v>
      </c>
      <c r="G625">
        <v>-1.73703897</v>
      </c>
      <c r="H625">
        <v>4.8431243899999998</v>
      </c>
      <c r="I625">
        <v>73.111755369999997</v>
      </c>
    </row>
    <row r="626" spans="1:9" x14ac:dyDescent="0.3">
      <c r="A626">
        <v>12.5</v>
      </c>
      <c r="B626">
        <v>0</v>
      </c>
      <c r="C626">
        <v>5.0178214909999998E-2</v>
      </c>
      <c r="D626">
        <v>-2.2257311340000001</v>
      </c>
      <c r="E626">
        <v>0</v>
      </c>
      <c r="F626">
        <v>-0.27488934990000002</v>
      </c>
      <c r="G626">
        <v>-1.680315733</v>
      </c>
      <c r="H626">
        <v>5.1588287350000002</v>
      </c>
      <c r="I626">
        <v>72.972305300000002</v>
      </c>
    </row>
    <row r="627" spans="1:9" x14ac:dyDescent="0.3">
      <c r="A627">
        <v>12.52</v>
      </c>
      <c r="B627">
        <v>0</v>
      </c>
      <c r="C627">
        <v>5.8904863889999999E-2</v>
      </c>
      <c r="D627">
        <v>-2.2357668880000001</v>
      </c>
      <c r="E627">
        <v>0</v>
      </c>
      <c r="F627">
        <v>-0.26616272330000001</v>
      </c>
      <c r="G627">
        <v>-1.625337839</v>
      </c>
      <c r="H627">
        <v>5.4717025760000002</v>
      </c>
      <c r="I627">
        <v>72.822311400000004</v>
      </c>
    </row>
    <row r="628" spans="1:9" x14ac:dyDescent="0.3">
      <c r="A628">
        <v>12.54</v>
      </c>
      <c r="B628">
        <v>0</v>
      </c>
      <c r="C628">
        <v>6.6540680830000004E-2</v>
      </c>
      <c r="D628">
        <v>-2.2608559129999999</v>
      </c>
      <c r="E628">
        <v>0</v>
      </c>
      <c r="F628">
        <v>-0.2563452423</v>
      </c>
      <c r="G628">
        <v>-1.5208362339999999</v>
      </c>
      <c r="H628">
        <v>6.0897445680000004</v>
      </c>
      <c r="I628">
        <v>72.525154110000003</v>
      </c>
    </row>
    <row r="629" spans="1:9" x14ac:dyDescent="0.3">
      <c r="A629">
        <v>12.56</v>
      </c>
      <c r="B629">
        <v>0</v>
      </c>
      <c r="C629">
        <v>7.3085665699999997E-2</v>
      </c>
      <c r="D629">
        <v>-2.2754731179999999</v>
      </c>
      <c r="E629">
        <v>0</v>
      </c>
      <c r="F629">
        <v>-0.24434609709999999</v>
      </c>
      <c r="G629">
        <v>-1.4719671009999999</v>
      </c>
      <c r="H629">
        <v>6.3951416019999998</v>
      </c>
      <c r="I629">
        <v>72.336059570000003</v>
      </c>
    </row>
    <row r="630" spans="1:9" x14ac:dyDescent="0.3">
      <c r="A630">
        <v>12.58</v>
      </c>
      <c r="B630">
        <v>0</v>
      </c>
      <c r="C630">
        <v>8.0721475180000002E-2</v>
      </c>
      <c r="D630">
        <v>-2.2916173930000001</v>
      </c>
      <c r="E630">
        <v>0</v>
      </c>
      <c r="F630">
        <v>-0.23125612740000001</v>
      </c>
      <c r="G630">
        <v>-1.425715804</v>
      </c>
      <c r="H630">
        <v>6.6983947749999997</v>
      </c>
      <c r="I630">
        <v>72.149345400000001</v>
      </c>
    </row>
    <row r="631" spans="1:9" x14ac:dyDescent="0.3">
      <c r="A631">
        <v>12.6</v>
      </c>
      <c r="B631">
        <v>0</v>
      </c>
      <c r="C631">
        <v>8.6175635459999997E-2</v>
      </c>
      <c r="D631">
        <v>-2.3088524339999998</v>
      </c>
      <c r="E631">
        <v>0</v>
      </c>
      <c r="F631">
        <v>-0.21598449350000001</v>
      </c>
      <c r="G631">
        <v>-1.3825188879999999</v>
      </c>
      <c r="H631">
        <v>6.9994049069999997</v>
      </c>
      <c r="I631">
        <v>71.931999210000001</v>
      </c>
    </row>
    <row r="632" spans="1:9" x14ac:dyDescent="0.3">
      <c r="A632">
        <v>12.62</v>
      </c>
      <c r="B632">
        <v>0</v>
      </c>
      <c r="C632">
        <v>9.2720612879999997E-2</v>
      </c>
      <c r="D632">
        <v>-2.327396631</v>
      </c>
      <c r="E632">
        <v>0</v>
      </c>
      <c r="F632">
        <v>-0.1788962483</v>
      </c>
      <c r="G632">
        <v>-1.3428126570000001</v>
      </c>
      <c r="H632">
        <v>7.2980041499999997</v>
      </c>
      <c r="I632">
        <v>71.710571290000004</v>
      </c>
    </row>
    <row r="633" spans="1:9" x14ac:dyDescent="0.3">
      <c r="A633">
        <v>12.64</v>
      </c>
      <c r="B633">
        <v>0</v>
      </c>
      <c r="C633">
        <v>0.1069014147</v>
      </c>
      <c r="D633">
        <v>-2.3472497460000001</v>
      </c>
      <c r="E633">
        <v>0</v>
      </c>
      <c r="F633">
        <v>-0.15817046169999999</v>
      </c>
      <c r="G633">
        <v>-1.30703342</v>
      </c>
      <c r="H633">
        <v>7.5943222050000001</v>
      </c>
      <c r="I633">
        <v>71.487182619999999</v>
      </c>
    </row>
    <row r="634" spans="1:9" x14ac:dyDescent="0.3">
      <c r="A634">
        <v>12.66</v>
      </c>
      <c r="B634">
        <v>0</v>
      </c>
      <c r="C634">
        <v>0.1134463996</v>
      </c>
      <c r="D634">
        <v>-2.3686299320000002</v>
      </c>
      <c r="E634">
        <v>0</v>
      </c>
      <c r="F634">
        <v>-0.13526301090000001</v>
      </c>
      <c r="G634">
        <v>-1.2753993269999999</v>
      </c>
      <c r="H634">
        <v>7.8876724239999998</v>
      </c>
      <c r="I634">
        <v>71.291816710000006</v>
      </c>
    </row>
    <row r="635" spans="1:9" x14ac:dyDescent="0.3">
      <c r="A635">
        <v>12.68</v>
      </c>
      <c r="B635">
        <v>0</v>
      </c>
      <c r="C635">
        <v>0.1199913844</v>
      </c>
      <c r="D635">
        <v>-2.4153175349999998</v>
      </c>
      <c r="E635">
        <v>0</v>
      </c>
      <c r="F635">
        <v>-0.1112647429</v>
      </c>
      <c r="G635">
        <v>-1.226093769</v>
      </c>
      <c r="H635">
        <v>8.4654235839999998</v>
      </c>
      <c r="I635">
        <v>70.945663449999998</v>
      </c>
    </row>
    <row r="636" spans="1:9" x14ac:dyDescent="0.3">
      <c r="A636">
        <v>12.7</v>
      </c>
      <c r="B636">
        <v>0</v>
      </c>
      <c r="C636">
        <v>0.12544554469999999</v>
      </c>
      <c r="D636">
        <v>-2.4404065610000001</v>
      </c>
      <c r="E636">
        <v>0</v>
      </c>
      <c r="F636">
        <v>-8.7266460059999995E-2</v>
      </c>
      <c r="G636">
        <v>-1.2086404559999999</v>
      </c>
      <c r="H636">
        <v>8.7492294309999998</v>
      </c>
      <c r="I636">
        <v>70.823921200000001</v>
      </c>
    </row>
    <row r="637" spans="1:9" x14ac:dyDescent="0.3">
      <c r="A637">
        <v>12.72</v>
      </c>
      <c r="B637">
        <v>0</v>
      </c>
      <c r="C637">
        <v>0.1308996975</v>
      </c>
      <c r="D637">
        <v>-2.4665865899999999</v>
      </c>
      <c r="E637">
        <v>0</v>
      </c>
      <c r="F637">
        <v>-6.1086524279999999E-2</v>
      </c>
      <c r="G637">
        <v>-1.1964231729999999</v>
      </c>
      <c r="H637">
        <v>9.0294876100000003</v>
      </c>
      <c r="I637">
        <v>70.73596191</v>
      </c>
    </row>
    <row r="638" spans="1:9" x14ac:dyDescent="0.3">
      <c r="A638">
        <v>12.74</v>
      </c>
      <c r="B638">
        <v>0</v>
      </c>
      <c r="C638">
        <v>0.1363538504</v>
      </c>
      <c r="D638">
        <v>-2.493857384</v>
      </c>
      <c r="E638">
        <v>0</v>
      </c>
      <c r="F638">
        <v>-3.272492439E-2</v>
      </c>
      <c r="G638">
        <v>-1.189878225</v>
      </c>
      <c r="H638">
        <v>9.3069305419999999</v>
      </c>
      <c r="I638">
        <v>70.693664549999994</v>
      </c>
    </row>
    <row r="639" spans="1:9" x14ac:dyDescent="0.3">
      <c r="A639">
        <v>12.76</v>
      </c>
      <c r="B639">
        <v>0</v>
      </c>
      <c r="C639">
        <v>0.14617133139999999</v>
      </c>
      <c r="D639">
        <v>-2.5220007899999999</v>
      </c>
      <c r="E639">
        <v>0</v>
      </c>
      <c r="F639">
        <v>2.3998277259999999E-2</v>
      </c>
      <c r="G639">
        <v>-1.1890054940000001</v>
      </c>
      <c r="H639">
        <v>9.5815582280000005</v>
      </c>
      <c r="I639">
        <v>70.699485780000003</v>
      </c>
    </row>
    <row r="640" spans="1:9" x14ac:dyDescent="0.3">
      <c r="A640">
        <v>12.78</v>
      </c>
      <c r="B640">
        <v>0</v>
      </c>
      <c r="C640">
        <v>0.14944382010000001</v>
      </c>
      <c r="D640">
        <v>-2.551234961</v>
      </c>
      <c r="E640">
        <v>0</v>
      </c>
      <c r="F640">
        <v>5.4541539399999998E-2</v>
      </c>
      <c r="G640">
        <v>-1.1938052180000001</v>
      </c>
      <c r="H640">
        <v>9.8531341549999993</v>
      </c>
      <c r="I640">
        <v>70.774909969999996</v>
      </c>
    </row>
    <row r="641" spans="1:9" x14ac:dyDescent="0.3">
      <c r="A641">
        <v>12.8</v>
      </c>
      <c r="B641">
        <v>0</v>
      </c>
      <c r="C641">
        <v>0.15271630880000001</v>
      </c>
      <c r="D641">
        <v>-2.581123829</v>
      </c>
      <c r="E641">
        <v>0</v>
      </c>
      <c r="F641">
        <v>8.6175635459999997E-2</v>
      </c>
      <c r="G641">
        <v>-1.2047134639999999</v>
      </c>
      <c r="H641">
        <v>10.118652340000001</v>
      </c>
      <c r="I641">
        <v>70.894432069999993</v>
      </c>
    </row>
    <row r="642" spans="1:9" x14ac:dyDescent="0.3">
      <c r="A642">
        <v>12.82</v>
      </c>
      <c r="B642">
        <v>0</v>
      </c>
      <c r="C642">
        <v>0.15271630880000001</v>
      </c>
      <c r="D642">
        <v>-8.7508630749999998</v>
      </c>
      <c r="E642">
        <v>0</v>
      </c>
      <c r="F642">
        <v>0.11562806370000001</v>
      </c>
      <c r="G642">
        <v>-1.2450742720000001</v>
      </c>
      <c r="H642">
        <v>10.56191254</v>
      </c>
      <c r="I642">
        <v>71.300392149999993</v>
      </c>
    </row>
    <row r="643" spans="1:9" x14ac:dyDescent="0.3">
      <c r="A643">
        <v>12.84</v>
      </c>
      <c r="B643">
        <v>0</v>
      </c>
      <c r="C643">
        <v>0.14835298059999999</v>
      </c>
      <c r="D643">
        <v>-2.6718809600000002</v>
      </c>
      <c r="E643">
        <v>0</v>
      </c>
      <c r="F643">
        <v>0.14398966730000001</v>
      </c>
      <c r="G643">
        <v>-1.2738721369999999</v>
      </c>
      <c r="H643">
        <v>10.74021149</v>
      </c>
      <c r="I643">
        <v>71.517539979999995</v>
      </c>
    </row>
    <row r="644" spans="1:9" x14ac:dyDescent="0.3">
      <c r="A644">
        <v>12.86</v>
      </c>
      <c r="B644">
        <v>0</v>
      </c>
      <c r="C644">
        <v>0.1112647429</v>
      </c>
      <c r="D644">
        <v>-2.6987154480000002</v>
      </c>
      <c r="E644">
        <v>0</v>
      </c>
      <c r="F644">
        <v>0.17235127089999999</v>
      </c>
      <c r="G644">
        <v>-1.3063789610000001</v>
      </c>
      <c r="H644">
        <v>10.55919647</v>
      </c>
      <c r="I644">
        <v>71.578208919999994</v>
      </c>
    </row>
    <row r="645" spans="1:9" x14ac:dyDescent="0.3">
      <c r="A645">
        <v>12.88</v>
      </c>
      <c r="B645">
        <v>0</v>
      </c>
      <c r="C645">
        <v>8.3993971350000002E-2</v>
      </c>
      <c r="D645">
        <v>-2.720968246</v>
      </c>
      <c r="E645">
        <v>0</v>
      </c>
      <c r="F645">
        <v>0.1767145842</v>
      </c>
      <c r="G645">
        <v>-1.376192093</v>
      </c>
      <c r="H645">
        <v>10.14235687</v>
      </c>
      <c r="I645">
        <v>71.358955379999998</v>
      </c>
    </row>
    <row r="646" spans="1:9" x14ac:dyDescent="0.3">
      <c r="A646">
        <v>12.9</v>
      </c>
      <c r="B646">
        <v>0</v>
      </c>
      <c r="C646">
        <v>5.4541539399999998E-2</v>
      </c>
      <c r="D646">
        <v>-2.7486753460000002</v>
      </c>
      <c r="E646">
        <v>0</v>
      </c>
      <c r="F646">
        <v>0.1788962483</v>
      </c>
      <c r="G646">
        <v>-2.0228366850000001</v>
      </c>
      <c r="H646">
        <v>9.9126739500000003</v>
      </c>
      <c r="I646">
        <v>71.241203310000003</v>
      </c>
    </row>
    <row r="647" spans="1:9" x14ac:dyDescent="0.3">
      <c r="A647">
        <v>12.92</v>
      </c>
      <c r="B647">
        <v>0</v>
      </c>
      <c r="C647">
        <v>2.5089107449999998E-2</v>
      </c>
      <c r="D647">
        <v>-2.753693342</v>
      </c>
      <c r="E647">
        <v>0</v>
      </c>
      <c r="F647">
        <v>0.17998707289999999</v>
      </c>
      <c r="G647">
        <v>-5.3749594690000002</v>
      </c>
      <c r="H647">
        <v>9.6850662229999998</v>
      </c>
      <c r="I647">
        <v>71.171745299999998</v>
      </c>
    </row>
    <row r="648" spans="1:9" x14ac:dyDescent="0.3">
      <c r="A648">
        <v>12.94</v>
      </c>
      <c r="B648">
        <v>0</v>
      </c>
      <c r="C648">
        <v>-1.090830774E-3</v>
      </c>
      <c r="D648">
        <v>-2.7534749509999998</v>
      </c>
      <c r="E648">
        <v>0</v>
      </c>
      <c r="F648">
        <v>0.17780542369999999</v>
      </c>
      <c r="G648">
        <v>-2.050761938</v>
      </c>
      <c r="H648">
        <v>9.4596252439999997</v>
      </c>
      <c r="I648">
        <v>71.121322629999995</v>
      </c>
    </row>
    <row r="649" spans="1:9" x14ac:dyDescent="0.3">
      <c r="A649">
        <v>12.96</v>
      </c>
      <c r="B649">
        <v>0</v>
      </c>
      <c r="C649">
        <v>-2.3998277259999999E-2</v>
      </c>
      <c r="D649">
        <v>-2.7486753460000002</v>
      </c>
      <c r="E649">
        <v>0</v>
      </c>
      <c r="F649">
        <v>0.17016960680000001</v>
      </c>
      <c r="G649">
        <v>-1.5175638199999999</v>
      </c>
      <c r="H649">
        <v>9.2358856199999995</v>
      </c>
      <c r="I649">
        <v>71.046348570000006</v>
      </c>
    </row>
    <row r="650" spans="1:9" x14ac:dyDescent="0.3">
      <c r="A650">
        <v>12.98</v>
      </c>
      <c r="B650">
        <v>0</v>
      </c>
      <c r="C650">
        <v>-5.7814031840000002E-2</v>
      </c>
      <c r="D650">
        <v>-2.740166903</v>
      </c>
      <c r="E650">
        <v>0</v>
      </c>
      <c r="F650">
        <v>0.1396263391</v>
      </c>
      <c r="G650">
        <v>-1.5489797590000001</v>
      </c>
      <c r="H650">
        <v>9.013755798</v>
      </c>
      <c r="I650">
        <v>70.936744689999998</v>
      </c>
    </row>
    <row r="651" spans="1:9" x14ac:dyDescent="0.3">
      <c r="A651">
        <v>13</v>
      </c>
      <c r="B651">
        <v>0</v>
      </c>
      <c r="C651">
        <v>-7.1994833650000006E-2</v>
      </c>
      <c r="D651">
        <v>-2.728604078</v>
      </c>
      <c r="E651">
        <v>0</v>
      </c>
      <c r="F651">
        <v>0.1199913844</v>
      </c>
      <c r="G651">
        <v>-1.5769050120000001</v>
      </c>
      <c r="H651">
        <v>8.7934112550000005</v>
      </c>
      <c r="I651">
        <v>70.80622864</v>
      </c>
    </row>
    <row r="652" spans="1:9" x14ac:dyDescent="0.3">
      <c r="A652">
        <v>13.02</v>
      </c>
      <c r="B652">
        <v>0</v>
      </c>
      <c r="C652">
        <v>-8.2903139289999997E-2</v>
      </c>
      <c r="D652">
        <v>-2.6976244450000002</v>
      </c>
      <c r="E652">
        <v>0</v>
      </c>
      <c r="F652">
        <v>9.8174773160000006E-2</v>
      </c>
      <c r="G652">
        <v>-1.6205382349999999</v>
      </c>
      <c r="H652">
        <v>8.356674194</v>
      </c>
      <c r="I652">
        <v>70.581108090000001</v>
      </c>
    </row>
    <row r="653" spans="1:9" x14ac:dyDescent="0.3">
      <c r="A653">
        <v>13.04</v>
      </c>
      <c r="B653">
        <v>0</v>
      </c>
      <c r="C653">
        <v>-9.3811444940000002E-2</v>
      </c>
      <c r="D653">
        <v>-2.6788623330000001</v>
      </c>
      <c r="E653">
        <v>0</v>
      </c>
      <c r="F653">
        <v>7.4176490309999996E-2</v>
      </c>
      <c r="G653">
        <v>-1.635373473</v>
      </c>
      <c r="H653">
        <v>8.1404418950000004</v>
      </c>
      <c r="I653">
        <v>70.503021239999995</v>
      </c>
    </row>
    <row r="654" spans="1:9" x14ac:dyDescent="0.3">
      <c r="A654">
        <v>13.06</v>
      </c>
      <c r="B654">
        <v>0</v>
      </c>
      <c r="C654">
        <v>-0.103628926</v>
      </c>
      <c r="D654">
        <v>-2.6581363680000001</v>
      </c>
      <c r="E654">
        <v>0</v>
      </c>
      <c r="F654">
        <v>5.1269046960000002E-2</v>
      </c>
      <c r="G654">
        <v>-1.6456272599999999</v>
      </c>
      <c r="H654">
        <v>7.9257888789999997</v>
      </c>
      <c r="I654">
        <v>70.47014618</v>
      </c>
    </row>
    <row r="655" spans="1:9" x14ac:dyDescent="0.3">
      <c r="A655">
        <v>13.08</v>
      </c>
      <c r="B655">
        <v>0</v>
      </c>
      <c r="C655">
        <v>-0.1134463996</v>
      </c>
      <c r="D655">
        <v>-2.6354472640000002</v>
      </c>
      <c r="E655">
        <v>0</v>
      </c>
      <c r="F655">
        <v>2.617993951E-2</v>
      </c>
      <c r="G655">
        <v>-1.65086329</v>
      </c>
      <c r="H655">
        <v>7.7131423950000002</v>
      </c>
      <c r="I655">
        <v>70.477035520000001</v>
      </c>
    </row>
    <row r="656" spans="1:9" x14ac:dyDescent="0.3">
      <c r="A656">
        <v>13.1</v>
      </c>
      <c r="B656">
        <v>0</v>
      </c>
      <c r="C656">
        <v>-0.1232638806</v>
      </c>
      <c r="D656">
        <v>-2.6107943059999998</v>
      </c>
      <c r="E656">
        <v>0</v>
      </c>
      <c r="F656">
        <v>2.1816615480000001E-3</v>
      </c>
      <c r="G656">
        <v>-1.6512995960000001</v>
      </c>
      <c r="H656">
        <v>7.5023803710000001</v>
      </c>
      <c r="I656">
        <v>70.53534698</v>
      </c>
    </row>
    <row r="657" spans="1:9" x14ac:dyDescent="0.3">
      <c r="A657">
        <v>13.12</v>
      </c>
      <c r="B657">
        <v>0</v>
      </c>
      <c r="C657">
        <v>-0.14398966730000001</v>
      </c>
      <c r="D657">
        <v>-2.5841782090000001</v>
      </c>
      <c r="E657">
        <v>0</v>
      </c>
      <c r="F657">
        <v>-4.2542401700000003E-2</v>
      </c>
      <c r="G657">
        <v>-1.647372603</v>
      </c>
      <c r="H657">
        <v>7.2937088010000002</v>
      </c>
      <c r="I657">
        <v>70.638099670000003</v>
      </c>
    </row>
    <row r="658" spans="1:9" x14ac:dyDescent="0.3">
      <c r="A658">
        <v>13.14</v>
      </c>
      <c r="B658">
        <v>0</v>
      </c>
      <c r="C658">
        <v>-0.15489797290000001</v>
      </c>
      <c r="D658">
        <v>-2.5553801059999999</v>
      </c>
      <c r="E658">
        <v>0</v>
      </c>
      <c r="F658">
        <v>-6.3268184660000004E-2</v>
      </c>
      <c r="G658">
        <v>-1.63886416</v>
      </c>
      <c r="H658">
        <v>7.087028503</v>
      </c>
      <c r="I658">
        <v>70.796035770000003</v>
      </c>
    </row>
    <row r="659" spans="1:9" x14ac:dyDescent="0.3">
      <c r="A659">
        <v>13.16</v>
      </c>
      <c r="B659">
        <v>0</v>
      </c>
      <c r="C659">
        <v>-0.1625337899</v>
      </c>
      <c r="D659">
        <v>-2.5244007110000002</v>
      </c>
      <c r="E659">
        <v>0</v>
      </c>
      <c r="F659">
        <v>-8.0721475180000002E-2</v>
      </c>
      <c r="G659">
        <v>-1.610066175</v>
      </c>
      <c r="H659">
        <v>6.6805343629999996</v>
      </c>
      <c r="I659">
        <v>71.166625980000006</v>
      </c>
    </row>
    <row r="660" spans="1:9" x14ac:dyDescent="0.3">
      <c r="A660">
        <v>13.18</v>
      </c>
      <c r="B660">
        <v>0</v>
      </c>
      <c r="C660">
        <v>-0.1679879427</v>
      </c>
      <c r="D660">
        <v>-2.4582962990000001</v>
      </c>
      <c r="E660">
        <v>0</v>
      </c>
      <c r="F660">
        <v>-9.4902276990000006E-2</v>
      </c>
      <c r="G660">
        <v>-1.5910857920000001</v>
      </c>
      <c r="H660">
        <v>6.4804534909999996</v>
      </c>
      <c r="I660">
        <v>71.320373540000006</v>
      </c>
    </row>
    <row r="661" spans="1:9" x14ac:dyDescent="0.3">
      <c r="A661">
        <v>13.2</v>
      </c>
      <c r="B661">
        <v>0</v>
      </c>
      <c r="C661">
        <v>-0.16689710320000001</v>
      </c>
      <c r="D661">
        <v>0.97847521309999996</v>
      </c>
      <c r="E661">
        <v>0</v>
      </c>
      <c r="F661">
        <v>-0.1025380939</v>
      </c>
      <c r="G661">
        <v>-1.5705782180000001</v>
      </c>
      <c r="H661">
        <v>6.2820587159999999</v>
      </c>
      <c r="I661">
        <v>71.361175540000005</v>
      </c>
    </row>
    <row r="662" spans="1:9" x14ac:dyDescent="0.3">
      <c r="A662">
        <v>13.22</v>
      </c>
      <c r="B662">
        <v>0</v>
      </c>
      <c r="C662">
        <v>-0.16362461449999999</v>
      </c>
      <c r="D662">
        <v>-2.3921918870000001</v>
      </c>
      <c r="E662">
        <v>0</v>
      </c>
      <c r="F662">
        <v>-0.1069014147</v>
      </c>
      <c r="G662">
        <v>-1.5491979119999999</v>
      </c>
      <c r="H662">
        <v>6.0854034419999996</v>
      </c>
      <c r="I662">
        <v>71.354957580000004</v>
      </c>
    </row>
    <row r="663" spans="1:9" x14ac:dyDescent="0.3">
      <c r="A663">
        <v>13.24</v>
      </c>
      <c r="B663">
        <v>0</v>
      </c>
      <c r="C663">
        <v>-0.15926130120000001</v>
      </c>
      <c r="D663">
        <v>-2.360339642</v>
      </c>
      <c r="E663">
        <v>0</v>
      </c>
      <c r="F663">
        <v>-0.1090830788</v>
      </c>
      <c r="G663">
        <v>-1.5273813009999999</v>
      </c>
      <c r="H663">
        <v>5.8907775879999997</v>
      </c>
      <c r="I663">
        <v>71.321136469999999</v>
      </c>
    </row>
    <row r="664" spans="1:9" x14ac:dyDescent="0.3">
      <c r="A664">
        <v>13.26</v>
      </c>
      <c r="B664">
        <v>0</v>
      </c>
      <c r="C664">
        <v>-0.14726215600000001</v>
      </c>
      <c r="D664">
        <v>-2.3295781610000001</v>
      </c>
      <c r="E664">
        <v>0</v>
      </c>
      <c r="F664">
        <v>-0.14726215600000001</v>
      </c>
      <c r="G664">
        <v>-2.300125837</v>
      </c>
      <c r="H664">
        <v>0</v>
      </c>
      <c r="I664">
        <v>-0.1069014147</v>
      </c>
    </row>
    <row r="665" spans="1:9" x14ac:dyDescent="0.3">
      <c r="A665">
        <v>13.28</v>
      </c>
      <c r="B665">
        <v>0</v>
      </c>
      <c r="C665">
        <v>-0.1396263391</v>
      </c>
      <c r="D665">
        <v>-2.2722005840000001</v>
      </c>
      <c r="E665">
        <v>0</v>
      </c>
      <c r="F665">
        <v>-0.1025380939</v>
      </c>
      <c r="G665">
        <v>0</v>
      </c>
      <c r="H665">
        <v>-0.1396263391</v>
      </c>
      <c r="I665">
        <v>-2.2722005840000001</v>
      </c>
    </row>
    <row r="666" spans="1:9" x14ac:dyDescent="0.3">
      <c r="A666">
        <v>13.3</v>
      </c>
      <c r="B666">
        <v>0</v>
      </c>
      <c r="C666">
        <v>-0.1308996975</v>
      </c>
      <c r="D666">
        <v>-2.2460205549999999</v>
      </c>
      <c r="E666">
        <v>0</v>
      </c>
      <c r="F666">
        <v>0</v>
      </c>
      <c r="G666">
        <v>-0.1308996975</v>
      </c>
      <c r="H666">
        <v>-2.2460205549999999</v>
      </c>
      <c r="I666">
        <v>0</v>
      </c>
    </row>
    <row r="667" spans="1:9" x14ac:dyDescent="0.3">
      <c r="A667">
        <v>13.32</v>
      </c>
      <c r="B667">
        <v>0</v>
      </c>
      <c r="C667">
        <v>-0.1123555675</v>
      </c>
      <c r="D667">
        <v>-2.2215859889999998</v>
      </c>
      <c r="E667">
        <v>0</v>
      </c>
      <c r="F667">
        <v>-7.7448986469999995E-2</v>
      </c>
      <c r="G667">
        <v>0</v>
      </c>
      <c r="H667">
        <v>-0.1123555675</v>
      </c>
      <c r="I667">
        <v>-2.1991147990000002</v>
      </c>
    </row>
    <row r="668" spans="1:9" x14ac:dyDescent="0.3">
      <c r="A668">
        <v>13.34</v>
      </c>
      <c r="B668">
        <v>0</v>
      </c>
      <c r="C668">
        <v>-0.1025380939</v>
      </c>
      <c r="D668">
        <v>-2.1786072249999999</v>
      </c>
      <c r="E668">
        <v>0</v>
      </c>
      <c r="F668">
        <v>-6.6540680830000004E-2</v>
      </c>
      <c r="G668">
        <v>-1.398008704</v>
      </c>
      <c r="H668">
        <v>4.5794372560000003</v>
      </c>
      <c r="I668">
        <v>70.525688169999995</v>
      </c>
    </row>
    <row r="669" spans="1:9" x14ac:dyDescent="0.3">
      <c r="A669">
        <v>13.36</v>
      </c>
      <c r="B669">
        <v>0</v>
      </c>
      <c r="C669">
        <v>-9.2720612879999997E-2</v>
      </c>
      <c r="D669">
        <v>-2.1600630280000002</v>
      </c>
      <c r="E669">
        <v>0</v>
      </c>
      <c r="F669">
        <v>-5.235987902E-2</v>
      </c>
      <c r="G669">
        <v>-1.387536764</v>
      </c>
      <c r="H669">
        <v>4.3980026250000002</v>
      </c>
      <c r="I669">
        <v>70.398460389999997</v>
      </c>
    </row>
    <row r="670" spans="1:9" x14ac:dyDescent="0.3">
      <c r="A670">
        <v>13.38</v>
      </c>
      <c r="B670">
        <v>0</v>
      </c>
      <c r="C670">
        <v>-8.1812307240000007E-2</v>
      </c>
      <c r="D670">
        <v>-2.1437005999999998</v>
      </c>
      <c r="E670">
        <v>0</v>
      </c>
      <c r="F670">
        <v>-2.290744707E-2</v>
      </c>
      <c r="G670">
        <v>-1.379900932</v>
      </c>
      <c r="H670">
        <v>4.0402374270000001</v>
      </c>
      <c r="I670">
        <v>70.200225829999994</v>
      </c>
    </row>
    <row r="671" spans="1:9" x14ac:dyDescent="0.3">
      <c r="A671">
        <v>13.4</v>
      </c>
      <c r="B671">
        <v>0</v>
      </c>
      <c r="C671">
        <v>-6.2177356330000003E-2</v>
      </c>
      <c r="D671">
        <v>-2.1168661119999999</v>
      </c>
      <c r="E671">
        <v>0</v>
      </c>
      <c r="F671">
        <v>-6.5449848769999997E-3</v>
      </c>
      <c r="G671">
        <v>-1.3740104440000001</v>
      </c>
      <c r="H671">
        <v>3.8635559079999999</v>
      </c>
      <c r="I671">
        <v>70.137031559999997</v>
      </c>
    </row>
    <row r="672" spans="1:9" x14ac:dyDescent="0.3">
      <c r="A672">
        <v>13.42</v>
      </c>
      <c r="B672">
        <v>0</v>
      </c>
      <c r="C672">
        <v>-5.235987902E-2</v>
      </c>
      <c r="D672">
        <v>-2.106394291</v>
      </c>
      <c r="E672">
        <v>0</v>
      </c>
      <c r="F672">
        <v>8.7266461920000003E-3</v>
      </c>
      <c r="G672">
        <v>0</v>
      </c>
      <c r="H672">
        <v>-5.235987902E-2</v>
      </c>
      <c r="I672">
        <v>-2.106394291</v>
      </c>
    </row>
    <row r="673" spans="1:9" x14ac:dyDescent="0.3">
      <c r="A673">
        <v>13.44</v>
      </c>
      <c r="B673">
        <v>0</v>
      </c>
      <c r="C673">
        <v>-3.3815752710000001E-2</v>
      </c>
      <c r="D673">
        <v>-2.0978858470000001</v>
      </c>
      <c r="E673">
        <v>0</v>
      </c>
      <c r="F673">
        <v>4.4724062090000002E-2</v>
      </c>
      <c r="G673">
        <v>-1.38120997</v>
      </c>
      <c r="H673">
        <v>3.6022262569999999</v>
      </c>
      <c r="I673">
        <v>70.089454649999993</v>
      </c>
    </row>
    <row r="674" spans="1:9" x14ac:dyDescent="0.3">
      <c r="A674">
        <v>13.46</v>
      </c>
      <c r="B674">
        <v>0</v>
      </c>
      <c r="C674">
        <v>-2.7270769699999999E-2</v>
      </c>
      <c r="D674">
        <v>-2.0911226269999998</v>
      </c>
      <c r="E674">
        <v>0</v>
      </c>
      <c r="F674">
        <v>6.2177356330000003E-2</v>
      </c>
      <c r="G674">
        <v>0</v>
      </c>
      <c r="H674">
        <v>-2.7270769699999999E-2</v>
      </c>
      <c r="I674">
        <v>-2.0856685640000001</v>
      </c>
    </row>
    <row r="675" spans="1:9" x14ac:dyDescent="0.3">
      <c r="A675">
        <v>13.48</v>
      </c>
      <c r="B675">
        <v>0</v>
      </c>
      <c r="C675">
        <v>-2.0725784819999999E-2</v>
      </c>
      <c r="D675">
        <v>-2.08152318</v>
      </c>
      <c r="E675">
        <v>0</v>
      </c>
      <c r="F675">
        <v>7.9630650580000004E-2</v>
      </c>
      <c r="G675">
        <v>0</v>
      </c>
      <c r="H675">
        <v>-2.0725784819999999E-2</v>
      </c>
      <c r="I675">
        <v>-2.08152318</v>
      </c>
    </row>
    <row r="676" spans="1:9" x14ac:dyDescent="0.3">
      <c r="A676">
        <v>13.5</v>
      </c>
      <c r="B676">
        <v>0</v>
      </c>
      <c r="C676">
        <v>-1.308996975E-2</v>
      </c>
      <c r="D676">
        <v>-2.0789053439999998</v>
      </c>
      <c r="E676">
        <v>0</v>
      </c>
      <c r="F676">
        <v>9.8174773160000006E-2</v>
      </c>
      <c r="G676">
        <v>-1.43815136</v>
      </c>
      <c r="H676">
        <v>3.2749481199999999</v>
      </c>
      <c r="I676">
        <v>70.344726559999998</v>
      </c>
    </row>
    <row r="677" spans="1:9" x14ac:dyDescent="0.3">
      <c r="A677">
        <v>13.52</v>
      </c>
      <c r="B677">
        <v>0</v>
      </c>
      <c r="C677">
        <v>-7.6358155349999998E-3</v>
      </c>
      <c r="D677">
        <v>-2.0773780350000002</v>
      </c>
      <c r="E677">
        <v>0</v>
      </c>
      <c r="F677">
        <v>0.11562806370000001</v>
      </c>
      <c r="G677">
        <v>-1.4612768890000001</v>
      </c>
      <c r="H677">
        <v>3.210205078</v>
      </c>
      <c r="I677">
        <v>70.472618100000005</v>
      </c>
    </row>
    <row r="678" spans="1:9" x14ac:dyDescent="0.3">
      <c r="A678">
        <v>13.54</v>
      </c>
      <c r="B678">
        <v>0</v>
      </c>
      <c r="C678">
        <v>-1.090830774E-3</v>
      </c>
      <c r="D678">
        <v>-2.0771598820000001</v>
      </c>
      <c r="E678">
        <v>0</v>
      </c>
      <c r="F678">
        <v>0.14944382010000001</v>
      </c>
      <c r="G678">
        <v>-1.487893224</v>
      </c>
      <c r="H678">
        <v>3.1520919799999998</v>
      </c>
      <c r="I678">
        <v>0</v>
      </c>
    </row>
    <row r="679" spans="1:9" x14ac:dyDescent="0.3">
      <c r="A679">
        <v>13.56</v>
      </c>
      <c r="B679">
        <v>0</v>
      </c>
      <c r="C679">
        <v>9.8174773160000003E-3</v>
      </c>
      <c r="D679">
        <v>-2.078032732</v>
      </c>
      <c r="E679">
        <v>0</v>
      </c>
      <c r="F679">
        <v>0.16362461449999999</v>
      </c>
      <c r="G679">
        <v>-1.517781973</v>
      </c>
      <c r="H679">
        <v>3.0935821529999998</v>
      </c>
      <c r="I679">
        <v>70.78968811</v>
      </c>
    </row>
    <row r="680" spans="1:9" x14ac:dyDescent="0.3">
      <c r="A680">
        <v>13.58</v>
      </c>
      <c r="B680">
        <v>0</v>
      </c>
      <c r="C680">
        <v>1.527163107E-2</v>
      </c>
      <c r="D680">
        <v>-2.0799961090000001</v>
      </c>
      <c r="E680">
        <v>0</v>
      </c>
      <c r="F680">
        <v>0.17562375960000001</v>
      </c>
      <c r="G680">
        <v>-1.55050683</v>
      </c>
      <c r="H680">
        <v>3.0315399169999999</v>
      </c>
      <c r="I680">
        <v>71.101867679999998</v>
      </c>
    </row>
    <row r="681" spans="1:9" x14ac:dyDescent="0.3">
      <c r="A681">
        <v>13.6</v>
      </c>
      <c r="B681">
        <v>0</v>
      </c>
      <c r="C681">
        <v>2.1816615019999999E-2</v>
      </c>
      <c r="D681">
        <v>-2.0874137880000001</v>
      </c>
      <c r="E681">
        <v>0</v>
      </c>
      <c r="F681">
        <v>0.18216873710000001</v>
      </c>
      <c r="G681">
        <v>-1.6220654249999999</v>
      </c>
      <c r="H681">
        <v>2.9271621699999999</v>
      </c>
      <c r="I681">
        <v>71.194709779999997</v>
      </c>
    </row>
    <row r="682" spans="1:9" x14ac:dyDescent="0.3">
      <c r="A682">
        <v>13.62</v>
      </c>
      <c r="B682">
        <v>0</v>
      </c>
      <c r="C682">
        <v>2.945243195E-2</v>
      </c>
      <c r="D682">
        <v>-2.0933041569999999</v>
      </c>
      <c r="E682">
        <v>0</v>
      </c>
      <c r="F682">
        <v>0.17998707289999999</v>
      </c>
      <c r="G682">
        <v>-2.3125612740000001</v>
      </c>
      <c r="H682">
        <v>2.9251861570000002</v>
      </c>
      <c r="I682">
        <v>71.180213929999994</v>
      </c>
    </row>
    <row r="683" spans="1:9" x14ac:dyDescent="0.3">
      <c r="A683">
        <v>13.64</v>
      </c>
      <c r="B683">
        <v>0</v>
      </c>
      <c r="C683">
        <v>3.7088245149999997E-2</v>
      </c>
      <c r="D683">
        <v>-2.100721836</v>
      </c>
      <c r="E683">
        <v>0</v>
      </c>
      <c r="F683">
        <v>0.16907876729999999</v>
      </c>
      <c r="G683">
        <v>-1.6918785569999999</v>
      </c>
      <c r="H683">
        <v>2.8811264040000002</v>
      </c>
      <c r="I683">
        <v>71.061492920000006</v>
      </c>
    </row>
    <row r="684" spans="1:9" x14ac:dyDescent="0.3">
      <c r="A684">
        <v>13.66</v>
      </c>
      <c r="B684">
        <v>0</v>
      </c>
      <c r="C684">
        <v>4.2542401700000003E-2</v>
      </c>
      <c r="D684">
        <v>-2.1092305179999999</v>
      </c>
      <c r="E684">
        <v>0</v>
      </c>
      <c r="F684">
        <v>0.15489797290000001</v>
      </c>
      <c r="G684">
        <v>-1.722858191</v>
      </c>
      <c r="H684">
        <v>2.8426895139999999</v>
      </c>
      <c r="I684">
        <v>70.912406919999995</v>
      </c>
    </row>
    <row r="685" spans="1:9" x14ac:dyDescent="0.3">
      <c r="A685">
        <v>13.68</v>
      </c>
      <c r="B685">
        <v>0</v>
      </c>
      <c r="C685">
        <v>5.1269046960000002E-2</v>
      </c>
      <c r="D685">
        <v>-2.1188297270000001</v>
      </c>
      <c r="E685">
        <v>0</v>
      </c>
      <c r="F685">
        <v>0.1178097278</v>
      </c>
      <c r="G685">
        <v>-1.750347018</v>
      </c>
      <c r="H685">
        <v>0</v>
      </c>
      <c r="I685">
        <v>5.1269046960000002E-2</v>
      </c>
    </row>
    <row r="686" spans="1:9" x14ac:dyDescent="0.3">
      <c r="A686">
        <v>13.7</v>
      </c>
      <c r="B686">
        <v>0</v>
      </c>
      <c r="C686">
        <v>5.3450707350000001E-2</v>
      </c>
      <c r="D686">
        <v>-2.129083633</v>
      </c>
      <c r="E686">
        <v>0</v>
      </c>
      <c r="F686">
        <v>9.8174773160000006E-2</v>
      </c>
      <c r="G686">
        <v>-1.7739089729999999</v>
      </c>
      <c r="H686">
        <v>2.8389587399999998</v>
      </c>
      <c r="I686">
        <v>70.581336980000003</v>
      </c>
    </row>
    <row r="687" spans="1:9" x14ac:dyDescent="0.3">
      <c r="A687">
        <v>13.72</v>
      </c>
      <c r="B687">
        <v>0</v>
      </c>
      <c r="C687">
        <v>5.5632371460000003E-2</v>
      </c>
      <c r="D687">
        <v>-2.1509001259999998</v>
      </c>
      <c r="E687">
        <v>0</v>
      </c>
      <c r="F687">
        <v>7.853981853E-2</v>
      </c>
      <c r="G687">
        <v>-1.8092519039999999</v>
      </c>
      <c r="H687">
        <v>2.7926101679999999</v>
      </c>
      <c r="I687">
        <v>70.325256350000004</v>
      </c>
    </row>
    <row r="688" spans="1:9" x14ac:dyDescent="0.3">
      <c r="A688">
        <v>13.74</v>
      </c>
      <c r="B688">
        <v>0</v>
      </c>
      <c r="C688">
        <v>5.7814031840000002E-2</v>
      </c>
      <c r="D688">
        <v>-2.1624629500000001</v>
      </c>
      <c r="E688">
        <v>0</v>
      </c>
      <c r="F688">
        <v>5.8904863889999999E-2</v>
      </c>
      <c r="G688">
        <v>-1.8210328819999999</v>
      </c>
      <c r="H688">
        <v>2.7914581300000001</v>
      </c>
      <c r="I688">
        <v>70.238967900000006</v>
      </c>
    </row>
    <row r="689" spans="1:9" x14ac:dyDescent="0.3">
      <c r="A689">
        <v>13.76</v>
      </c>
      <c r="B689">
        <v>0</v>
      </c>
      <c r="C689">
        <v>5.8904863889999999E-2</v>
      </c>
      <c r="D689">
        <v>-2.174243927</v>
      </c>
      <c r="E689">
        <v>0</v>
      </c>
      <c r="F689">
        <v>4.0360737590000001E-2</v>
      </c>
      <c r="G689">
        <v>-1.8291050200000001</v>
      </c>
      <c r="H689">
        <v>2.7912139890000001</v>
      </c>
      <c r="I689">
        <v>70.17877197</v>
      </c>
    </row>
    <row r="690" spans="1:9" x14ac:dyDescent="0.3">
      <c r="A690">
        <v>13.78</v>
      </c>
      <c r="B690">
        <v>0</v>
      </c>
      <c r="C690">
        <v>5.9995692220000001E-2</v>
      </c>
      <c r="D690">
        <v>-2.186243057</v>
      </c>
      <c r="E690">
        <v>0</v>
      </c>
      <c r="F690">
        <v>2.1816615019999999E-2</v>
      </c>
      <c r="G690">
        <v>-1.8334684370000001</v>
      </c>
      <c r="H690">
        <v>0</v>
      </c>
      <c r="I690">
        <v>5.9995692220000001E-2</v>
      </c>
    </row>
    <row r="691" spans="1:9" x14ac:dyDescent="0.3">
      <c r="A691">
        <v>13.8</v>
      </c>
      <c r="B691">
        <v>0</v>
      </c>
      <c r="C691">
        <v>5.9995692220000001E-2</v>
      </c>
      <c r="D691">
        <v>-4.6100692749999999</v>
      </c>
      <c r="E691">
        <v>0</v>
      </c>
      <c r="F691">
        <v>-1.308996975E-2</v>
      </c>
      <c r="G691">
        <v>-1.831723094</v>
      </c>
      <c r="H691">
        <v>2.794273376</v>
      </c>
      <c r="I691">
        <v>70.132179260000001</v>
      </c>
    </row>
    <row r="692" spans="1:9" x14ac:dyDescent="0.3">
      <c r="A692">
        <v>13.82</v>
      </c>
      <c r="B692">
        <v>0</v>
      </c>
      <c r="C692">
        <v>6.1086524279999999E-2</v>
      </c>
      <c r="D692">
        <v>-2.222458601</v>
      </c>
      <c r="E692">
        <v>0</v>
      </c>
      <c r="F692">
        <v>-3.1634092330000002E-2</v>
      </c>
      <c r="G692">
        <v>-1.82539618</v>
      </c>
      <c r="H692">
        <v>2.8406219479999999</v>
      </c>
      <c r="I692">
        <v>70.165916440000004</v>
      </c>
    </row>
    <row r="693" spans="1:9" x14ac:dyDescent="0.3">
      <c r="A693">
        <v>13.84</v>
      </c>
      <c r="B693">
        <v>0</v>
      </c>
      <c r="C693">
        <v>6.1086524279999999E-2</v>
      </c>
      <c r="D693">
        <v>-4.6781368260000002</v>
      </c>
      <c r="E693">
        <v>0</v>
      </c>
      <c r="F693">
        <v>-6.9813169539999997E-2</v>
      </c>
      <c r="G693">
        <v>-1.815360546</v>
      </c>
      <c r="H693">
        <v>2.885253906</v>
      </c>
      <c r="I693">
        <v>70.302062989999996</v>
      </c>
    </row>
    <row r="694" spans="1:9" x14ac:dyDescent="0.3">
      <c r="A694">
        <v>13.86</v>
      </c>
      <c r="B694">
        <v>0</v>
      </c>
      <c r="C694">
        <v>5.9995692220000001E-2</v>
      </c>
      <c r="D694">
        <v>-2.2588922980000001</v>
      </c>
      <c r="E694">
        <v>0</v>
      </c>
      <c r="F694">
        <v>-8.835729212E-2</v>
      </c>
      <c r="G694">
        <v>-1.783726454</v>
      </c>
      <c r="H694">
        <v>3.0009384159999999</v>
      </c>
      <c r="I694">
        <v>70.40080261</v>
      </c>
    </row>
    <row r="695" spans="1:9" x14ac:dyDescent="0.3">
      <c r="A695">
        <v>13.88</v>
      </c>
      <c r="B695">
        <v>0</v>
      </c>
      <c r="C695">
        <v>5.8904863889999999E-2</v>
      </c>
      <c r="D695">
        <v>-2.270673275</v>
      </c>
      <c r="E695">
        <v>0</v>
      </c>
      <c r="F695">
        <v>-0.1069014147</v>
      </c>
      <c r="G695">
        <v>0</v>
      </c>
      <c r="H695">
        <v>5.8904863889999999E-2</v>
      </c>
      <c r="I695">
        <v>-2.270673275</v>
      </c>
    </row>
    <row r="696" spans="1:9" x14ac:dyDescent="0.3">
      <c r="A696">
        <v>13.9</v>
      </c>
      <c r="B696">
        <v>0</v>
      </c>
      <c r="C696">
        <v>5.5632371460000003E-2</v>
      </c>
      <c r="D696">
        <v>-2.2817997929999998</v>
      </c>
      <c r="E696">
        <v>0</v>
      </c>
      <c r="F696">
        <v>-0.14071716370000001</v>
      </c>
      <c r="G696">
        <v>-1.7374752760000001</v>
      </c>
      <c r="H696">
        <v>3.1407318119999998</v>
      </c>
      <c r="I696">
        <v>70.654060360000003</v>
      </c>
    </row>
    <row r="697" spans="1:9" x14ac:dyDescent="0.3">
      <c r="A697">
        <v>13.92</v>
      </c>
      <c r="B697">
        <v>0</v>
      </c>
      <c r="C697">
        <v>4.7996554519999998E-2</v>
      </c>
      <c r="D697">
        <v>-2.2922718519999998</v>
      </c>
      <c r="E697">
        <v>0</v>
      </c>
      <c r="F697">
        <v>-0.15380713339999999</v>
      </c>
      <c r="G697">
        <v>-1.70933187</v>
      </c>
      <c r="H697">
        <v>3.2113037109999998</v>
      </c>
      <c r="I697">
        <v>70.795837399999996</v>
      </c>
    </row>
    <row r="698" spans="1:9" x14ac:dyDescent="0.3">
      <c r="A698">
        <v>13.94</v>
      </c>
      <c r="B698">
        <v>0</v>
      </c>
      <c r="C698">
        <v>4.2542401700000003E-2</v>
      </c>
      <c r="D698">
        <v>-2.3018710609999999</v>
      </c>
      <c r="E698">
        <v>0</v>
      </c>
      <c r="F698">
        <v>-0.16144295040000001</v>
      </c>
      <c r="G698">
        <v>-1.6462818379999999</v>
      </c>
      <c r="H698">
        <v>3.3660202030000002</v>
      </c>
      <c r="I698">
        <v>0</v>
      </c>
    </row>
    <row r="699" spans="1:9" x14ac:dyDescent="0.3">
      <c r="A699">
        <v>13.96</v>
      </c>
      <c r="B699">
        <v>0</v>
      </c>
      <c r="C699">
        <v>3.7088245149999997E-2</v>
      </c>
      <c r="D699">
        <v>-2.3177971839999998</v>
      </c>
      <c r="E699">
        <v>0</v>
      </c>
      <c r="F699">
        <v>-0.1658062786</v>
      </c>
      <c r="G699">
        <v>-1.6131205559999999</v>
      </c>
      <c r="H699">
        <v>3.4385452270000001</v>
      </c>
      <c r="I699">
        <v>71.022201539999998</v>
      </c>
    </row>
    <row r="700" spans="1:9" x14ac:dyDescent="0.3">
      <c r="A700">
        <v>13.98</v>
      </c>
      <c r="B700">
        <v>0</v>
      </c>
      <c r="C700">
        <v>3.272492439E-2</v>
      </c>
      <c r="D700">
        <v>-2.324342251</v>
      </c>
      <c r="E700">
        <v>0</v>
      </c>
      <c r="F700">
        <v>0</v>
      </c>
      <c r="G700">
        <v>3.272492439E-2</v>
      </c>
      <c r="H700">
        <v>-2.324342251</v>
      </c>
      <c r="I700">
        <v>0</v>
      </c>
    </row>
    <row r="701" spans="1:9" x14ac:dyDescent="0.3">
      <c r="A701">
        <v>14</v>
      </c>
      <c r="B701">
        <v>0</v>
      </c>
      <c r="C701">
        <v>2.1816615019999999E-2</v>
      </c>
      <c r="D701">
        <v>-2.3297963140000002</v>
      </c>
      <c r="E701">
        <v>0</v>
      </c>
      <c r="F701">
        <v>0</v>
      </c>
      <c r="G701">
        <v>2.1816615019999999E-2</v>
      </c>
      <c r="H701">
        <v>-2.3297963140000002</v>
      </c>
      <c r="I701">
        <v>0</v>
      </c>
    </row>
    <row r="702" spans="1:9" x14ac:dyDescent="0.3">
      <c r="A702">
        <v>14.02</v>
      </c>
      <c r="B702">
        <v>0</v>
      </c>
      <c r="C702">
        <v>1.527163107E-2</v>
      </c>
      <c r="D702">
        <v>-2.3341596130000002</v>
      </c>
      <c r="E702">
        <v>0</v>
      </c>
      <c r="F702">
        <v>-0.1559887975</v>
      </c>
      <c r="G702">
        <v>-1.514509439</v>
      </c>
      <c r="H702">
        <v>0</v>
      </c>
      <c r="I702">
        <v>1.527163107E-2</v>
      </c>
    </row>
    <row r="703" spans="1:9" x14ac:dyDescent="0.3">
      <c r="A703">
        <v>14.04</v>
      </c>
      <c r="B703">
        <v>0</v>
      </c>
      <c r="C703">
        <v>8.7266461920000003E-3</v>
      </c>
      <c r="D703">
        <v>-2.3389594549999999</v>
      </c>
      <c r="E703">
        <v>0</v>
      </c>
      <c r="F703">
        <v>-0.14726215600000001</v>
      </c>
      <c r="G703">
        <v>-1.4538592100000001</v>
      </c>
      <c r="H703">
        <v>3.7703475950000001</v>
      </c>
      <c r="I703">
        <v>70.768630979999998</v>
      </c>
    </row>
    <row r="704" spans="1:9" x14ac:dyDescent="0.3">
      <c r="A704">
        <v>14.06</v>
      </c>
      <c r="B704">
        <v>0</v>
      </c>
      <c r="C704">
        <v>2.1816615480000001E-3</v>
      </c>
      <c r="D704">
        <v>-2.339395761</v>
      </c>
      <c r="E704">
        <v>0</v>
      </c>
      <c r="F704">
        <v>-0.13744467499999999</v>
      </c>
      <c r="G704">
        <v>-1.426370382</v>
      </c>
      <c r="H704">
        <v>3.8265304570000001</v>
      </c>
      <c r="I704">
        <v>70.666595459999996</v>
      </c>
    </row>
    <row r="705" spans="1:9" x14ac:dyDescent="0.3">
      <c r="A705">
        <v>14.08</v>
      </c>
      <c r="B705">
        <v>0</v>
      </c>
      <c r="C705">
        <v>-2.1816615480000001E-3</v>
      </c>
      <c r="D705">
        <v>-2.3389594549999999</v>
      </c>
      <c r="E705">
        <v>0</v>
      </c>
      <c r="F705">
        <v>-0.12544554469999999</v>
      </c>
      <c r="G705">
        <v>-1.4012812379999999</v>
      </c>
      <c r="H705">
        <v>3.8741912840000001</v>
      </c>
      <c r="I705">
        <v>70.554580689999995</v>
      </c>
    </row>
    <row r="706" spans="1:9" x14ac:dyDescent="0.3">
      <c r="A706">
        <v>14.1</v>
      </c>
      <c r="B706">
        <v>0</v>
      </c>
      <c r="C706">
        <v>-7.6358155349999998E-3</v>
      </c>
      <c r="D706">
        <v>-2.3374321459999998</v>
      </c>
      <c r="E706">
        <v>0</v>
      </c>
      <c r="F706">
        <v>-0.1123555675</v>
      </c>
      <c r="G706">
        <v>-1.3788101669999999</v>
      </c>
      <c r="H706">
        <v>0</v>
      </c>
      <c r="I706">
        <v>-1.308996975E-2</v>
      </c>
    </row>
    <row r="707" spans="1:9" x14ac:dyDescent="0.3">
      <c r="A707">
        <v>14.12</v>
      </c>
      <c r="B707">
        <v>0</v>
      </c>
      <c r="C707">
        <v>-1.963495463E-2</v>
      </c>
      <c r="D707">
        <v>-2.3348143100000001</v>
      </c>
      <c r="E707">
        <v>0</v>
      </c>
      <c r="F707">
        <v>-8.3993971350000002E-2</v>
      </c>
      <c r="G707">
        <v>-1.3591752050000001</v>
      </c>
      <c r="H707">
        <v>3.9127349850000002</v>
      </c>
      <c r="I707">
        <v>70.344726559999998</v>
      </c>
    </row>
    <row r="708" spans="1:9" x14ac:dyDescent="0.3">
      <c r="A708">
        <v>14.14</v>
      </c>
      <c r="B708">
        <v>0</v>
      </c>
      <c r="C708">
        <v>-2.5089107449999998E-2</v>
      </c>
      <c r="D708">
        <v>-2.3308873179999998</v>
      </c>
      <c r="E708">
        <v>0</v>
      </c>
      <c r="F708">
        <v>-6.7631505430000002E-2</v>
      </c>
      <c r="G708">
        <v>-1.342376351</v>
      </c>
      <c r="H708">
        <v>3.9143753050000001</v>
      </c>
      <c r="I708">
        <v>0</v>
      </c>
    </row>
    <row r="709" spans="1:9" x14ac:dyDescent="0.3">
      <c r="A709">
        <v>14.16</v>
      </c>
      <c r="B709">
        <v>0</v>
      </c>
      <c r="C709">
        <v>-3.0543262139999999E-2</v>
      </c>
      <c r="D709">
        <v>-2.319760799</v>
      </c>
      <c r="E709">
        <v>0</v>
      </c>
      <c r="F709">
        <v>-5.1269046960000002E-2</v>
      </c>
      <c r="G709">
        <v>-1.3185962440000001</v>
      </c>
      <c r="H709">
        <v>3.915412903</v>
      </c>
      <c r="I709">
        <v>70.12480927</v>
      </c>
    </row>
    <row r="710" spans="1:9" x14ac:dyDescent="0.3">
      <c r="A710">
        <v>14.18</v>
      </c>
      <c r="B710">
        <v>0</v>
      </c>
      <c r="C710">
        <v>-3.5997416820000003E-2</v>
      </c>
      <c r="D710">
        <v>-2.3125612740000001</v>
      </c>
      <c r="E710">
        <v>0</v>
      </c>
      <c r="F710">
        <v>-3.272492439E-2</v>
      </c>
      <c r="G710">
        <v>-1.3120512959999999</v>
      </c>
      <c r="H710">
        <v>3.914649963</v>
      </c>
      <c r="I710">
        <v>70.082901000000007</v>
      </c>
    </row>
    <row r="711" spans="1:9" x14ac:dyDescent="0.3">
      <c r="A711">
        <v>14.2</v>
      </c>
      <c r="B711">
        <v>0</v>
      </c>
      <c r="C711">
        <v>-4.0360737590000001E-2</v>
      </c>
      <c r="D711">
        <v>-2.3044891359999999</v>
      </c>
      <c r="E711">
        <v>0</v>
      </c>
      <c r="F711">
        <v>-1.418079995E-2</v>
      </c>
      <c r="G711">
        <v>-1.309215069</v>
      </c>
      <c r="H711">
        <v>3.9131469729999999</v>
      </c>
      <c r="I711">
        <v>70.064094539999999</v>
      </c>
    </row>
    <row r="712" spans="1:9" x14ac:dyDescent="0.3">
      <c r="A712">
        <v>14.22</v>
      </c>
      <c r="B712">
        <v>0</v>
      </c>
      <c r="C712">
        <v>-4.581489414E-2</v>
      </c>
      <c r="D712">
        <v>-2.2953262329999999</v>
      </c>
      <c r="E712">
        <v>0</v>
      </c>
      <c r="F712">
        <v>5.4541537540000002E-3</v>
      </c>
      <c r="G712">
        <v>-1.3103059530000001</v>
      </c>
      <c r="H712">
        <v>3.8760375979999999</v>
      </c>
      <c r="I712">
        <v>70.074569699999998</v>
      </c>
    </row>
    <row r="713" spans="1:9" x14ac:dyDescent="0.3">
      <c r="A713">
        <v>14.24</v>
      </c>
      <c r="B713">
        <v>0</v>
      </c>
      <c r="C713">
        <v>-5.1269046960000002E-2</v>
      </c>
      <c r="D713">
        <v>-2.285072327</v>
      </c>
      <c r="E713">
        <v>0</v>
      </c>
      <c r="F713">
        <v>4.7996554519999998E-2</v>
      </c>
      <c r="G713">
        <v>-1.3155419829999999</v>
      </c>
      <c r="H713">
        <v>3.8298263549999998</v>
      </c>
      <c r="I713">
        <v>70.11612701</v>
      </c>
    </row>
    <row r="714" spans="1:9" x14ac:dyDescent="0.3">
      <c r="A714">
        <v>14.26</v>
      </c>
      <c r="B714">
        <v>0</v>
      </c>
      <c r="C714">
        <v>-6.5449848769999999E-2</v>
      </c>
      <c r="D714">
        <v>-2.273509502</v>
      </c>
      <c r="E714">
        <v>0</v>
      </c>
      <c r="F714">
        <v>7.1994833650000006E-2</v>
      </c>
      <c r="G714">
        <v>-1.3251411909999999</v>
      </c>
      <c r="H714">
        <v>3.781967163</v>
      </c>
      <c r="I714">
        <v>70.197990419999996</v>
      </c>
    </row>
    <row r="715" spans="1:9" x14ac:dyDescent="0.3">
      <c r="A715">
        <v>14.28</v>
      </c>
      <c r="B715">
        <v>0</v>
      </c>
      <c r="C715">
        <v>-7.3085665699999997E-2</v>
      </c>
      <c r="D715">
        <v>-2.2604196070000002</v>
      </c>
      <c r="E715">
        <v>0</v>
      </c>
      <c r="F715">
        <v>9.4902276990000006E-2</v>
      </c>
      <c r="G715">
        <v>-1.3395402430000001</v>
      </c>
      <c r="H715">
        <v>3.662971497</v>
      </c>
      <c r="I715">
        <v>70.504631040000007</v>
      </c>
    </row>
    <row r="716" spans="1:9" x14ac:dyDescent="0.3">
      <c r="A716">
        <v>14.3</v>
      </c>
      <c r="B716">
        <v>0</v>
      </c>
      <c r="C716">
        <v>-8.0721475180000002E-2</v>
      </c>
      <c r="D716">
        <v>-2.229658127</v>
      </c>
      <c r="E716">
        <v>0</v>
      </c>
      <c r="F716">
        <v>0.1178097278</v>
      </c>
      <c r="G716">
        <v>-1.382082582</v>
      </c>
      <c r="H716">
        <v>3.5919647220000002</v>
      </c>
      <c r="I716">
        <v>70.718872070000003</v>
      </c>
    </row>
    <row r="717" spans="1:9" x14ac:dyDescent="0.3">
      <c r="A717">
        <v>14.32</v>
      </c>
      <c r="B717">
        <v>0</v>
      </c>
      <c r="C717">
        <v>-8.2903139289999997E-2</v>
      </c>
      <c r="D717">
        <v>-2.213077545</v>
      </c>
      <c r="E717">
        <v>0</v>
      </c>
      <c r="F717">
        <v>0.1363538504</v>
      </c>
      <c r="G717">
        <v>-1.409353375</v>
      </c>
      <c r="H717">
        <v>3.51966095</v>
      </c>
      <c r="I717">
        <v>70.899314880000006</v>
      </c>
    </row>
    <row r="718" spans="1:9" x14ac:dyDescent="0.3">
      <c r="A718">
        <v>14.34</v>
      </c>
      <c r="B718">
        <v>0</v>
      </c>
      <c r="C718">
        <v>-7.6358154420000005E-2</v>
      </c>
      <c r="D718">
        <v>-2.1978058819999999</v>
      </c>
      <c r="E718">
        <v>0</v>
      </c>
      <c r="F718">
        <v>0.14617133139999999</v>
      </c>
      <c r="G718">
        <v>-1.4385876660000001</v>
      </c>
      <c r="H718">
        <v>3.4527893070000002</v>
      </c>
      <c r="I718">
        <v>70.961296079999997</v>
      </c>
    </row>
    <row r="719" spans="1:9" x14ac:dyDescent="0.3">
      <c r="A719">
        <v>14.36</v>
      </c>
      <c r="B719">
        <v>0</v>
      </c>
      <c r="C719">
        <v>-6.4359016719999995E-2</v>
      </c>
      <c r="D719">
        <v>-2.1849341390000001</v>
      </c>
      <c r="E719">
        <v>0</v>
      </c>
      <c r="F719">
        <v>0.14835298059999999</v>
      </c>
      <c r="G719">
        <v>-1.468258262</v>
      </c>
      <c r="H719">
        <v>3.3825531010000001</v>
      </c>
      <c r="I719">
        <v>70.924262999999996</v>
      </c>
    </row>
    <row r="720" spans="1:9" x14ac:dyDescent="0.3">
      <c r="A720">
        <v>14.38</v>
      </c>
      <c r="B720">
        <v>0</v>
      </c>
      <c r="C720">
        <v>-5.235987902E-2</v>
      </c>
      <c r="D720">
        <v>-2.1744620800000001</v>
      </c>
      <c r="E720">
        <v>0</v>
      </c>
      <c r="F720">
        <v>0.14071716370000001</v>
      </c>
      <c r="G720">
        <v>-1.497492552</v>
      </c>
      <c r="H720">
        <v>3.3153991700000001</v>
      </c>
      <c r="I720">
        <v>70.851631159999997</v>
      </c>
    </row>
    <row r="721" spans="1:9" x14ac:dyDescent="0.3">
      <c r="A721">
        <v>14.4</v>
      </c>
      <c r="B721">
        <v>0</v>
      </c>
      <c r="C721">
        <v>-2.290744707E-2</v>
      </c>
      <c r="D721">
        <v>-2.1670444010000001</v>
      </c>
      <c r="E721">
        <v>0</v>
      </c>
      <c r="F721">
        <v>0.129808858</v>
      </c>
      <c r="G721">
        <v>-1.5256359580000001</v>
      </c>
      <c r="H721">
        <v>3.2553329469999999</v>
      </c>
      <c r="I721">
        <v>70.747459410000005</v>
      </c>
    </row>
    <row r="722" spans="1:9" x14ac:dyDescent="0.3">
      <c r="A722">
        <v>14.42</v>
      </c>
      <c r="B722">
        <v>0</v>
      </c>
      <c r="C722">
        <v>-9.8174773160000003E-3</v>
      </c>
      <c r="D722">
        <v>-2.1624629500000001</v>
      </c>
      <c r="E722">
        <v>0</v>
      </c>
      <c r="F722">
        <v>0.1178097278</v>
      </c>
      <c r="G722">
        <v>-1.5515977139999999</v>
      </c>
      <c r="H722">
        <v>3.2095565800000001</v>
      </c>
      <c r="I722">
        <v>70.491989140000001</v>
      </c>
    </row>
    <row r="723" spans="1:9" x14ac:dyDescent="0.3">
      <c r="A723">
        <v>14.44</v>
      </c>
      <c r="B723">
        <v>0</v>
      </c>
      <c r="C723">
        <v>0</v>
      </c>
      <c r="D723">
        <v>-2.1604993339999998</v>
      </c>
      <c r="E723">
        <v>0</v>
      </c>
      <c r="F723">
        <v>0.10581058259999999</v>
      </c>
      <c r="G723">
        <v>-1.5963218210000001</v>
      </c>
      <c r="H723">
        <v>3.2058334350000002</v>
      </c>
      <c r="I723">
        <v>70.393692020000003</v>
      </c>
    </row>
    <row r="724" spans="1:9" x14ac:dyDescent="0.3">
      <c r="A724">
        <v>14.46</v>
      </c>
      <c r="B724">
        <v>0</v>
      </c>
      <c r="C724">
        <v>7.6358155349999998E-3</v>
      </c>
      <c r="D724">
        <v>-2.162026644</v>
      </c>
      <c r="E724">
        <v>0</v>
      </c>
      <c r="F724">
        <v>9.0538956219999994E-2</v>
      </c>
      <c r="G724">
        <v>-1.6144295930000001</v>
      </c>
      <c r="H724">
        <v>3.204246521</v>
      </c>
      <c r="I724">
        <v>70.289939880000006</v>
      </c>
    </row>
    <row r="725" spans="1:9" x14ac:dyDescent="0.3">
      <c r="A725">
        <v>14.48</v>
      </c>
      <c r="B725">
        <v>0</v>
      </c>
      <c r="C725">
        <v>1.418079995E-2</v>
      </c>
      <c r="D725">
        <v>-2.164862871</v>
      </c>
      <c r="E725">
        <v>0</v>
      </c>
      <c r="F725">
        <v>7.3085665699999997E-2</v>
      </c>
      <c r="G725">
        <v>-1.629046679</v>
      </c>
      <c r="H725">
        <v>3.2023239139999999</v>
      </c>
      <c r="I725">
        <v>70.194427489999995</v>
      </c>
    </row>
    <row r="726" spans="1:9" x14ac:dyDescent="0.3">
      <c r="A726">
        <v>14.5</v>
      </c>
      <c r="B726">
        <v>0</v>
      </c>
      <c r="C726">
        <v>1.7453292379999999E-2</v>
      </c>
      <c r="D726">
        <v>-2.1683533189999999</v>
      </c>
      <c r="E726">
        <v>0</v>
      </c>
      <c r="F726">
        <v>5.6723199779999997E-2</v>
      </c>
      <c r="G726">
        <v>-1.64039135</v>
      </c>
      <c r="H726">
        <v>3.163543701</v>
      </c>
      <c r="I726">
        <v>70.123443600000002</v>
      </c>
    </row>
    <row r="727" spans="1:9" x14ac:dyDescent="0.3">
      <c r="A727">
        <v>14.52</v>
      </c>
      <c r="B727">
        <v>0</v>
      </c>
      <c r="C727">
        <v>1.963495463E-2</v>
      </c>
      <c r="D727">
        <v>-2.1722803119999998</v>
      </c>
      <c r="E727">
        <v>0</v>
      </c>
      <c r="F727">
        <v>2.0725784819999999E-2</v>
      </c>
      <c r="G727">
        <v>-1.6482453349999999</v>
      </c>
      <c r="H727">
        <v>3.1619644170000001</v>
      </c>
      <c r="I727">
        <v>70.06751251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6"/>
  <sheetViews>
    <sheetView workbookViewId="0">
      <selection activeCell="J1" sqref="J1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-9.8174773160000003E-3</v>
      </c>
      <c r="D1">
        <v>1.9634955100000001E-3</v>
      </c>
      <c r="E1">
        <v>0</v>
      </c>
      <c r="F1">
        <v>-2.5089107449999998E-2</v>
      </c>
      <c r="G1">
        <v>5.0178216769999999E-3</v>
      </c>
      <c r="H1">
        <v>2.5809555049999999</v>
      </c>
      <c r="I1">
        <v>0.20007260139999999</v>
      </c>
      <c r="J1">
        <f>C1*(ABS(C1)&lt;0.3)</f>
        <v>-9.8174773160000003E-3</v>
      </c>
      <c r="K1">
        <f>F1*(ABS(F1)&lt;0.3)</f>
        <v>-2.5089107449999998E-2</v>
      </c>
    </row>
    <row r="2" spans="1:11" x14ac:dyDescent="0.3">
      <c r="A2">
        <v>0.02</v>
      </c>
      <c r="B2">
        <v>0</v>
      </c>
      <c r="C2">
        <v>-9.8174773160000003E-3</v>
      </c>
      <c r="D2">
        <v>1.9634955100000001E-3</v>
      </c>
      <c r="E2">
        <v>0</v>
      </c>
      <c r="F2">
        <v>-2.5089107449999998E-2</v>
      </c>
      <c r="G2">
        <v>5.0178216769999999E-3</v>
      </c>
      <c r="H2">
        <v>2.581283569</v>
      </c>
      <c r="I2">
        <v>0.20007260139999999</v>
      </c>
      <c r="J2">
        <f t="shared" ref="J2:J65" si="0">C2*(ABS(C2)&lt;0.3)</f>
        <v>-9.8174773160000003E-3</v>
      </c>
      <c r="K2">
        <f t="shared" ref="K2:K65" si="1">F2*(ABS(F2)&lt;0.3)</f>
        <v>-2.5089107449999998E-2</v>
      </c>
    </row>
    <row r="3" spans="1:11" x14ac:dyDescent="0.3">
      <c r="A3">
        <v>0.04</v>
      </c>
      <c r="B3">
        <v>0</v>
      </c>
      <c r="C3">
        <v>-9.8174773160000003E-3</v>
      </c>
      <c r="D3">
        <v>1.9634955100000001E-3</v>
      </c>
      <c r="E3">
        <v>0</v>
      </c>
      <c r="F3">
        <v>-2.5089107449999998E-2</v>
      </c>
      <c r="G3">
        <v>5.0178216769999999E-3</v>
      </c>
      <c r="H3">
        <v>2.5815734859999999</v>
      </c>
      <c r="I3">
        <v>0.20007260139999999</v>
      </c>
      <c r="J3">
        <f t="shared" si="0"/>
        <v>-9.8174773160000003E-3</v>
      </c>
      <c r="K3">
        <f t="shared" si="1"/>
        <v>-2.5089107449999998E-2</v>
      </c>
    </row>
    <row r="4" spans="1:11" x14ac:dyDescent="0.3">
      <c r="A4">
        <v>0.06</v>
      </c>
      <c r="B4">
        <v>0</v>
      </c>
      <c r="C4">
        <v>-9.8174773160000003E-3</v>
      </c>
      <c r="D4">
        <v>1.9634955100000001E-3</v>
      </c>
      <c r="E4">
        <v>0</v>
      </c>
      <c r="F4">
        <v>-2.5089107449999998E-2</v>
      </c>
      <c r="G4">
        <v>5.0178216769999999E-3</v>
      </c>
      <c r="H4">
        <v>2.5817947389999998</v>
      </c>
      <c r="I4">
        <v>0.20007260139999999</v>
      </c>
      <c r="J4">
        <f t="shared" si="0"/>
        <v>-9.8174773160000003E-3</v>
      </c>
      <c r="K4">
        <f t="shared" si="1"/>
        <v>-2.5089107449999998E-2</v>
      </c>
    </row>
    <row r="5" spans="1:11" x14ac:dyDescent="0.3">
      <c r="A5">
        <v>0.08</v>
      </c>
      <c r="B5">
        <v>0</v>
      </c>
      <c r="C5">
        <v>-9.8174773160000003E-3</v>
      </c>
      <c r="D5">
        <v>1.9634955100000001E-3</v>
      </c>
      <c r="E5">
        <v>0</v>
      </c>
      <c r="F5">
        <v>-2.5089107449999998E-2</v>
      </c>
      <c r="G5">
        <v>5.0178216769999999E-3</v>
      </c>
      <c r="H5">
        <v>2.581428528</v>
      </c>
      <c r="I5">
        <v>0.20007260139999999</v>
      </c>
      <c r="J5">
        <f t="shared" si="0"/>
        <v>-9.8174773160000003E-3</v>
      </c>
      <c r="K5">
        <f t="shared" si="1"/>
        <v>-2.5089107449999998E-2</v>
      </c>
    </row>
    <row r="6" spans="1:11" x14ac:dyDescent="0.3">
      <c r="A6">
        <v>0.1</v>
      </c>
      <c r="B6">
        <v>0</v>
      </c>
      <c r="C6">
        <v>-9.8174773160000003E-3</v>
      </c>
      <c r="D6">
        <v>1.9634955100000001E-3</v>
      </c>
      <c r="E6">
        <v>0</v>
      </c>
      <c r="F6">
        <v>-2.5089107449999998E-2</v>
      </c>
      <c r="G6">
        <v>5.0178216769999999E-3</v>
      </c>
      <c r="H6">
        <v>2.581184387</v>
      </c>
      <c r="I6">
        <v>0.20007260139999999</v>
      </c>
      <c r="J6">
        <f t="shared" si="0"/>
        <v>-9.8174773160000003E-3</v>
      </c>
      <c r="K6">
        <f t="shared" si="1"/>
        <v>-2.5089107449999998E-2</v>
      </c>
    </row>
    <row r="7" spans="1:11" x14ac:dyDescent="0.3">
      <c r="A7">
        <v>0.12</v>
      </c>
      <c r="B7">
        <v>0</v>
      </c>
      <c r="C7">
        <v>-9.8174773160000003E-3</v>
      </c>
      <c r="D7">
        <v>1.9634955100000001E-3</v>
      </c>
      <c r="E7">
        <v>0</v>
      </c>
      <c r="F7">
        <v>-2.5089107449999998E-2</v>
      </c>
      <c r="G7">
        <v>5.0178216769999999E-3</v>
      </c>
      <c r="H7">
        <v>2.5808334350000002</v>
      </c>
      <c r="I7">
        <v>0.20007260139999999</v>
      </c>
      <c r="J7">
        <f t="shared" si="0"/>
        <v>-9.8174773160000003E-3</v>
      </c>
      <c r="K7">
        <f t="shared" si="1"/>
        <v>-2.5089107449999998E-2</v>
      </c>
    </row>
    <row r="8" spans="1:11" x14ac:dyDescent="0.3">
      <c r="A8">
        <v>0.14000000000000001</v>
      </c>
      <c r="B8">
        <v>0</v>
      </c>
      <c r="C8">
        <v>-9.8174773160000003E-3</v>
      </c>
      <c r="D8">
        <v>1.9634955100000001E-3</v>
      </c>
      <c r="E8">
        <v>0</v>
      </c>
      <c r="F8">
        <v>-2.5089107449999998E-2</v>
      </c>
      <c r="G8">
        <v>5.0178216769999999E-3</v>
      </c>
      <c r="H8">
        <v>2.580795288</v>
      </c>
      <c r="I8">
        <v>0.20007260139999999</v>
      </c>
      <c r="J8">
        <f t="shared" si="0"/>
        <v>-9.8174773160000003E-3</v>
      </c>
      <c r="K8">
        <f t="shared" si="1"/>
        <v>-2.5089107449999998E-2</v>
      </c>
    </row>
    <row r="9" spans="1:11" x14ac:dyDescent="0.3">
      <c r="A9">
        <v>0.16</v>
      </c>
      <c r="B9">
        <v>0</v>
      </c>
      <c r="C9">
        <v>-9.8174773160000003E-3</v>
      </c>
      <c r="D9">
        <v>1.9634955100000001E-3</v>
      </c>
      <c r="E9">
        <v>0</v>
      </c>
      <c r="F9">
        <v>-2.5089107449999998E-2</v>
      </c>
      <c r="G9">
        <v>5.0178216769999999E-3</v>
      </c>
      <c r="H9">
        <v>2.580726624</v>
      </c>
      <c r="I9">
        <v>0.20007260139999999</v>
      </c>
      <c r="J9">
        <f t="shared" si="0"/>
        <v>-9.8174773160000003E-3</v>
      </c>
      <c r="K9">
        <f t="shared" si="1"/>
        <v>-2.5089107449999998E-2</v>
      </c>
    </row>
    <row r="10" spans="1:11" x14ac:dyDescent="0.3">
      <c r="A10">
        <v>0.18</v>
      </c>
      <c r="B10">
        <v>0</v>
      </c>
      <c r="C10">
        <v>-9.8174773160000003E-3</v>
      </c>
      <c r="D10">
        <v>1.9634955100000001E-3</v>
      </c>
      <c r="E10">
        <v>0</v>
      </c>
      <c r="F10">
        <v>-2.5089107449999998E-2</v>
      </c>
      <c r="G10">
        <v>5.0178216769999999E-3</v>
      </c>
      <c r="H10">
        <v>2.5810317989999998</v>
      </c>
      <c r="I10">
        <v>0.20007260139999999</v>
      </c>
      <c r="J10">
        <f t="shared" si="0"/>
        <v>-9.8174773160000003E-3</v>
      </c>
      <c r="K10">
        <f t="shared" si="1"/>
        <v>-2.5089107449999998E-2</v>
      </c>
    </row>
    <row r="11" spans="1:11" x14ac:dyDescent="0.3">
      <c r="A11">
        <v>0.2</v>
      </c>
      <c r="B11">
        <v>0</v>
      </c>
      <c r="C11">
        <v>-9.8174773160000003E-3</v>
      </c>
      <c r="D11">
        <v>1.9634955100000001E-3</v>
      </c>
      <c r="E11">
        <v>0</v>
      </c>
      <c r="F11">
        <v>-2.5089107449999998E-2</v>
      </c>
      <c r="G11">
        <v>5.0178216769999999E-3</v>
      </c>
      <c r="H11">
        <v>2.5813522340000001</v>
      </c>
      <c r="I11">
        <v>-9.8174773160000003E-3</v>
      </c>
      <c r="J11">
        <f t="shared" si="0"/>
        <v>-9.8174773160000003E-3</v>
      </c>
      <c r="K11">
        <f t="shared" si="1"/>
        <v>-2.5089107449999998E-2</v>
      </c>
    </row>
    <row r="12" spans="1:11" x14ac:dyDescent="0.3">
      <c r="A12">
        <v>0.22</v>
      </c>
      <c r="B12">
        <v>-9.8174773160000003E-3</v>
      </c>
      <c r="C12">
        <v>1.9634955100000001E-3</v>
      </c>
      <c r="D12">
        <v>0</v>
      </c>
      <c r="E12">
        <v>-2.5089107449999998E-2</v>
      </c>
      <c r="F12">
        <v>5.0178216769999999E-3</v>
      </c>
      <c r="G12">
        <v>2.581558228</v>
      </c>
      <c r="H12">
        <v>0.20007260139999999</v>
      </c>
      <c r="I12">
        <v>0.20007260139999999</v>
      </c>
      <c r="J12">
        <f t="shared" si="0"/>
        <v>1.9634955100000001E-3</v>
      </c>
      <c r="K12">
        <f t="shared" si="1"/>
        <v>5.0178216769999999E-3</v>
      </c>
    </row>
    <row r="13" spans="1:11" x14ac:dyDescent="0.3">
      <c r="A13">
        <v>0.24</v>
      </c>
      <c r="B13">
        <v>1.9634955100000001E-3</v>
      </c>
      <c r="C13">
        <v>0</v>
      </c>
      <c r="D13">
        <v>-2.5089107449999998E-2</v>
      </c>
      <c r="E13">
        <v>5.0178216769999999E-3</v>
      </c>
      <c r="F13">
        <v>2.5821762079999999</v>
      </c>
      <c r="G13">
        <v>0.20007260139999999</v>
      </c>
      <c r="H13">
        <v>2.5821762079999999</v>
      </c>
      <c r="I13">
        <v>0.20007260139999999</v>
      </c>
      <c r="J13">
        <f t="shared" si="0"/>
        <v>0</v>
      </c>
      <c r="K13">
        <f t="shared" si="1"/>
        <v>0</v>
      </c>
    </row>
    <row r="14" spans="1:11" x14ac:dyDescent="0.3">
      <c r="A14">
        <v>0.26</v>
      </c>
      <c r="B14">
        <v>0</v>
      </c>
      <c r="C14">
        <v>-2.5089107449999998E-2</v>
      </c>
      <c r="D14">
        <v>5.0178216769999999E-3</v>
      </c>
      <c r="E14">
        <v>2.5825881960000001</v>
      </c>
      <c r="F14">
        <v>0.20007260139999999</v>
      </c>
      <c r="G14">
        <v>5.0178216769999999E-3</v>
      </c>
      <c r="H14">
        <v>2.5825881960000001</v>
      </c>
      <c r="I14">
        <v>0.20007260139999999</v>
      </c>
      <c r="J14">
        <f t="shared" si="0"/>
        <v>-2.5089107449999998E-2</v>
      </c>
      <c r="K14">
        <f t="shared" si="1"/>
        <v>0.20007260139999999</v>
      </c>
    </row>
    <row r="15" spans="1:11" x14ac:dyDescent="0.3">
      <c r="A15">
        <v>0.28000000000000003</v>
      </c>
      <c r="B15">
        <v>-2.5089107449999998E-2</v>
      </c>
      <c r="C15">
        <v>5.0178216769999999E-3</v>
      </c>
      <c r="D15">
        <v>2.5827407839999998</v>
      </c>
      <c r="E15">
        <v>0.20007260139999999</v>
      </c>
      <c r="F15">
        <v>-2.5089107449999998E-2</v>
      </c>
      <c r="G15">
        <v>5.0178216769999999E-3</v>
      </c>
      <c r="H15">
        <v>2.5827407839999998</v>
      </c>
      <c r="I15">
        <v>0.20007260139999999</v>
      </c>
      <c r="J15">
        <f t="shared" si="0"/>
        <v>5.0178216769999999E-3</v>
      </c>
      <c r="K15">
        <f t="shared" si="1"/>
        <v>-2.5089107449999998E-2</v>
      </c>
    </row>
    <row r="16" spans="1:11" x14ac:dyDescent="0.3">
      <c r="A16">
        <v>0.3</v>
      </c>
      <c r="B16">
        <v>0</v>
      </c>
      <c r="C16">
        <v>-9.8174773160000003E-3</v>
      </c>
      <c r="D16">
        <v>1.9634955100000001E-3</v>
      </c>
      <c r="E16">
        <v>0</v>
      </c>
      <c r="F16">
        <v>-2.5089107449999998E-2</v>
      </c>
      <c r="G16">
        <v>5.0178216769999999E-3</v>
      </c>
      <c r="H16">
        <v>2.5828247069999999</v>
      </c>
      <c r="I16">
        <v>0.20007260139999999</v>
      </c>
      <c r="J16">
        <f t="shared" si="0"/>
        <v>-9.8174773160000003E-3</v>
      </c>
      <c r="K16">
        <f t="shared" si="1"/>
        <v>-2.5089107449999998E-2</v>
      </c>
    </row>
    <row r="17" spans="1:11" x14ac:dyDescent="0.3">
      <c r="A17">
        <v>0.32</v>
      </c>
      <c r="B17">
        <v>5.0178216769999999E-3</v>
      </c>
      <c r="C17">
        <v>2.5830993649999998</v>
      </c>
      <c r="D17">
        <v>0.20007260139999999</v>
      </c>
      <c r="E17">
        <v>0</v>
      </c>
      <c r="F17">
        <v>-2.5089107449999998E-2</v>
      </c>
      <c r="G17">
        <v>5.0178216769999999E-3</v>
      </c>
      <c r="H17">
        <v>2.5830993649999998</v>
      </c>
      <c r="I17">
        <v>0.20007260139999999</v>
      </c>
      <c r="J17">
        <f t="shared" si="0"/>
        <v>0</v>
      </c>
      <c r="K17">
        <f t="shared" si="1"/>
        <v>-2.5089107449999998E-2</v>
      </c>
    </row>
    <row r="18" spans="1:11" x14ac:dyDescent="0.3">
      <c r="A18">
        <v>0.34</v>
      </c>
      <c r="B18">
        <v>5.0178216769999999E-3</v>
      </c>
      <c r="C18">
        <v>2.5830230709999999</v>
      </c>
      <c r="D18">
        <v>0.20007260139999999</v>
      </c>
      <c r="E18">
        <v>0</v>
      </c>
      <c r="F18">
        <v>-2.5089107449999998E-2</v>
      </c>
      <c r="G18">
        <v>5.0178216769999999E-3</v>
      </c>
      <c r="H18">
        <v>2.5830230709999999</v>
      </c>
      <c r="I18">
        <v>0.20007260139999999</v>
      </c>
      <c r="J18">
        <f t="shared" si="0"/>
        <v>0</v>
      </c>
      <c r="K18">
        <f t="shared" si="1"/>
        <v>-2.5089107449999998E-2</v>
      </c>
    </row>
    <row r="19" spans="1:11" x14ac:dyDescent="0.3">
      <c r="A19">
        <v>0.36</v>
      </c>
      <c r="B19">
        <v>2.582733154</v>
      </c>
      <c r="C19">
        <v>0.20007260139999999</v>
      </c>
      <c r="D19">
        <v>1.9634955100000001E-3</v>
      </c>
      <c r="E19">
        <v>0</v>
      </c>
      <c r="F19">
        <v>-2.5089107449999998E-2</v>
      </c>
      <c r="G19">
        <v>5.0178216769999999E-3</v>
      </c>
      <c r="H19">
        <v>2.582733154</v>
      </c>
      <c r="I19">
        <v>0.20007260139999999</v>
      </c>
      <c r="J19">
        <f t="shared" si="0"/>
        <v>0.20007260139999999</v>
      </c>
      <c r="K19">
        <f t="shared" si="1"/>
        <v>-2.5089107449999998E-2</v>
      </c>
    </row>
    <row r="20" spans="1:11" x14ac:dyDescent="0.3">
      <c r="A20">
        <v>0.38</v>
      </c>
      <c r="B20">
        <v>0.20007260139999999</v>
      </c>
      <c r="C20">
        <v>-9.8174773160000003E-3</v>
      </c>
      <c r="D20">
        <v>1.9634955100000001E-3</v>
      </c>
      <c r="E20">
        <v>0</v>
      </c>
      <c r="F20">
        <v>-2.5089107449999998E-2</v>
      </c>
      <c r="G20">
        <v>5.0178216769999999E-3</v>
      </c>
      <c r="H20">
        <v>2.5822982790000002</v>
      </c>
      <c r="I20">
        <v>0.20007260139999999</v>
      </c>
      <c r="J20">
        <f t="shared" si="0"/>
        <v>-9.8174773160000003E-3</v>
      </c>
      <c r="K20">
        <f t="shared" si="1"/>
        <v>-2.5089107449999998E-2</v>
      </c>
    </row>
    <row r="21" spans="1:11" x14ac:dyDescent="0.3">
      <c r="A21">
        <v>0.4</v>
      </c>
      <c r="B21">
        <v>0</v>
      </c>
      <c r="C21">
        <v>-9.8174773160000003E-3</v>
      </c>
      <c r="D21">
        <v>1.9634955100000001E-3</v>
      </c>
      <c r="E21">
        <v>0</v>
      </c>
      <c r="F21">
        <v>-2.5089107449999998E-2</v>
      </c>
      <c r="G21">
        <v>5.0178216769999999E-3</v>
      </c>
      <c r="H21">
        <v>2.5818405150000001</v>
      </c>
      <c r="I21">
        <v>0.20007260139999999</v>
      </c>
      <c r="J21">
        <f t="shared" si="0"/>
        <v>-9.8174773160000003E-3</v>
      </c>
      <c r="K21">
        <f t="shared" si="1"/>
        <v>-2.5089107449999998E-2</v>
      </c>
    </row>
    <row r="22" spans="1:11" x14ac:dyDescent="0.3">
      <c r="A22">
        <v>0.42</v>
      </c>
      <c r="B22">
        <v>0</v>
      </c>
      <c r="C22">
        <v>-9.8174773160000003E-3</v>
      </c>
      <c r="D22">
        <v>1.9634955100000001E-3</v>
      </c>
      <c r="E22">
        <v>0</v>
      </c>
      <c r="F22">
        <v>-2.5089107449999998E-2</v>
      </c>
      <c r="G22">
        <v>5.0178216769999999E-3</v>
      </c>
      <c r="H22">
        <v>2.5807723999999999</v>
      </c>
      <c r="I22">
        <v>0.20007260139999999</v>
      </c>
      <c r="J22">
        <f t="shared" si="0"/>
        <v>-9.8174773160000003E-3</v>
      </c>
      <c r="K22">
        <f t="shared" si="1"/>
        <v>-2.5089107449999998E-2</v>
      </c>
    </row>
    <row r="23" spans="1:11" x14ac:dyDescent="0.3">
      <c r="A23">
        <v>0.44</v>
      </c>
      <c r="B23">
        <v>0</v>
      </c>
      <c r="C23">
        <v>-9.8174773160000003E-3</v>
      </c>
      <c r="D23">
        <v>1.9634955100000001E-3</v>
      </c>
      <c r="E23">
        <v>0</v>
      </c>
      <c r="F23">
        <v>-2.5089107449999998E-2</v>
      </c>
      <c r="G23">
        <v>5.0178216769999999E-3</v>
      </c>
      <c r="H23">
        <v>2.580307007</v>
      </c>
      <c r="I23">
        <v>0.20007260139999999</v>
      </c>
      <c r="J23">
        <f t="shared" si="0"/>
        <v>-9.8174773160000003E-3</v>
      </c>
      <c r="K23">
        <f t="shared" si="1"/>
        <v>-2.5089107449999998E-2</v>
      </c>
    </row>
    <row r="24" spans="1:11" x14ac:dyDescent="0.3">
      <c r="A24">
        <v>0.46</v>
      </c>
      <c r="B24">
        <v>0.20007260139999999</v>
      </c>
      <c r="C24">
        <v>-9.8174773160000003E-3</v>
      </c>
      <c r="D24">
        <v>1.9634955100000001E-3</v>
      </c>
      <c r="E24">
        <v>0</v>
      </c>
      <c r="F24">
        <v>-2.5089107449999998E-2</v>
      </c>
      <c r="G24">
        <v>5.0178216769999999E-3</v>
      </c>
      <c r="H24">
        <v>2.5798110959999998</v>
      </c>
      <c r="I24">
        <v>0.20007260139999999</v>
      </c>
      <c r="J24">
        <f t="shared" si="0"/>
        <v>-9.8174773160000003E-3</v>
      </c>
      <c r="K24">
        <f t="shared" si="1"/>
        <v>-2.5089107449999998E-2</v>
      </c>
    </row>
    <row r="25" spans="1:11" x14ac:dyDescent="0.3">
      <c r="A25">
        <v>0.48</v>
      </c>
      <c r="B25">
        <v>0</v>
      </c>
      <c r="C25">
        <v>-9.8174773160000003E-3</v>
      </c>
      <c r="D25">
        <v>1.9634955100000001E-3</v>
      </c>
      <c r="E25">
        <v>0</v>
      </c>
      <c r="F25">
        <v>-2.5089107449999998E-2</v>
      </c>
      <c r="G25">
        <v>5.0178216769999999E-3</v>
      </c>
      <c r="H25">
        <v>2.5793991090000001</v>
      </c>
      <c r="I25">
        <v>0.20007260139999999</v>
      </c>
      <c r="J25">
        <f t="shared" si="0"/>
        <v>-9.8174773160000003E-3</v>
      </c>
      <c r="K25">
        <f t="shared" si="1"/>
        <v>-2.5089107449999998E-2</v>
      </c>
    </row>
    <row r="26" spans="1:11" x14ac:dyDescent="0.3">
      <c r="A26">
        <v>0.5</v>
      </c>
      <c r="B26">
        <v>0</v>
      </c>
      <c r="C26">
        <v>-9.8174773160000003E-3</v>
      </c>
      <c r="D26">
        <v>1.9634955100000001E-3</v>
      </c>
      <c r="E26">
        <v>0</v>
      </c>
      <c r="F26">
        <v>-2.5089107449999998E-2</v>
      </c>
      <c r="G26">
        <v>5.0178216769999999E-3</v>
      </c>
      <c r="H26">
        <v>2.5790328979999999</v>
      </c>
      <c r="I26">
        <v>0.20007260139999999</v>
      </c>
      <c r="J26">
        <f t="shared" si="0"/>
        <v>-9.8174773160000003E-3</v>
      </c>
      <c r="K26">
        <f t="shared" si="1"/>
        <v>-2.5089107449999998E-2</v>
      </c>
    </row>
    <row r="27" spans="1:11" x14ac:dyDescent="0.3">
      <c r="A27">
        <v>0.52</v>
      </c>
      <c r="B27">
        <v>0</v>
      </c>
      <c r="C27">
        <v>-9.8174773160000003E-3</v>
      </c>
      <c r="D27">
        <v>1.9634955100000001E-3</v>
      </c>
      <c r="E27">
        <v>0</v>
      </c>
      <c r="F27">
        <v>-2.5089107449999998E-2</v>
      </c>
      <c r="G27">
        <v>5.0178216769999999E-3</v>
      </c>
      <c r="H27">
        <v>2.5785293579999999</v>
      </c>
      <c r="I27">
        <v>0.20007260139999999</v>
      </c>
      <c r="J27">
        <f t="shared" si="0"/>
        <v>-9.8174773160000003E-3</v>
      </c>
      <c r="K27">
        <f t="shared" si="1"/>
        <v>-2.5089107449999998E-2</v>
      </c>
    </row>
    <row r="28" spans="1:11" x14ac:dyDescent="0.3">
      <c r="A28">
        <v>0.54</v>
      </c>
      <c r="B28">
        <v>0</v>
      </c>
      <c r="C28">
        <v>-9.8174773160000003E-3</v>
      </c>
      <c r="D28">
        <v>1.9634955100000001E-3</v>
      </c>
      <c r="E28">
        <v>0</v>
      </c>
      <c r="F28">
        <v>-2.5089107449999998E-2</v>
      </c>
      <c r="G28">
        <v>5.0178216769999999E-3</v>
      </c>
      <c r="H28">
        <v>2.5780029299999998</v>
      </c>
      <c r="I28">
        <v>0.20007260139999999</v>
      </c>
      <c r="J28">
        <f t="shared" si="0"/>
        <v>-9.8174773160000003E-3</v>
      </c>
      <c r="K28">
        <f t="shared" si="1"/>
        <v>-2.5089107449999998E-2</v>
      </c>
    </row>
    <row r="29" spans="1:11" x14ac:dyDescent="0.3">
      <c r="A29">
        <v>0.56000000000000005</v>
      </c>
      <c r="B29">
        <v>0</v>
      </c>
      <c r="C29">
        <v>-9.8174773160000003E-3</v>
      </c>
      <c r="D29">
        <v>1.9634955100000001E-3</v>
      </c>
      <c r="E29">
        <v>0</v>
      </c>
      <c r="F29">
        <v>-2.5089107449999998E-2</v>
      </c>
      <c r="G29">
        <v>5.0178216769999999E-3</v>
      </c>
      <c r="H29">
        <v>2.5765762329999999</v>
      </c>
      <c r="I29">
        <v>0.20007260139999999</v>
      </c>
      <c r="J29">
        <f t="shared" si="0"/>
        <v>-9.8174773160000003E-3</v>
      </c>
      <c r="K29">
        <f t="shared" si="1"/>
        <v>-2.5089107449999998E-2</v>
      </c>
    </row>
    <row r="30" spans="1:11" x14ac:dyDescent="0.3">
      <c r="A30">
        <v>0.57999999999999996</v>
      </c>
      <c r="B30">
        <v>0</v>
      </c>
      <c r="C30">
        <v>-9.8174773160000003E-3</v>
      </c>
      <c r="D30">
        <v>1.9634955100000001E-3</v>
      </c>
      <c r="E30">
        <v>0</v>
      </c>
      <c r="F30">
        <v>-2.5089107449999998E-2</v>
      </c>
      <c r="G30">
        <v>5.0178216769999999E-3</v>
      </c>
      <c r="H30">
        <v>2.5757522580000001</v>
      </c>
      <c r="I30">
        <v>0.20007260139999999</v>
      </c>
      <c r="J30">
        <f t="shared" si="0"/>
        <v>-9.8174773160000003E-3</v>
      </c>
      <c r="K30">
        <f t="shared" si="1"/>
        <v>-2.5089107449999998E-2</v>
      </c>
    </row>
    <row r="31" spans="1:11" x14ac:dyDescent="0.3">
      <c r="A31">
        <v>0.6</v>
      </c>
      <c r="B31">
        <v>0</v>
      </c>
      <c r="C31">
        <v>-9.8174773160000003E-3</v>
      </c>
      <c r="D31">
        <v>1.9634955100000001E-3</v>
      </c>
      <c r="E31">
        <v>0</v>
      </c>
      <c r="F31">
        <v>-2.5089107449999998E-2</v>
      </c>
      <c r="G31">
        <v>5.0178216769999999E-3</v>
      </c>
      <c r="H31">
        <v>2.5752105709999999</v>
      </c>
      <c r="I31">
        <v>0.20007260139999999</v>
      </c>
      <c r="J31">
        <f t="shared" si="0"/>
        <v>-9.8174773160000003E-3</v>
      </c>
      <c r="K31">
        <f t="shared" si="1"/>
        <v>-2.5089107449999998E-2</v>
      </c>
    </row>
    <row r="32" spans="1:11" x14ac:dyDescent="0.3">
      <c r="A32">
        <v>0.62</v>
      </c>
      <c r="B32">
        <v>0</v>
      </c>
      <c r="C32">
        <v>-9.8174773160000003E-3</v>
      </c>
      <c r="D32">
        <v>1.9634955100000001E-3</v>
      </c>
      <c r="E32">
        <v>0</v>
      </c>
      <c r="F32">
        <v>-2.5089107449999998E-2</v>
      </c>
      <c r="G32">
        <v>5.0178216769999999E-3</v>
      </c>
      <c r="H32">
        <v>2.5748596190000002</v>
      </c>
      <c r="I32">
        <v>0.20007260139999999</v>
      </c>
      <c r="J32">
        <f t="shared" si="0"/>
        <v>-9.8174773160000003E-3</v>
      </c>
      <c r="K32">
        <f t="shared" si="1"/>
        <v>-2.5089107449999998E-2</v>
      </c>
    </row>
    <row r="33" spans="1:11" x14ac:dyDescent="0.3">
      <c r="A33">
        <v>0.64</v>
      </c>
      <c r="B33">
        <v>0</v>
      </c>
      <c r="C33">
        <v>-9.8174773160000003E-3</v>
      </c>
      <c r="D33">
        <v>1.9634955100000001E-3</v>
      </c>
      <c r="E33">
        <v>0</v>
      </c>
      <c r="F33">
        <v>-2.5089107449999998E-2</v>
      </c>
      <c r="G33">
        <v>5.0178216769999999E-3</v>
      </c>
      <c r="H33">
        <v>2.5733642579999998</v>
      </c>
      <c r="I33">
        <v>0.20007260139999999</v>
      </c>
      <c r="J33">
        <f t="shared" si="0"/>
        <v>-9.8174773160000003E-3</v>
      </c>
      <c r="K33">
        <f t="shared" si="1"/>
        <v>-2.5089107449999998E-2</v>
      </c>
    </row>
    <row r="34" spans="1:11" x14ac:dyDescent="0.3">
      <c r="A34">
        <v>0.66</v>
      </c>
      <c r="B34">
        <v>0</v>
      </c>
      <c r="C34">
        <v>-9.8174773160000003E-3</v>
      </c>
      <c r="D34">
        <v>1.9634955100000001E-3</v>
      </c>
      <c r="E34">
        <v>0</v>
      </c>
      <c r="F34">
        <v>-2.5089107449999998E-2</v>
      </c>
      <c r="G34">
        <v>5.0178216769999999E-3</v>
      </c>
      <c r="H34">
        <v>2.5724487300000001</v>
      </c>
      <c r="I34">
        <v>0.20007260139999999</v>
      </c>
      <c r="J34">
        <f t="shared" si="0"/>
        <v>-9.8174773160000003E-3</v>
      </c>
      <c r="K34">
        <f t="shared" si="1"/>
        <v>-2.5089107449999998E-2</v>
      </c>
    </row>
    <row r="35" spans="1:11" x14ac:dyDescent="0.3">
      <c r="A35">
        <v>0.68</v>
      </c>
      <c r="B35">
        <v>0</v>
      </c>
      <c r="C35">
        <v>-9.8174773160000003E-3</v>
      </c>
      <c r="D35">
        <v>1.9634955100000001E-3</v>
      </c>
      <c r="E35">
        <v>0</v>
      </c>
      <c r="F35">
        <v>-2.5089107449999998E-2</v>
      </c>
      <c r="G35">
        <v>5.0178216769999999E-3</v>
      </c>
      <c r="H35">
        <v>2.5713577270000001</v>
      </c>
      <c r="I35">
        <v>0.20007260139999999</v>
      </c>
      <c r="J35">
        <f t="shared" si="0"/>
        <v>-9.8174773160000003E-3</v>
      </c>
      <c r="K35">
        <f t="shared" si="1"/>
        <v>-2.5089107449999998E-2</v>
      </c>
    </row>
    <row r="36" spans="1:11" x14ac:dyDescent="0.3">
      <c r="A36">
        <v>0.7</v>
      </c>
      <c r="B36">
        <v>0</v>
      </c>
      <c r="C36">
        <v>-9.8174773160000003E-3</v>
      </c>
      <c r="D36">
        <v>1.9634955100000001E-3</v>
      </c>
      <c r="E36">
        <v>0</v>
      </c>
      <c r="F36">
        <v>-2.5089107449999998E-2</v>
      </c>
      <c r="G36">
        <v>5.0178216769999999E-3</v>
      </c>
      <c r="H36">
        <v>2.5704345700000002</v>
      </c>
      <c r="I36">
        <v>0.20007260139999999</v>
      </c>
      <c r="J36">
        <f t="shared" si="0"/>
        <v>-9.8174773160000003E-3</v>
      </c>
      <c r="K36">
        <f t="shared" si="1"/>
        <v>-2.5089107449999998E-2</v>
      </c>
    </row>
    <row r="37" spans="1:11" x14ac:dyDescent="0.3">
      <c r="A37">
        <v>0.72</v>
      </c>
      <c r="B37">
        <v>0</v>
      </c>
      <c r="C37">
        <v>-9.8174773160000003E-3</v>
      </c>
      <c r="D37">
        <v>1.9634955100000001E-3</v>
      </c>
      <c r="E37">
        <v>0</v>
      </c>
      <c r="F37">
        <v>-2.5089107449999998E-2</v>
      </c>
      <c r="G37">
        <v>5.0178216769999999E-3</v>
      </c>
      <c r="H37">
        <v>2.569450378</v>
      </c>
      <c r="I37">
        <v>0.20007260139999999</v>
      </c>
      <c r="J37">
        <f t="shared" si="0"/>
        <v>-9.8174773160000003E-3</v>
      </c>
      <c r="K37">
        <f t="shared" si="1"/>
        <v>-2.5089107449999998E-2</v>
      </c>
    </row>
    <row r="38" spans="1:11" x14ac:dyDescent="0.3">
      <c r="A38">
        <v>0.74</v>
      </c>
      <c r="B38">
        <v>0</v>
      </c>
      <c r="C38">
        <v>-9.8174773160000003E-3</v>
      </c>
      <c r="D38">
        <v>1.9634955100000001E-3</v>
      </c>
      <c r="E38">
        <v>0</v>
      </c>
      <c r="F38">
        <v>-2.5089107449999998E-2</v>
      </c>
      <c r="G38">
        <v>5.0178216769999999E-3</v>
      </c>
      <c r="H38">
        <v>2.5677795410000002</v>
      </c>
      <c r="I38">
        <v>0.20007260139999999</v>
      </c>
      <c r="J38">
        <f t="shared" si="0"/>
        <v>-9.8174773160000003E-3</v>
      </c>
      <c r="K38">
        <f t="shared" si="1"/>
        <v>-2.5089107449999998E-2</v>
      </c>
    </row>
    <row r="39" spans="1:11" x14ac:dyDescent="0.3">
      <c r="A39">
        <v>0.76</v>
      </c>
      <c r="B39">
        <v>0</v>
      </c>
      <c r="C39">
        <v>-9.8174773160000003E-3</v>
      </c>
      <c r="D39">
        <v>1.9634955100000001E-3</v>
      </c>
      <c r="E39">
        <v>0</v>
      </c>
      <c r="F39">
        <v>-2.5089107449999998E-2</v>
      </c>
      <c r="G39">
        <v>5.0178216769999999E-3</v>
      </c>
      <c r="H39">
        <v>2.5672760010000002</v>
      </c>
      <c r="I39">
        <v>0.20007260139999999</v>
      </c>
      <c r="J39">
        <f t="shared" si="0"/>
        <v>-9.8174773160000003E-3</v>
      </c>
      <c r="K39">
        <f t="shared" si="1"/>
        <v>-2.5089107449999998E-2</v>
      </c>
    </row>
    <row r="40" spans="1:11" x14ac:dyDescent="0.3">
      <c r="A40">
        <v>0.78</v>
      </c>
      <c r="B40">
        <v>0</v>
      </c>
      <c r="C40">
        <v>-9.8174773160000003E-3</v>
      </c>
      <c r="D40">
        <v>1.9634955100000001E-3</v>
      </c>
      <c r="E40">
        <v>0</v>
      </c>
      <c r="F40">
        <v>-2.5089107449999998E-2</v>
      </c>
      <c r="G40">
        <v>5.0178216769999999E-3</v>
      </c>
      <c r="H40">
        <v>2.56678009</v>
      </c>
      <c r="I40">
        <v>0.20007260139999999</v>
      </c>
      <c r="J40">
        <f t="shared" si="0"/>
        <v>-9.8174773160000003E-3</v>
      </c>
      <c r="K40">
        <f t="shared" si="1"/>
        <v>-2.5089107449999998E-2</v>
      </c>
    </row>
    <row r="41" spans="1:11" x14ac:dyDescent="0.3">
      <c r="A41">
        <v>0.8</v>
      </c>
      <c r="B41">
        <v>0</v>
      </c>
      <c r="C41">
        <v>-9.8174773160000003E-3</v>
      </c>
      <c r="D41">
        <v>1.9634955100000001E-3</v>
      </c>
      <c r="E41">
        <v>0</v>
      </c>
      <c r="F41">
        <v>-2.5089107449999998E-2</v>
      </c>
      <c r="G41">
        <v>5.0178216769999999E-3</v>
      </c>
      <c r="H41">
        <v>2.5661392209999998</v>
      </c>
      <c r="I41">
        <v>0.20007260139999999</v>
      </c>
      <c r="J41">
        <f t="shared" si="0"/>
        <v>-9.8174773160000003E-3</v>
      </c>
      <c r="K41">
        <f t="shared" si="1"/>
        <v>-2.5089107449999998E-2</v>
      </c>
    </row>
    <row r="42" spans="1:11" x14ac:dyDescent="0.3">
      <c r="A42">
        <v>0.82</v>
      </c>
      <c r="B42">
        <v>0</v>
      </c>
      <c r="C42">
        <v>-9.8174773160000003E-3</v>
      </c>
      <c r="D42">
        <v>1.9634955100000001E-3</v>
      </c>
      <c r="E42">
        <v>0</v>
      </c>
      <c r="F42">
        <v>-2.5089107449999998E-2</v>
      </c>
      <c r="G42">
        <v>5.0178216769999999E-3</v>
      </c>
      <c r="H42">
        <v>2.5654754639999999</v>
      </c>
      <c r="I42">
        <v>0.20007260139999999</v>
      </c>
      <c r="J42">
        <f t="shared" si="0"/>
        <v>-9.8174773160000003E-3</v>
      </c>
      <c r="K42">
        <f t="shared" si="1"/>
        <v>-2.5089107449999998E-2</v>
      </c>
    </row>
    <row r="43" spans="1:11" x14ac:dyDescent="0.3">
      <c r="A43">
        <v>0.84</v>
      </c>
      <c r="B43">
        <v>0</v>
      </c>
      <c r="C43">
        <v>-9.8174773160000003E-3</v>
      </c>
      <c r="D43">
        <v>1.9634955100000001E-3</v>
      </c>
      <c r="E43">
        <v>0</v>
      </c>
      <c r="F43">
        <v>-2.5089107449999998E-2</v>
      </c>
      <c r="G43">
        <v>5.0178216769999999E-3</v>
      </c>
      <c r="H43">
        <v>2.564971924</v>
      </c>
      <c r="I43">
        <v>0.20007260139999999</v>
      </c>
      <c r="J43">
        <f t="shared" si="0"/>
        <v>-9.8174773160000003E-3</v>
      </c>
      <c r="K43">
        <f t="shared" si="1"/>
        <v>-2.5089107449999998E-2</v>
      </c>
    </row>
    <row r="44" spans="1:11" x14ac:dyDescent="0.3">
      <c r="A44">
        <v>0.86</v>
      </c>
      <c r="B44">
        <v>0</v>
      </c>
      <c r="C44">
        <v>-9.8174773160000003E-3</v>
      </c>
      <c r="D44">
        <v>1.9634955100000001E-3</v>
      </c>
      <c r="E44">
        <v>0</v>
      </c>
      <c r="F44">
        <v>-2.5089107449999998E-2</v>
      </c>
      <c r="G44">
        <v>5.0178216769999999E-3</v>
      </c>
      <c r="H44">
        <v>-9.8174773160000003E-3</v>
      </c>
      <c r="I44">
        <v>1.9634955100000001E-3</v>
      </c>
      <c r="J44">
        <f t="shared" si="0"/>
        <v>-9.8174773160000003E-3</v>
      </c>
      <c r="K44">
        <f t="shared" si="1"/>
        <v>-2.5089107449999998E-2</v>
      </c>
    </row>
    <row r="45" spans="1:11" x14ac:dyDescent="0.3">
      <c r="A45">
        <v>0.88</v>
      </c>
      <c r="B45">
        <v>0</v>
      </c>
      <c r="C45">
        <v>-9.8174773160000003E-3</v>
      </c>
      <c r="D45">
        <v>1.9634955100000001E-3</v>
      </c>
      <c r="E45">
        <v>0</v>
      </c>
      <c r="F45">
        <v>0</v>
      </c>
      <c r="G45">
        <v>-9.8174773160000003E-3</v>
      </c>
      <c r="H45">
        <v>1.9634955100000001E-3</v>
      </c>
      <c r="I45">
        <v>0</v>
      </c>
      <c r="J45">
        <f t="shared" si="0"/>
        <v>-9.8174773160000003E-3</v>
      </c>
      <c r="K45">
        <f t="shared" si="1"/>
        <v>0</v>
      </c>
    </row>
    <row r="46" spans="1:11" x14ac:dyDescent="0.3">
      <c r="A46">
        <v>0.9</v>
      </c>
      <c r="B46">
        <v>0</v>
      </c>
      <c r="C46">
        <v>-9.8174773160000003E-3</v>
      </c>
      <c r="D46">
        <v>1.9634955100000001E-3</v>
      </c>
      <c r="E46">
        <v>0</v>
      </c>
      <c r="F46">
        <v>-9.8174773160000003E-3</v>
      </c>
      <c r="G46">
        <v>1.9634955100000001E-3</v>
      </c>
      <c r="H46">
        <v>0</v>
      </c>
      <c r="I46">
        <v>-2.5089107449999998E-2</v>
      </c>
      <c r="J46">
        <f t="shared" si="0"/>
        <v>-9.8174773160000003E-3</v>
      </c>
      <c r="K46">
        <f t="shared" si="1"/>
        <v>-9.8174773160000003E-3</v>
      </c>
    </row>
    <row r="47" spans="1:11" x14ac:dyDescent="0.3">
      <c r="A47">
        <v>0.92</v>
      </c>
      <c r="B47">
        <v>0</v>
      </c>
      <c r="C47">
        <v>-9.8174773160000003E-3</v>
      </c>
      <c r="D47">
        <v>0</v>
      </c>
      <c r="E47">
        <v>-9.8174773160000003E-3</v>
      </c>
      <c r="F47">
        <v>1.9634955100000001E-3</v>
      </c>
      <c r="G47">
        <v>0</v>
      </c>
      <c r="H47">
        <v>-2.5089107449999998E-2</v>
      </c>
      <c r="I47">
        <v>5.0178216769999999E-3</v>
      </c>
      <c r="J47">
        <f t="shared" si="0"/>
        <v>-9.8174773160000003E-3</v>
      </c>
      <c r="K47">
        <f t="shared" si="1"/>
        <v>1.9634955100000001E-3</v>
      </c>
    </row>
    <row r="48" spans="1:11" x14ac:dyDescent="0.3">
      <c r="A48">
        <v>0.94</v>
      </c>
      <c r="B48">
        <v>0</v>
      </c>
      <c r="C48">
        <v>0</v>
      </c>
      <c r="D48">
        <v>-9.8174773160000003E-3</v>
      </c>
      <c r="E48">
        <v>1.9634955100000001E-3</v>
      </c>
      <c r="F48">
        <v>0</v>
      </c>
      <c r="G48">
        <v>-2.5089107449999998E-2</v>
      </c>
      <c r="H48">
        <v>5.0178216769999999E-3</v>
      </c>
      <c r="I48">
        <v>2.5605010990000001</v>
      </c>
      <c r="J48">
        <f t="shared" si="0"/>
        <v>0</v>
      </c>
      <c r="K48">
        <f t="shared" si="1"/>
        <v>0</v>
      </c>
    </row>
    <row r="49" spans="1:11" x14ac:dyDescent="0.3">
      <c r="A49">
        <v>0.96</v>
      </c>
      <c r="B49">
        <v>0</v>
      </c>
      <c r="C49">
        <v>-9.8174773160000003E-3</v>
      </c>
      <c r="D49">
        <v>1.9634955100000001E-3</v>
      </c>
      <c r="E49">
        <v>0</v>
      </c>
      <c r="F49">
        <v>-2.5089107449999998E-2</v>
      </c>
      <c r="G49">
        <v>5.0178216769999999E-3</v>
      </c>
      <c r="H49">
        <v>2.5601272580000001</v>
      </c>
      <c r="I49">
        <v>0.20007260139999999</v>
      </c>
      <c r="J49">
        <f t="shared" si="0"/>
        <v>-9.8174773160000003E-3</v>
      </c>
      <c r="K49">
        <f t="shared" si="1"/>
        <v>-2.5089107449999998E-2</v>
      </c>
    </row>
    <row r="50" spans="1:11" x14ac:dyDescent="0.3">
      <c r="A50">
        <v>0.98</v>
      </c>
      <c r="B50">
        <v>1.9634955100000001E-3</v>
      </c>
      <c r="C50">
        <v>0</v>
      </c>
      <c r="D50">
        <v>1.9634955100000001E-3</v>
      </c>
      <c r="E50">
        <v>2.5595321659999999</v>
      </c>
      <c r="F50">
        <v>0.20007260139999999</v>
      </c>
      <c r="G50">
        <v>5.0178216769999999E-3</v>
      </c>
      <c r="H50">
        <v>2.5595321659999999</v>
      </c>
      <c r="I50">
        <v>0.20007260139999999</v>
      </c>
      <c r="J50">
        <f t="shared" si="0"/>
        <v>0</v>
      </c>
      <c r="K50">
        <f t="shared" si="1"/>
        <v>0.20007260139999999</v>
      </c>
    </row>
    <row r="51" spans="1:11" x14ac:dyDescent="0.3">
      <c r="A51">
        <v>1</v>
      </c>
      <c r="B51">
        <v>0</v>
      </c>
      <c r="C51">
        <v>-9.8174773160000003E-3</v>
      </c>
      <c r="D51">
        <v>1.9634955100000001E-3</v>
      </c>
      <c r="E51">
        <v>0</v>
      </c>
      <c r="F51">
        <v>-2.5089107449999998E-2</v>
      </c>
      <c r="G51">
        <v>5.0178216769999999E-3</v>
      </c>
      <c r="H51">
        <v>2.5583724980000002</v>
      </c>
      <c r="I51">
        <v>0.20007260139999999</v>
      </c>
      <c r="J51">
        <f t="shared" si="0"/>
        <v>-9.8174773160000003E-3</v>
      </c>
      <c r="K51">
        <f t="shared" si="1"/>
        <v>-2.5089107449999998E-2</v>
      </c>
    </row>
    <row r="52" spans="1:11" x14ac:dyDescent="0.3">
      <c r="A52">
        <v>1.02</v>
      </c>
      <c r="B52">
        <v>0</v>
      </c>
      <c r="C52">
        <v>-9.8174773160000003E-3</v>
      </c>
      <c r="D52">
        <v>1.9634955100000001E-3</v>
      </c>
      <c r="E52">
        <v>0</v>
      </c>
      <c r="F52">
        <v>-2.5089107449999998E-2</v>
      </c>
      <c r="G52">
        <v>5.0178216769999999E-3</v>
      </c>
      <c r="H52">
        <v>2.5574340819999999</v>
      </c>
      <c r="I52">
        <v>0.20007260139999999</v>
      </c>
      <c r="J52">
        <f t="shared" si="0"/>
        <v>-9.8174773160000003E-3</v>
      </c>
      <c r="K52">
        <f t="shared" si="1"/>
        <v>-2.5089107449999998E-2</v>
      </c>
    </row>
    <row r="53" spans="1:11" x14ac:dyDescent="0.3">
      <c r="A53">
        <v>1.04</v>
      </c>
      <c r="B53">
        <v>0</v>
      </c>
      <c r="C53">
        <v>-9.8174773160000003E-3</v>
      </c>
      <c r="D53">
        <v>1.9634955100000001E-3</v>
      </c>
      <c r="E53">
        <v>0</v>
      </c>
      <c r="F53">
        <v>-2.5089107449999998E-2</v>
      </c>
      <c r="G53">
        <v>5.0178216769999999E-3</v>
      </c>
      <c r="H53">
        <v>2.5565490720000001</v>
      </c>
      <c r="I53">
        <v>0.20007260139999999</v>
      </c>
      <c r="J53">
        <f t="shared" si="0"/>
        <v>-9.8174773160000003E-3</v>
      </c>
      <c r="K53">
        <f t="shared" si="1"/>
        <v>-2.5089107449999998E-2</v>
      </c>
    </row>
    <row r="54" spans="1:11" x14ac:dyDescent="0.3">
      <c r="A54">
        <v>1.06</v>
      </c>
      <c r="B54">
        <v>0</v>
      </c>
      <c r="C54">
        <v>-9.8174773160000003E-3</v>
      </c>
      <c r="D54">
        <v>1.9634955100000001E-3</v>
      </c>
      <c r="E54">
        <v>0</v>
      </c>
      <c r="F54">
        <v>-2.5089107449999998E-2</v>
      </c>
      <c r="G54">
        <v>5.0178216769999999E-3</v>
      </c>
      <c r="H54">
        <v>2.554931641</v>
      </c>
      <c r="I54">
        <v>0.20007260139999999</v>
      </c>
      <c r="J54">
        <f t="shared" si="0"/>
        <v>-9.8174773160000003E-3</v>
      </c>
      <c r="K54">
        <f t="shared" si="1"/>
        <v>-2.5089107449999998E-2</v>
      </c>
    </row>
    <row r="55" spans="1:11" x14ac:dyDescent="0.3">
      <c r="A55">
        <v>1.08</v>
      </c>
      <c r="B55">
        <v>0</v>
      </c>
      <c r="C55">
        <v>-9.8174773160000003E-3</v>
      </c>
      <c r="D55">
        <v>1.9634955100000001E-3</v>
      </c>
      <c r="E55">
        <v>0</v>
      </c>
      <c r="F55">
        <v>-2.5089107449999998E-2</v>
      </c>
      <c r="G55">
        <v>5.0178216769999999E-3</v>
      </c>
      <c r="H55">
        <v>2.5541152949999999</v>
      </c>
      <c r="I55">
        <v>0.20007260139999999</v>
      </c>
      <c r="J55">
        <f t="shared" si="0"/>
        <v>-9.8174773160000003E-3</v>
      </c>
      <c r="K55">
        <f t="shared" si="1"/>
        <v>-2.5089107449999998E-2</v>
      </c>
    </row>
    <row r="56" spans="1:11" x14ac:dyDescent="0.3">
      <c r="A56">
        <v>1.1000000000000001</v>
      </c>
      <c r="B56">
        <v>0</v>
      </c>
      <c r="C56">
        <v>-9.8174773160000003E-3</v>
      </c>
      <c r="D56">
        <v>1.9634955100000001E-3</v>
      </c>
      <c r="E56">
        <v>0</v>
      </c>
      <c r="F56">
        <v>-2.5089107449999998E-2</v>
      </c>
      <c r="G56">
        <v>5.0178216769999999E-3</v>
      </c>
      <c r="H56">
        <v>2.5530853269999998</v>
      </c>
      <c r="I56">
        <v>0.20007260139999999</v>
      </c>
      <c r="J56">
        <f t="shared" si="0"/>
        <v>-9.8174773160000003E-3</v>
      </c>
      <c r="K56">
        <f t="shared" si="1"/>
        <v>-2.5089107449999998E-2</v>
      </c>
    </row>
    <row r="57" spans="1:11" x14ac:dyDescent="0.3">
      <c r="A57">
        <v>1.1200000000000001</v>
      </c>
      <c r="B57">
        <v>0</v>
      </c>
      <c r="C57">
        <v>-9.8174773160000003E-3</v>
      </c>
      <c r="D57">
        <v>1.9634955100000001E-3</v>
      </c>
      <c r="E57">
        <v>0</v>
      </c>
      <c r="F57">
        <v>-2.5089107449999998E-2</v>
      </c>
      <c r="G57">
        <v>5.0178216769999999E-3</v>
      </c>
      <c r="H57">
        <v>2.5522918699999999</v>
      </c>
      <c r="I57">
        <v>0.20007260139999999</v>
      </c>
      <c r="J57">
        <f t="shared" si="0"/>
        <v>-9.8174773160000003E-3</v>
      </c>
      <c r="K57">
        <f t="shared" si="1"/>
        <v>-2.5089107449999998E-2</v>
      </c>
    </row>
    <row r="58" spans="1:11" x14ac:dyDescent="0.3">
      <c r="A58">
        <v>1.1399999999999999</v>
      </c>
      <c r="B58">
        <v>0</v>
      </c>
      <c r="C58">
        <v>-9.8174773160000003E-3</v>
      </c>
      <c r="D58">
        <v>1.9634955100000001E-3</v>
      </c>
      <c r="E58">
        <v>0</v>
      </c>
      <c r="F58">
        <v>-2.5089107449999998E-2</v>
      </c>
      <c r="G58">
        <v>5.0178216769999999E-3</v>
      </c>
      <c r="H58">
        <v>2.551513672</v>
      </c>
      <c r="I58">
        <v>0.20007260139999999</v>
      </c>
      <c r="J58">
        <f t="shared" si="0"/>
        <v>-9.8174773160000003E-3</v>
      </c>
      <c r="K58">
        <f t="shared" si="1"/>
        <v>-2.5089107449999998E-2</v>
      </c>
    </row>
    <row r="59" spans="1:11" x14ac:dyDescent="0.3">
      <c r="A59">
        <v>1.1599999999999999</v>
      </c>
      <c r="B59">
        <v>0</v>
      </c>
      <c r="C59">
        <v>-9.8174773160000003E-3</v>
      </c>
      <c r="D59">
        <v>1.9634955100000001E-3</v>
      </c>
      <c r="E59">
        <v>0</v>
      </c>
      <c r="F59">
        <v>-2.5089107449999998E-2</v>
      </c>
      <c r="G59">
        <v>5.0178216769999999E-3</v>
      </c>
      <c r="H59">
        <v>2.5505218510000001</v>
      </c>
      <c r="I59">
        <v>0.20007260139999999</v>
      </c>
      <c r="J59">
        <f t="shared" si="0"/>
        <v>-9.8174773160000003E-3</v>
      </c>
      <c r="K59">
        <f t="shared" si="1"/>
        <v>-2.5089107449999998E-2</v>
      </c>
    </row>
    <row r="60" spans="1:11" x14ac:dyDescent="0.3">
      <c r="A60">
        <v>1.18</v>
      </c>
      <c r="B60">
        <v>0</v>
      </c>
      <c r="C60">
        <v>-9.8174773160000003E-3</v>
      </c>
      <c r="D60">
        <v>1.9634955100000001E-3</v>
      </c>
      <c r="E60">
        <v>0</v>
      </c>
      <c r="F60">
        <v>-2.5089107449999998E-2</v>
      </c>
      <c r="G60">
        <v>5.0178216769999999E-3</v>
      </c>
      <c r="H60">
        <v>2.5493926999999998</v>
      </c>
      <c r="I60">
        <v>0.20007260139999999</v>
      </c>
      <c r="J60">
        <f t="shared" si="0"/>
        <v>-9.8174773160000003E-3</v>
      </c>
      <c r="K60">
        <f t="shared" si="1"/>
        <v>-2.5089107449999998E-2</v>
      </c>
    </row>
    <row r="61" spans="1:11" x14ac:dyDescent="0.3">
      <c r="A61">
        <v>1.2</v>
      </c>
      <c r="B61">
        <v>0</v>
      </c>
      <c r="C61">
        <v>-9.8174773160000003E-3</v>
      </c>
      <c r="D61">
        <v>1.9634955100000001E-3</v>
      </c>
      <c r="E61">
        <v>0</v>
      </c>
      <c r="F61">
        <v>-2.5089107449999998E-2</v>
      </c>
      <c r="G61">
        <v>5.0178216769999999E-3</v>
      </c>
      <c r="H61">
        <v>2.5474548339999998</v>
      </c>
      <c r="I61">
        <v>0.20007260139999999</v>
      </c>
      <c r="J61">
        <f t="shared" si="0"/>
        <v>-9.8174773160000003E-3</v>
      </c>
      <c r="K61">
        <f t="shared" si="1"/>
        <v>-2.5089107449999998E-2</v>
      </c>
    </row>
    <row r="62" spans="1:11" x14ac:dyDescent="0.3">
      <c r="A62">
        <v>1.22</v>
      </c>
      <c r="B62">
        <v>0</v>
      </c>
      <c r="C62">
        <v>-9.8174773160000003E-3</v>
      </c>
      <c r="D62">
        <v>1.9634955100000001E-3</v>
      </c>
      <c r="E62">
        <v>0</v>
      </c>
      <c r="F62">
        <v>-2.5089107449999998E-2</v>
      </c>
      <c r="G62">
        <v>5.0178216769999999E-3</v>
      </c>
      <c r="H62">
        <v>2.5467071529999998</v>
      </c>
      <c r="I62">
        <v>0.20007260139999999</v>
      </c>
      <c r="J62">
        <f t="shared" si="0"/>
        <v>-9.8174773160000003E-3</v>
      </c>
      <c r="K62">
        <f t="shared" si="1"/>
        <v>-2.5089107449999998E-2</v>
      </c>
    </row>
    <row r="63" spans="1:11" x14ac:dyDescent="0.3">
      <c r="A63">
        <v>1.24</v>
      </c>
      <c r="B63">
        <v>0</v>
      </c>
      <c r="C63">
        <v>-9.8174773160000003E-3</v>
      </c>
      <c r="D63">
        <v>1.9634955100000001E-3</v>
      </c>
      <c r="E63">
        <v>0</v>
      </c>
      <c r="F63">
        <v>-2.5089107449999998E-2</v>
      </c>
      <c r="G63">
        <v>5.0178216769999999E-3</v>
      </c>
      <c r="H63">
        <v>2.545898438</v>
      </c>
      <c r="I63">
        <v>0.20007260139999999</v>
      </c>
      <c r="J63">
        <f t="shared" si="0"/>
        <v>-9.8174773160000003E-3</v>
      </c>
      <c r="K63">
        <f t="shared" si="1"/>
        <v>-2.5089107449999998E-2</v>
      </c>
    </row>
    <row r="64" spans="1:11" x14ac:dyDescent="0.3">
      <c r="A64">
        <v>1.26</v>
      </c>
      <c r="B64">
        <v>0</v>
      </c>
      <c r="C64">
        <v>-9.8174773160000003E-3</v>
      </c>
      <c r="D64">
        <v>1.9634955100000001E-3</v>
      </c>
      <c r="E64">
        <v>0</v>
      </c>
      <c r="F64">
        <v>-2.5089107449999998E-2</v>
      </c>
      <c r="G64">
        <v>5.0178216769999999E-3</v>
      </c>
      <c r="H64">
        <v>2.5450668329999999</v>
      </c>
      <c r="I64">
        <v>0.20007260139999999</v>
      </c>
      <c r="J64">
        <f t="shared" si="0"/>
        <v>-9.8174773160000003E-3</v>
      </c>
      <c r="K64">
        <f t="shared" si="1"/>
        <v>-2.5089107449999998E-2</v>
      </c>
    </row>
    <row r="65" spans="1:11" x14ac:dyDescent="0.3">
      <c r="A65">
        <v>1.28</v>
      </c>
      <c r="B65">
        <v>0</v>
      </c>
      <c r="C65">
        <v>-9.8174773160000003E-3</v>
      </c>
      <c r="D65">
        <v>1.9634955100000001E-3</v>
      </c>
      <c r="E65">
        <v>0</v>
      </c>
      <c r="F65">
        <v>-2.5089107449999998E-2</v>
      </c>
      <c r="G65">
        <v>5.0178216769999999E-3</v>
      </c>
      <c r="H65">
        <v>2.5431747439999999</v>
      </c>
      <c r="I65">
        <v>0.20007260139999999</v>
      </c>
      <c r="J65">
        <f t="shared" si="0"/>
        <v>-9.8174773160000003E-3</v>
      </c>
      <c r="K65">
        <f t="shared" si="1"/>
        <v>-2.5089107449999998E-2</v>
      </c>
    </row>
    <row r="66" spans="1:11" x14ac:dyDescent="0.3">
      <c r="A66">
        <v>1.3</v>
      </c>
      <c r="B66">
        <v>0</v>
      </c>
      <c r="C66">
        <v>-9.8174773160000003E-3</v>
      </c>
      <c r="D66">
        <v>1.9634955100000001E-3</v>
      </c>
      <c r="E66">
        <v>0</v>
      </c>
      <c r="F66">
        <v>-2.5089107449999998E-2</v>
      </c>
      <c r="G66">
        <v>5.0178216769999999E-3</v>
      </c>
      <c r="H66">
        <v>2.5421142579999998</v>
      </c>
      <c r="I66">
        <v>0.20007260139999999</v>
      </c>
      <c r="J66">
        <f t="shared" ref="J66:J129" si="2">C66*(ABS(C66)&lt;0.3)</f>
        <v>-9.8174773160000003E-3</v>
      </c>
      <c r="K66">
        <f t="shared" ref="K66:K129" si="3">F66*(ABS(F66)&lt;0.3)</f>
        <v>-2.5089107449999998E-2</v>
      </c>
    </row>
    <row r="67" spans="1:11" x14ac:dyDescent="0.3">
      <c r="A67">
        <v>1.32</v>
      </c>
      <c r="B67">
        <v>0</v>
      </c>
      <c r="C67">
        <v>-9.8174773160000003E-3</v>
      </c>
      <c r="D67">
        <v>1.9634955100000001E-3</v>
      </c>
      <c r="E67">
        <v>0</v>
      </c>
      <c r="F67">
        <v>-2.5089107449999998E-2</v>
      </c>
      <c r="G67">
        <v>5.0178216769999999E-3</v>
      </c>
      <c r="H67">
        <v>2.5413284300000001</v>
      </c>
      <c r="I67">
        <v>0.20007260139999999</v>
      </c>
      <c r="J67">
        <f t="shared" si="2"/>
        <v>-9.8174773160000003E-3</v>
      </c>
      <c r="K67">
        <f t="shared" si="3"/>
        <v>-2.5089107449999998E-2</v>
      </c>
    </row>
    <row r="68" spans="1:11" x14ac:dyDescent="0.3">
      <c r="A68">
        <v>1.34</v>
      </c>
      <c r="B68">
        <v>0</v>
      </c>
      <c r="C68">
        <v>-9.8174773160000003E-3</v>
      </c>
      <c r="D68">
        <v>1.9634955100000001E-3</v>
      </c>
      <c r="E68">
        <v>0</v>
      </c>
      <c r="F68">
        <v>-2.5089107449999998E-2</v>
      </c>
      <c r="G68">
        <v>5.0178216769999999E-3</v>
      </c>
      <c r="H68">
        <v>2.5390167240000001</v>
      </c>
      <c r="I68">
        <v>0.20007260139999999</v>
      </c>
      <c r="J68">
        <f t="shared" si="2"/>
        <v>-9.8174773160000003E-3</v>
      </c>
      <c r="K68">
        <f t="shared" si="3"/>
        <v>-2.5089107449999998E-2</v>
      </c>
    </row>
    <row r="69" spans="1:11" x14ac:dyDescent="0.3">
      <c r="A69">
        <v>1.36</v>
      </c>
      <c r="B69">
        <v>0</v>
      </c>
      <c r="C69">
        <v>-9.8174773160000003E-3</v>
      </c>
      <c r="D69">
        <v>1.9634955100000001E-3</v>
      </c>
      <c r="E69">
        <v>0</v>
      </c>
      <c r="F69">
        <v>-2.5089107449999998E-2</v>
      </c>
      <c r="G69">
        <v>5.0178216769999999E-3</v>
      </c>
      <c r="H69">
        <v>2.5376434329999999</v>
      </c>
      <c r="I69">
        <v>0.20007260139999999</v>
      </c>
      <c r="J69">
        <f t="shared" si="2"/>
        <v>-9.8174773160000003E-3</v>
      </c>
      <c r="K69">
        <f t="shared" si="3"/>
        <v>-2.5089107449999998E-2</v>
      </c>
    </row>
    <row r="70" spans="1:11" x14ac:dyDescent="0.3">
      <c r="A70">
        <v>1.38</v>
      </c>
      <c r="B70">
        <v>0</v>
      </c>
      <c r="C70">
        <v>-9.8174773160000003E-3</v>
      </c>
      <c r="D70">
        <v>1.9634955100000001E-3</v>
      </c>
      <c r="E70">
        <v>0</v>
      </c>
      <c r="F70">
        <v>-2.5089107449999998E-2</v>
      </c>
      <c r="G70">
        <v>5.0178216769999999E-3</v>
      </c>
      <c r="H70">
        <v>2.5366592410000002</v>
      </c>
      <c r="I70">
        <v>0.20007260139999999</v>
      </c>
      <c r="J70">
        <f t="shared" si="2"/>
        <v>-9.8174773160000003E-3</v>
      </c>
      <c r="K70">
        <f t="shared" si="3"/>
        <v>-2.5089107449999998E-2</v>
      </c>
    </row>
    <row r="71" spans="1:11" x14ac:dyDescent="0.3">
      <c r="A71">
        <v>1.4</v>
      </c>
      <c r="B71">
        <v>0</v>
      </c>
      <c r="C71">
        <v>-9.8174773160000003E-3</v>
      </c>
      <c r="D71">
        <v>1.9634955100000001E-3</v>
      </c>
      <c r="E71">
        <v>0</v>
      </c>
      <c r="F71">
        <v>-2.5089107449999998E-2</v>
      </c>
      <c r="G71">
        <v>5.0178216769999999E-3</v>
      </c>
      <c r="H71">
        <v>2.5357284550000001</v>
      </c>
      <c r="I71">
        <v>0.20007260139999999</v>
      </c>
      <c r="J71">
        <f t="shared" si="2"/>
        <v>-9.8174773160000003E-3</v>
      </c>
      <c r="K71">
        <f t="shared" si="3"/>
        <v>-2.5089107449999998E-2</v>
      </c>
    </row>
    <row r="72" spans="1:11" x14ac:dyDescent="0.3">
      <c r="A72">
        <v>1.42</v>
      </c>
      <c r="B72">
        <v>0</v>
      </c>
      <c r="C72">
        <v>-9.8174773160000003E-3</v>
      </c>
      <c r="D72">
        <v>1.9634955100000001E-3</v>
      </c>
      <c r="E72">
        <v>0</v>
      </c>
      <c r="F72">
        <v>-2.5089107449999998E-2</v>
      </c>
      <c r="G72">
        <v>5.0178216769999999E-3</v>
      </c>
      <c r="H72">
        <v>2.5348052980000002</v>
      </c>
      <c r="I72">
        <v>0.20007260139999999</v>
      </c>
      <c r="J72">
        <f t="shared" si="2"/>
        <v>-9.8174773160000003E-3</v>
      </c>
      <c r="K72">
        <f t="shared" si="3"/>
        <v>-2.5089107449999998E-2</v>
      </c>
    </row>
    <row r="73" spans="1:11" x14ac:dyDescent="0.3">
      <c r="A73">
        <v>1.44</v>
      </c>
      <c r="B73">
        <v>0</v>
      </c>
      <c r="C73">
        <v>-9.8174773160000003E-3</v>
      </c>
      <c r="D73">
        <v>1.9634955100000001E-3</v>
      </c>
      <c r="E73">
        <v>0</v>
      </c>
      <c r="F73">
        <v>-2.5089107449999998E-2</v>
      </c>
      <c r="G73">
        <v>5.0178216769999999E-3</v>
      </c>
      <c r="H73">
        <v>2.534049988</v>
      </c>
      <c r="I73">
        <v>0.20007260139999999</v>
      </c>
      <c r="J73">
        <f t="shared" si="2"/>
        <v>-9.8174773160000003E-3</v>
      </c>
      <c r="K73">
        <f t="shared" si="3"/>
        <v>-2.5089107449999998E-2</v>
      </c>
    </row>
    <row r="74" spans="1:11" x14ac:dyDescent="0.3">
      <c r="A74">
        <v>1.46</v>
      </c>
      <c r="B74">
        <v>0</v>
      </c>
      <c r="C74">
        <v>-9.8174773160000003E-3</v>
      </c>
      <c r="D74">
        <v>1.9634955100000001E-3</v>
      </c>
      <c r="E74">
        <v>0</v>
      </c>
      <c r="F74">
        <v>-2.5089107449999998E-2</v>
      </c>
      <c r="G74">
        <v>5.0178216769999999E-3</v>
      </c>
      <c r="H74">
        <v>2.532600403</v>
      </c>
      <c r="I74">
        <v>0.20007260139999999</v>
      </c>
      <c r="J74">
        <f t="shared" si="2"/>
        <v>-9.8174773160000003E-3</v>
      </c>
      <c r="K74">
        <f t="shared" si="3"/>
        <v>-2.5089107449999998E-2</v>
      </c>
    </row>
    <row r="75" spans="1:11" x14ac:dyDescent="0.3">
      <c r="A75">
        <v>1.48</v>
      </c>
      <c r="B75">
        <v>0</v>
      </c>
      <c r="C75">
        <v>-9.8174773160000003E-3</v>
      </c>
      <c r="D75">
        <v>1.9634955100000001E-3</v>
      </c>
      <c r="E75">
        <v>0</v>
      </c>
      <c r="F75">
        <v>-2.5089107449999998E-2</v>
      </c>
      <c r="G75">
        <v>5.0178216769999999E-3</v>
      </c>
      <c r="H75">
        <v>2.5317993159999999</v>
      </c>
      <c r="I75">
        <v>0.20007260139999999</v>
      </c>
      <c r="J75">
        <f t="shared" si="2"/>
        <v>-9.8174773160000003E-3</v>
      </c>
      <c r="K75">
        <f t="shared" si="3"/>
        <v>-2.5089107449999998E-2</v>
      </c>
    </row>
    <row r="76" spans="1:11" x14ac:dyDescent="0.3">
      <c r="A76">
        <v>1.5</v>
      </c>
      <c r="B76">
        <v>0</v>
      </c>
      <c r="C76">
        <v>-9.8174773160000003E-3</v>
      </c>
      <c r="D76">
        <v>1.9634955100000001E-3</v>
      </c>
      <c r="E76">
        <v>0</v>
      </c>
      <c r="F76">
        <v>-2.5089107449999998E-2</v>
      </c>
      <c r="G76">
        <v>5.0178216769999999E-3</v>
      </c>
      <c r="H76">
        <v>2.5311965939999999</v>
      </c>
      <c r="I76">
        <v>0.20007260139999999</v>
      </c>
      <c r="J76">
        <f t="shared" si="2"/>
        <v>-9.8174773160000003E-3</v>
      </c>
      <c r="K76">
        <f t="shared" si="3"/>
        <v>-2.5089107449999998E-2</v>
      </c>
    </row>
    <row r="77" spans="1:11" x14ac:dyDescent="0.3">
      <c r="A77">
        <v>1.52</v>
      </c>
      <c r="B77">
        <v>0</v>
      </c>
      <c r="C77">
        <v>-9.8174773160000003E-3</v>
      </c>
      <c r="D77">
        <v>1.9634955100000001E-3</v>
      </c>
      <c r="E77">
        <v>0</v>
      </c>
      <c r="F77">
        <v>-2.5089107449999998E-2</v>
      </c>
      <c r="G77">
        <v>5.0178216769999999E-3</v>
      </c>
      <c r="H77">
        <v>2.530647278</v>
      </c>
      <c r="I77">
        <v>0.20007260139999999</v>
      </c>
      <c r="J77">
        <f t="shared" si="2"/>
        <v>-9.8174773160000003E-3</v>
      </c>
      <c r="K77">
        <f t="shared" si="3"/>
        <v>-2.5089107449999998E-2</v>
      </c>
    </row>
    <row r="78" spans="1:11" x14ac:dyDescent="0.3">
      <c r="A78">
        <v>1.54</v>
      </c>
      <c r="B78">
        <v>0</v>
      </c>
      <c r="C78">
        <v>-9.8174773160000003E-3</v>
      </c>
      <c r="D78">
        <v>1.9634955100000001E-3</v>
      </c>
      <c r="E78">
        <v>0</v>
      </c>
      <c r="F78">
        <v>-2.5089107449999998E-2</v>
      </c>
      <c r="G78">
        <v>5.0178216769999999E-3</v>
      </c>
      <c r="H78">
        <v>2.5298080440000001</v>
      </c>
      <c r="I78">
        <v>0.20007260139999999</v>
      </c>
      <c r="J78">
        <f t="shared" si="2"/>
        <v>-9.8174773160000003E-3</v>
      </c>
      <c r="K78">
        <f t="shared" si="3"/>
        <v>-2.5089107449999998E-2</v>
      </c>
    </row>
    <row r="79" spans="1:11" x14ac:dyDescent="0.3">
      <c r="A79">
        <v>1.56</v>
      </c>
      <c r="B79">
        <v>0</v>
      </c>
      <c r="C79">
        <v>-9.8174773160000003E-3</v>
      </c>
      <c r="D79">
        <v>1.9634955100000001E-3</v>
      </c>
      <c r="E79">
        <v>0</v>
      </c>
      <c r="F79">
        <v>-2.5089107449999998E-2</v>
      </c>
      <c r="G79">
        <v>5.0178216769999999E-3</v>
      </c>
      <c r="H79">
        <v>2.5288314820000002</v>
      </c>
      <c r="I79">
        <v>0.20007260139999999</v>
      </c>
      <c r="J79">
        <f t="shared" si="2"/>
        <v>-9.8174773160000003E-3</v>
      </c>
      <c r="K79">
        <f t="shared" si="3"/>
        <v>-2.5089107449999998E-2</v>
      </c>
    </row>
    <row r="80" spans="1:11" x14ac:dyDescent="0.3">
      <c r="A80">
        <v>1.58</v>
      </c>
      <c r="B80">
        <v>0</v>
      </c>
      <c r="C80">
        <v>-9.8174773160000003E-3</v>
      </c>
      <c r="D80">
        <v>1.9634955100000001E-3</v>
      </c>
      <c r="E80">
        <v>0</v>
      </c>
      <c r="F80">
        <v>-2.5089107449999998E-2</v>
      </c>
      <c r="G80">
        <v>5.0178216769999999E-3</v>
      </c>
      <c r="H80">
        <v>2.5277633669999999</v>
      </c>
      <c r="I80">
        <v>0.20007260139999999</v>
      </c>
      <c r="J80">
        <f t="shared" si="2"/>
        <v>-9.8174773160000003E-3</v>
      </c>
      <c r="K80">
        <f t="shared" si="3"/>
        <v>-2.5089107449999998E-2</v>
      </c>
    </row>
    <row r="81" spans="1:11" x14ac:dyDescent="0.3">
      <c r="A81">
        <v>1.6</v>
      </c>
      <c r="B81">
        <v>0</v>
      </c>
      <c r="C81">
        <v>-9.8174773160000003E-3</v>
      </c>
      <c r="D81">
        <v>1.9634955100000001E-3</v>
      </c>
      <c r="E81">
        <v>0</v>
      </c>
      <c r="F81">
        <v>-2.5089107449999998E-2</v>
      </c>
      <c r="G81">
        <v>5.0178216769999999E-3</v>
      </c>
      <c r="H81">
        <v>2.5258560179999998</v>
      </c>
      <c r="I81">
        <v>0.20007260139999999</v>
      </c>
      <c r="J81">
        <f t="shared" si="2"/>
        <v>-9.8174773160000003E-3</v>
      </c>
      <c r="K81">
        <f t="shared" si="3"/>
        <v>-2.5089107449999998E-2</v>
      </c>
    </row>
    <row r="82" spans="1:11" x14ac:dyDescent="0.3">
      <c r="A82">
        <v>1.62</v>
      </c>
      <c r="B82">
        <v>0</v>
      </c>
      <c r="C82">
        <v>-9.8174773160000003E-3</v>
      </c>
      <c r="D82">
        <v>1.9634955100000001E-3</v>
      </c>
      <c r="E82">
        <v>0</v>
      </c>
      <c r="F82">
        <v>-2.5089107449999998E-2</v>
      </c>
      <c r="G82">
        <v>5.0178216769999999E-3</v>
      </c>
      <c r="H82">
        <v>2.5248260500000002</v>
      </c>
      <c r="I82">
        <v>0.20007260139999999</v>
      </c>
      <c r="J82">
        <f t="shared" si="2"/>
        <v>-9.8174773160000003E-3</v>
      </c>
      <c r="K82">
        <f t="shared" si="3"/>
        <v>-2.5089107449999998E-2</v>
      </c>
    </row>
    <row r="83" spans="1:11" x14ac:dyDescent="0.3">
      <c r="A83">
        <v>1.64</v>
      </c>
      <c r="B83">
        <v>0</v>
      </c>
      <c r="C83">
        <v>-9.8174773160000003E-3</v>
      </c>
      <c r="D83">
        <v>1.9634955100000001E-3</v>
      </c>
      <c r="E83">
        <v>0</v>
      </c>
      <c r="F83">
        <v>-2.5089107449999998E-2</v>
      </c>
      <c r="G83">
        <v>5.0178216769999999E-3</v>
      </c>
      <c r="H83">
        <v>2.52407074</v>
      </c>
      <c r="I83">
        <v>0.20007260139999999</v>
      </c>
      <c r="J83">
        <f t="shared" si="2"/>
        <v>-9.8174773160000003E-3</v>
      </c>
      <c r="K83">
        <f t="shared" si="3"/>
        <v>-2.5089107449999998E-2</v>
      </c>
    </row>
    <row r="84" spans="1:11" x14ac:dyDescent="0.3">
      <c r="A84">
        <v>1.66</v>
      </c>
      <c r="B84">
        <v>0</v>
      </c>
      <c r="C84">
        <v>-9.8174773160000003E-3</v>
      </c>
      <c r="D84">
        <v>1.9634955100000001E-3</v>
      </c>
      <c r="E84">
        <v>0</v>
      </c>
      <c r="F84">
        <v>-2.5089107449999998E-2</v>
      </c>
      <c r="G84">
        <v>5.0178216769999999E-3</v>
      </c>
      <c r="H84">
        <v>2.5234756470000002</v>
      </c>
      <c r="I84">
        <v>0.20007260139999999</v>
      </c>
      <c r="J84">
        <f t="shared" si="2"/>
        <v>-9.8174773160000003E-3</v>
      </c>
      <c r="K84">
        <f t="shared" si="3"/>
        <v>-2.5089107449999998E-2</v>
      </c>
    </row>
    <row r="85" spans="1:11" x14ac:dyDescent="0.3">
      <c r="A85">
        <v>1.68</v>
      </c>
      <c r="B85">
        <v>0</v>
      </c>
      <c r="C85">
        <v>-9.8174773160000003E-3</v>
      </c>
      <c r="D85">
        <v>1.9634955100000001E-3</v>
      </c>
      <c r="E85">
        <v>0</v>
      </c>
      <c r="F85">
        <v>-2.5089107449999998E-2</v>
      </c>
      <c r="G85">
        <v>5.0178216769999999E-3</v>
      </c>
      <c r="H85">
        <v>2.522964478</v>
      </c>
      <c r="I85">
        <v>0.20007260139999999</v>
      </c>
      <c r="J85">
        <f t="shared" si="2"/>
        <v>-9.8174773160000003E-3</v>
      </c>
      <c r="K85">
        <f t="shared" si="3"/>
        <v>-2.5089107449999998E-2</v>
      </c>
    </row>
    <row r="86" spans="1:11" x14ac:dyDescent="0.3">
      <c r="A86">
        <v>1.7</v>
      </c>
      <c r="B86">
        <v>0</v>
      </c>
      <c r="C86">
        <v>-9.8174773160000003E-3</v>
      </c>
      <c r="D86">
        <v>1.9634955100000001E-3</v>
      </c>
      <c r="E86">
        <v>0</v>
      </c>
      <c r="F86">
        <v>-2.5089107449999998E-2</v>
      </c>
      <c r="G86">
        <v>5.0178216769999999E-3</v>
      </c>
      <c r="H86">
        <v>2.522460938</v>
      </c>
      <c r="I86">
        <v>0.20007260139999999</v>
      </c>
      <c r="J86">
        <f t="shared" si="2"/>
        <v>-9.8174773160000003E-3</v>
      </c>
      <c r="K86">
        <f t="shared" si="3"/>
        <v>-2.5089107449999998E-2</v>
      </c>
    </row>
    <row r="87" spans="1:11" x14ac:dyDescent="0.3">
      <c r="A87">
        <v>1.72</v>
      </c>
      <c r="B87">
        <v>0</v>
      </c>
      <c r="C87">
        <v>-9.8174773160000003E-3</v>
      </c>
      <c r="D87">
        <v>1.9634955100000001E-3</v>
      </c>
      <c r="E87">
        <v>0</v>
      </c>
      <c r="F87">
        <v>-2.5089107449999998E-2</v>
      </c>
      <c r="G87">
        <v>5.0178216769999999E-3</v>
      </c>
      <c r="H87">
        <v>2.5221557620000001</v>
      </c>
      <c r="I87">
        <v>0.20007260139999999</v>
      </c>
      <c r="J87">
        <f t="shared" si="2"/>
        <v>-9.8174773160000003E-3</v>
      </c>
      <c r="K87">
        <f t="shared" si="3"/>
        <v>-2.5089107449999998E-2</v>
      </c>
    </row>
    <row r="88" spans="1:11" x14ac:dyDescent="0.3">
      <c r="A88">
        <v>1.74</v>
      </c>
      <c r="B88">
        <v>0</v>
      </c>
      <c r="C88">
        <v>-9.8174773160000003E-3</v>
      </c>
      <c r="D88">
        <v>1.9634955100000001E-3</v>
      </c>
      <c r="E88">
        <v>0</v>
      </c>
      <c r="F88">
        <v>-2.5089107449999998E-2</v>
      </c>
      <c r="G88">
        <v>5.0178216769999999E-3</v>
      </c>
      <c r="H88">
        <v>2.5213012699999999</v>
      </c>
      <c r="I88">
        <v>0.20007260139999999</v>
      </c>
      <c r="J88">
        <f t="shared" si="2"/>
        <v>-9.8174773160000003E-3</v>
      </c>
      <c r="K88">
        <f t="shared" si="3"/>
        <v>-2.5089107449999998E-2</v>
      </c>
    </row>
    <row r="89" spans="1:11" x14ac:dyDescent="0.3">
      <c r="A89">
        <v>1.76</v>
      </c>
      <c r="B89">
        <v>0</v>
      </c>
      <c r="C89">
        <v>-9.8174773160000003E-3</v>
      </c>
      <c r="D89">
        <v>1.9634955100000001E-3</v>
      </c>
      <c r="E89">
        <v>0</v>
      </c>
      <c r="F89">
        <v>-2.5089107449999998E-2</v>
      </c>
      <c r="G89">
        <v>5.0178216769999999E-3</v>
      </c>
      <c r="H89">
        <v>2.5209426879999999</v>
      </c>
      <c r="I89">
        <v>0.20007260139999999</v>
      </c>
      <c r="J89">
        <f t="shared" si="2"/>
        <v>-9.8174773160000003E-3</v>
      </c>
      <c r="K89">
        <f t="shared" si="3"/>
        <v>-2.5089107449999998E-2</v>
      </c>
    </row>
    <row r="90" spans="1:11" x14ac:dyDescent="0.3">
      <c r="A90">
        <v>1.78</v>
      </c>
      <c r="B90">
        <v>0</v>
      </c>
      <c r="C90">
        <v>-9.8174773160000003E-3</v>
      </c>
      <c r="D90">
        <v>1.9634955100000001E-3</v>
      </c>
      <c r="E90">
        <v>0</v>
      </c>
      <c r="F90">
        <v>-2.5089107449999998E-2</v>
      </c>
      <c r="G90">
        <v>5.0178216769999999E-3</v>
      </c>
      <c r="H90">
        <v>2.5205917360000001</v>
      </c>
      <c r="I90">
        <v>0.20007260139999999</v>
      </c>
      <c r="J90">
        <f t="shared" si="2"/>
        <v>-9.8174773160000003E-3</v>
      </c>
      <c r="K90">
        <f t="shared" si="3"/>
        <v>-2.5089107449999998E-2</v>
      </c>
    </row>
    <row r="91" spans="1:11" x14ac:dyDescent="0.3">
      <c r="A91">
        <v>1.8</v>
      </c>
      <c r="B91">
        <v>0</v>
      </c>
      <c r="C91">
        <v>-9.8174773160000003E-3</v>
      </c>
      <c r="D91">
        <v>1.9634955100000001E-3</v>
      </c>
      <c r="E91">
        <v>0</v>
      </c>
      <c r="F91">
        <v>-2.5089107449999998E-2</v>
      </c>
      <c r="G91">
        <v>5.0178216769999999E-3</v>
      </c>
      <c r="H91">
        <v>2.520622253</v>
      </c>
      <c r="I91">
        <v>0.20007260139999999</v>
      </c>
      <c r="J91">
        <f t="shared" si="2"/>
        <v>-9.8174773160000003E-3</v>
      </c>
      <c r="K91">
        <f t="shared" si="3"/>
        <v>-2.5089107449999998E-2</v>
      </c>
    </row>
    <row r="92" spans="1:11" x14ac:dyDescent="0.3">
      <c r="A92">
        <v>1.82</v>
      </c>
      <c r="B92">
        <v>0</v>
      </c>
      <c r="C92">
        <v>-9.8174773160000003E-3</v>
      </c>
      <c r="D92">
        <v>1.9634955100000001E-3</v>
      </c>
      <c r="E92">
        <v>0</v>
      </c>
      <c r="F92">
        <v>-2.5089107449999998E-2</v>
      </c>
      <c r="G92">
        <v>5.0178216769999999E-3</v>
      </c>
      <c r="H92">
        <v>2.5203552249999999</v>
      </c>
      <c r="I92">
        <v>0.20007260139999999</v>
      </c>
      <c r="J92">
        <f t="shared" si="2"/>
        <v>-9.8174773160000003E-3</v>
      </c>
      <c r="K92">
        <f t="shared" si="3"/>
        <v>-2.5089107449999998E-2</v>
      </c>
    </row>
    <row r="93" spans="1:11" x14ac:dyDescent="0.3">
      <c r="A93">
        <v>1.84</v>
      </c>
      <c r="B93">
        <v>0</v>
      </c>
      <c r="C93">
        <v>-9.8174773160000003E-3</v>
      </c>
      <c r="D93">
        <v>1.9634955100000001E-3</v>
      </c>
      <c r="E93">
        <v>0</v>
      </c>
      <c r="F93">
        <v>-2.5089107449999998E-2</v>
      </c>
      <c r="G93">
        <v>5.0178216769999999E-3</v>
      </c>
      <c r="H93">
        <v>2.5200119019999998</v>
      </c>
      <c r="I93">
        <v>0.20007260139999999</v>
      </c>
      <c r="J93">
        <f t="shared" si="2"/>
        <v>-9.8174773160000003E-3</v>
      </c>
      <c r="K93">
        <f t="shared" si="3"/>
        <v>-2.5089107449999998E-2</v>
      </c>
    </row>
    <row r="94" spans="1:11" x14ac:dyDescent="0.3">
      <c r="A94">
        <v>1.86</v>
      </c>
      <c r="B94">
        <v>0</v>
      </c>
      <c r="C94">
        <v>-9.8174773160000003E-3</v>
      </c>
      <c r="D94">
        <v>1.9634955100000001E-3</v>
      </c>
      <c r="E94">
        <v>0</v>
      </c>
      <c r="F94">
        <v>-2.5089107449999998E-2</v>
      </c>
      <c r="G94">
        <v>5.0178216769999999E-3</v>
      </c>
      <c r="H94">
        <v>2.5191650390000002</v>
      </c>
      <c r="I94">
        <v>0.20007260139999999</v>
      </c>
      <c r="J94">
        <f t="shared" si="2"/>
        <v>-9.8174773160000003E-3</v>
      </c>
      <c r="K94">
        <f t="shared" si="3"/>
        <v>-2.5089107449999998E-2</v>
      </c>
    </row>
    <row r="95" spans="1:11" x14ac:dyDescent="0.3">
      <c r="A95">
        <v>1.88</v>
      </c>
      <c r="B95">
        <v>0</v>
      </c>
      <c r="C95">
        <v>-9.8174773160000003E-3</v>
      </c>
      <c r="D95">
        <v>1.9634955100000001E-3</v>
      </c>
      <c r="E95">
        <v>0</v>
      </c>
      <c r="F95">
        <v>-2.5089107449999998E-2</v>
      </c>
      <c r="G95">
        <v>5.0178216769999999E-3</v>
      </c>
      <c r="H95">
        <v>2.5188369750000001</v>
      </c>
      <c r="I95">
        <v>0.20007260139999999</v>
      </c>
      <c r="J95">
        <f t="shared" si="2"/>
        <v>-9.8174773160000003E-3</v>
      </c>
      <c r="K95">
        <f t="shared" si="3"/>
        <v>-2.5089107449999998E-2</v>
      </c>
    </row>
    <row r="96" spans="1:11" x14ac:dyDescent="0.3">
      <c r="A96">
        <v>1.9</v>
      </c>
      <c r="B96">
        <v>0</v>
      </c>
      <c r="C96">
        <v>-9.8174773160000003E-3</v>
      </c>
      <c r="D96">
        <v>1.9634955100000001E-3</v>
      </c>
      <c r="E96">
        <v>0</v>
      </c>
      <c r="F96">
        <v>-2.5089107449999998E-2</v>
      </c>
      <c r="G96">
        <v>5.0178216769999999E-3</v>
      </c>
      <c r="H96">
        <v>2.5185165409999999</v>
      </c>
      <c r="I96">
        <v>0.20007260139999999</v>
      </c>
      <c r="J96">
        <f t="shared" si="2"/>
        <v>-9.8174773160000003E-3</v>
      </c>
      <c r="K96">
        <f t="shared" si="3"/>
        <v>-2.5089107449999998E-2</v>
      </c>
    </row>
    <row r="97" spans="1:11" x14ac:dyDescent="0.3">
      <c r="A97">
        <v>1.92</v>
      </c>
      <c r="B97">
        <v>0</v>
      </c>
      <c r="C97">
        <v>-9.8174773160000003E-3</v>
      </c>
      <c r="D97">
        <v>1.9634955100000001E-3</v>
      </c>
      <c r="E97">
        <v>0</v>
      </c>
      <c r="F97">
        <v>-2.5089107449999998E-2</v>
      </c>
      <c r="G97">
        <v>5.0178216769999999E-3</v>
      </c>
      <c r="H97">
        <v>2.518424988</v>
      </c>
      <c r="I97">
        <v>0.20007260139999999</v>
      </c>
      <c r="J97">
        <f t="shared" si="2"/>
        <v>-9.8174773160000003E-3</v>
      </c>
      <c r="K97">
        <f t="shared" si="3"/>
        <v>-2.5089107449999998E-2</v>
      </c>
    </row>
    <row r="98" spans="1:11" x14ac:dyDescent="0.3">
      <c r="A98">
        <v>1.94</v>
      </c>
      <c r="B98">
        <v>0</v>
      </c>
      <c r="C98">
        <v>-9.8174773160000003E-3</v>
      </c>
      <c r="D98">
        <v>1.9634955100000001E-3</v>
      </c>
      <c r="E98">
        <v>0</v>
      </c>
      <c r="F98">
        <v>-2.5089107449999998E-2</v>
      </c>
      <c r="G98">
        <v>5.0178216769999999E-3</v>
      </c>
      <c r="H98">
        <v>2.5182647710000001</v>
      </c>
      <c r="I98">
        <v>0.20007260139999999</v>
      </c>
      <c r="J98">
        <f t="shared" si="2"/>
        <v>-9.8174773160000003E-3</v>
      </c>
      <c r="K98">
        <f t="shared" si="3"/>
        <v>-2.5089107449999998E-2</v>
      </c>
    </row>
    <row r="99" spans="1:11" x14ac:dyDescent="0.3">
      <c r="A99">
        <v>1.96</v>
      </c>
      <c r="B99">
        <v>0</v>
      </c>
      <c r="C99">
        <v>-9.8174773160000003E-3</v>
      </c>
      <c r="D99">
        <v>1.9634955100000001E-3</v>
      </c>
      <c r="E99">
        <v>0</v>
      </c>
      <c r="F99">
        <v>-2.5089107449999998E-2</v>
      </c>
      <c r="G99">
        <v>5.0178216769999999E-3</v>
      </c>
      <c r="H99">
        <v>2.5179595950000002</v>
      </c>
      <c r="I99">
        <v>0.20007260139999999</v>
      </c>
      <c r="J99">
        <f t="shared" si="2"/>
        <v>-9.8174773160000003E-3</v>
      </c>
      <c r="K99">
        <f t="shared" si="3"/>
        <v>-2.5089107449999998E-2</v>
      </c>
    </row>
    <row r="100" spans="1:11" x14ac:dyDescent="0.3">
      <c r="A100">
        <v>1.98</v>
      </c>
      <c r="B100">
        <v>0</v>
      </c>
      <c r="C100">
        <v>-9.8174773160000003E-3</v>
      </c>
      <c r="D100">
        <v>1.9634955100000001E-3</v>
      </c>
      <c r="E100">
        <v>0</v>
      </c>
      <c r="F100">
        <v>-2.5089107449999998E-2</v>
      </c>
      <c r="G100">
        <v>5.0178216769999999E-3</v>
      </c>
      <c r="H100">
        <v>2.5180358890000001</v>
      </c>
      <c r="I100">
        <v>0.20007260139999999</v>
      </c>
      <c r="J100">
        <f t="shared" si="2"/>
        <v>-9.8174773160000003E-3</v>
      </c>
      <c r="K100">
        <f t="shared" si="3"/>
        <v>-2.5089107449999998E-2</v>
      </c>
    </row>
    <row r="101" spans="1:11" x14ac:dyDescent="0.3">
      <c r="A101">
        <v>2</v>
      </c>
      <c r="B101">
        <v>0</v>
      </c>
      <c r="C101">
        <v>-9.8174773160000003E-3</v>
      </c>
      <c r="D101">
        <v>1.9634955100000001E-3</v>
      </c>
      <c r="E101">
        <v>0</v>
      </c>
      <c r="F101">
        <v>-2.5089107449999998E-2</v>
      </c>
      <c r="G101">
        <v>5.0178216769999999E-3</v>
      </c>
      <c r="H101">
        <v>2.5183334350000002</v>
      </c>
      <c r="I101">
        <v>0.20007260139999999</v>
      </c>
      <c r="J101">
        <f t="shared" si="2"/>
        <v>-9.8174773160000003E-3</v>
      </c>
      <c r="K101">
        <f t="shared" si="3"/>
        <v>-2.5089107449999998E-2</v>
      </c>
    </row>
    <row r="102" spans="1:11" x14ac:dyDescent="0.3">
      <c r="A102">
        <v>2.02</v>
      </c>
      <c r="B102">
        <v>0</v>
      </c>
      <c r="C102">
        <v>-9.8174773160000003E-3</v>
      </c>
      <c r="D102">
        <v>1.9634955100000001E-3</v>
      </c>
      <c r="E102">
        <v>0</v>
      </c>
      <c r="F102">
        <v>-2.5089107449999998E-2</v>
      </c>
      <c r="G102">
        <v>5.0178216769999999E-3</v>
      </c>
      <c r="H102">
        <v>2.5184860229999999</v>
      </c>
      <c r="I102">
        <v>0.20007260139999999</v>
      </c>
      <c r="J102">
        <f t="shared" si="2"/>
        <v>-9.8174773160000003E-3</v>
      </c>
      <c r="K102">
        <f t="shared" si="3"/>
        <v>-2.5089107449999998E-2</v>
      </c>
    </row>
    <row r="103" spans="1:11" x14ac:dyDescent="0.3">
      <c r="A103">
        <v>2.04</v>
      </c>
      <c r="B103">
        <v>0</v>
      </c>
      <c r="C103">
        <v>-9.8174773160000003E-3</v>
      </c>
      <c r="D103">
        <v>1.9634955100000001E-3</v>
      </c>
      <c r="E103">
        <v>0</v>
      </c>
      <c r="F103">
        <v>-2.5089107449999998E-2</v>
      </c>
      <c r="G103">
        <v>5.0178216769999999E-3</v>
      </c>
      <c r="H103">
        <v>2.5185241700000001</v>
      </c>
      <c r="I103">
        <v>0.20007260139999999</v>
      </c>
      <c r="J103">
        <f t="shared" si="2"/>
        <v>-9.8174773160000003E-3</v>
      </c>
      <c r="K103">
        <f t="shared" si="3"/>
        <v>-2.5089107449999998E-2</v>
      </c>
    </row>
    <row r="104" spans="1:11" x14ac:dyDescent="0.3">
      <c r="A104">
        <v>2.06</v>
      </c>
      <c r="B104">
        <v>0</v>
      </c>
      <c r="C104">
        <v>-9.8174773160000003E-3</v>
      </c>
      <c r="D104">
        <v>1.9634955100000001E-3</v>
      </c>
      <c r="E104">
        <v>0</v>
      </c>
      <c r="F104">
        <v>-2.5089107449999998E-2</v>
      </c>
      <c r="G104">
        <v>5.0178216769999999E-3</v>
      </c>
      <c r="H104">
        <v>2.5186080930000001</v>
      </c>
      <c r="I104">
        <v>0.20007260139999999</v>
      </c>
      <c r="J104">
        <f t="shared" si="2"/>
        <v>-9.8174773160000003E-3</v>
      </c>
      <c r="K104">
        <f t="shared" si="3"/>
        <v>-2.5089107449999998E-2</v>
      </c>
    </row>
    <row r="105" spans="1:11" x14ac:dyDescent="0.3">
      <c r="A105">
        <v>2.08</v>
      </c>
      <c r="B105">
        <v>0</v>
      </c>
      <c r="C105">
        <v>-9.8174773160000003E-3</v>
      </c>
      <c r="D105">
        <v>1.9634955100000001E-3</v>
      </c>
      <c r="E105">
        <v>0</v>
      </c>
      <c r="F105">
        <v>-2.5089107449999998E-2</v>
      </c>
      <c r="G105">
        <v>5.0178216769999999E-3</v>
      </c>
      <c r="H105">
        <v>2.5184707639999999</v>
      </c>
      <c r="I105">
        <v>0.20007260139999999</v>
      </c>
      <c r="J105">
        <f t="shared" si="2"/>
        <v>-9.8174773160000003E-3</v>
      </c>
      <c r="K105">
        <f t="shared" si="3"/>
        <v>-2.5089107449999998E-2</v>
      </c>
    </row>
    <row r="106" spans="1:11" x14ac:dyDescent="0.3">
      <c r="A106">
        <v>2.1</v>
      </c>
      <c r="B106">
        <v>0</v>
      </c>
      <c r="C106">
        <v>-9.8174773160000003E-3</v>
      </c>
      <c r="D106">
        <v>1.9634955100000001E-3</v>
      </c>
      <c r="E106">
        <v>0</v>
      </c>
      <c r="F106">
        <v>-2.5089107449999998E-2</v>
      </c>
      <c r="G106">
        <v>5.0178216769999999E-3</v>
      </c>
      <c r="H106">
        <v>2.517562866</v>
      </c>
      <c r="I106">
        <v>0.20007260139999999</v>
      </c>
      <c r="J106">
        <f t="shared" si="2"/>
        <v>-9.8174773160000003E-3</v>
      </c>
      <c r="K106">
        <f t="shared" si="3"/>
        <v>-2.5089107449999998E-2</v>
      </c>
    </row>
    <row r="107" spans="1:11" x14ac:dyDescent="0.3">
      <c r="A107">
        <v>2.12</v>
      </c>
      <c r="B107">
        <v>0</v>
      </c>
      <c r="C107">
        <v>-9.8174773160000003E-3</v>
      </c>
      <c r="D107">
        <v>1.9634955100000001E-3</v>
      </c>
      <c r="E107">
        <v>0</v>
      </c>
      <c r="F107">
        <v>-2.5089107449999998E-2</v>
      </c>
      <c r="G107">
        <v>5.0178216769999999E-3</v>
      </c>
      <c r="H107">
        <v>2.516845703</v>
      </c>
      <c r="I107">
        <v>0.20007260139999999</v>
      </c>
      <c r="J107">
        <f t="shared" si="2"/>
        <v>-9.8174773160000003E-3</v>
      </c>
      <c r="K107">
        <f t="shared" si="3"/>
        <v>-2.5089107449999998E-2</v>
      </c>
    </row>
    <row r="108" spans="1:11" x14ac:dyDescent="0.3">
      <c r="A108">
        <v>2.14</v>
      </c>
      <c r="B108">
        <v>0</v>
      </c>
      <c r="C108">
        <v>-9.8174773160000003E-3</v>
      </c>
      <c r="D108">
        <v>1.9634955100000001E-3</v>
      </c>
      <c r="E108">
        <v>0</v>
      </c>
      <c r="F108">
        <v>-2.5089107449999998E-2</v>
      </c>
      <c r="G108">
        <v>5.0178216769999999E-3</v>
      </c>
      <c r="H108">
        <v>2.516326904</v>
      </c>
      <c r="I108">
        <v>0.20007260139999999</v>
      </c>
      <c r="J108">
        <f t="shared" si="2"/>
        <v>-9.8174773160000003E-3</v>
      </c>
      <c r="K108">
        <f t="shared" si="3"/>
        <v>-2.5089107449999998E-2</v>
      </c>
    </row>
    <row r="109" spans="1:11" x14ac:dyDescent="0.3">
      <c r="A109">
        <v>2.16</v>
      </c>
      <c r="B109">
        <v>0</v>
      </c>
      <c r="C109">
        <v>-9.8174773160000003E-3</v>
      </c>
      <c r="D109">
        <v>1.9634955100000001E-3</v>
      </c>
      <c r="E109">
        <v>0</v>
      </c>
      <c r="F109">
        <v>-2.5089107449999998E-2</v>
      </c>
      <c r="G109">
        <v>5.0178216769999999E-3</v>
      </c>
      <c r="H109">
        <v>2.5158157349999999</v>
      </c>
      <c r="I109">
        <v>0.20007260139999999</v>
      </c>
      <c r="J109">
        <f t="shared" si="2"/>
        <v>-9.8174773160000003E-3</v>
      </c>
      <c r="K109">
        <f t="shared" si="3"/>
        <v>-2.5089107449999998E-2</v>
      </c>
    </row>
    <row r="110" spans="1:11" x14ac:dyDescent="0.3">
      <c r="A110">
        <v>2.1800000000000002</v>
      </c>
      <c r="B110">
        <v>0</v>
      </c>
      <c r="C110">
        <v>-9.8174773160000003E-3</v>
      </c>
      <c r="D110">
        <v>1.9634955100000001E-3</v>
      </c>
      <c r="E110">
        <v>0</v>
      </c>
      <c r="F110">
        <v>-2.5089107449999998E-2</v>
      </c>
      <c r="G110">
        <v>5.0178216769999999E-3</v>
      </c>
      <c r="H110">
        <v>2.5154342650000001</v>
      </c>
      <c r="I110">
        <v>0.20007260139999999</v>
      </c>
      <c r="J110">
        <f t="shared" si="2"/>
        <v>-9.8174773160000003E-3</v>
      </c>
      <c r="K110">
        <f t="shared" si="3"/>
        <v>-2.5089107449999998E-2</v>
      </c>
    </row>
    <row r="111" spans="1:11" x14ac:dyDescent="0.3">
      <c r="A111">
        <v>2.2000000000000002</v>
      </c>
      <c r="B111">
        <v>0</v>
      </c>
      <c r="C111">
        <v>-9.8174773160000003E-3</v>
      </c>
      <c r="D111">
        <v>1.9634955100000001E-3</v>
      </c>
      <c r="E111">
        <v>0</v>
      </c>
      <c r="F111">
        <v>-2.5089107449999998E-2</v>
      </c>
      <c r="G111">
        <v>5.0178216769999999E-3</v>
      </c>
      <c r="H111">
        <v>2.5150604250000002</v>
      </c>
      <c r="I111">
        <v>0.20007260139999999</v>
      </c>
      <c r="J111">
        <f t="shared" si="2"/>
        <v>-9.8174773160000003E-3</v>
      </c>
      <c r="K111">
        <f t="shared" si="3"/>
        <v>-2.5089107449999998E-2</v>
      </c>
    </row>
    <row r="112" spans="1:11" x14ac:dyDescent="0.3">
      <c r="A112">
        <v>2.2200000000000002</v>
      </c>
      <c r="B112">
        <v>0</v>
      </c>
      <c r="C112">
        <v>-9.8174773160000003E-3</v>
      </c>
      <c r="D112">
        <v>1.9634955100000001E-3</v>
      </c>
      <c r="E112">
        <v>0</v>
      </c>
      <c r="F112">
        <v>-2.5089107449999998E-2</v>
      </c>
      <c r="G112">
        <v>5.0178216769999999E-3</v>
      </c>
      <c r="H112">
        <v>2.5145492549999999</v>
      </c>
      <c r="I112">
        <v>0.20007260139999999</v>
      </c>
      <c r="J112">
        <f t="shared" si="2"/>
        <v>-9.8174773160000003E-3</v>
      </c>
      <c r="K112">
        <f t="shared" si="3"/>
        <v>-2.5089107449999998E-2</v>
      </c>
    </row>
    <row r="113" spans="1:11" x14ac:dyDescent="0.3">
      <c r="A113">
        <v>2.2400000000000002</v>
      </c>
      <c r="B113">
        <v>0</v>
      </c>
      <c r="C113">
        <v>-9.8174773160000003E-3</v>
      </c>
      <c r="D113">
        <v>1.9634955100000001E-3</v>
      </c>
      <c r="E113">
        <v>0</v>
      </c>
      <c r="F113">
        <v>-2.5089107449999998E-2</v>
      </c>
      <c r="G113">
        <v>5.0178216769999999E-3</v>
      </c>
      <c r="H113">
        <v>2.5128479000000001</v>
      </c>
      <c r="I113">
        <v>0.20007260139999999</v>
      </c>
      <c r="J113">
        <f t="shared" si="2"/>
        <v>-9.8174773160000003E-3</v>
      </c>
      <c r="K113">
        <f t="shared" si="3"/>
        <v>-2.5089107449999998E-2</v>
      </c>
    </row>
    <row r="114" spans="1:11" x14ac:dyDescent="0.3">
      <c r="A114">
        <v>2.2599999999999998</v>
      </c>
      <c r="B114">
        <v>0</v>
      </c>
      <c r="C114">
        <v>-9.8174773160000003E-3</v>
      </c>
      <c r="D114">
        <v>1.9634955100000001E-3</v>
      </c>
      <c r="E114">
        <v>0</v>
      </c>
      <c r="F114">
        <v>-2.5089107449999998E-2</v>
      </c>
      <c r="G114">
        <v>5.0178216769999999E-3</v>
      </c>
      <c r="H114">
        <v>2.5121078489999999</v>
      </c>
      <c r="I114">
        <v>0.20007260139999999</v>
      </c>
      <c r="J114">
        <f t="shared" si="2"/>
        <v>-9.8174773160000003E-3</v>
      </c>
      <c r="K114">
        <f t="shared" si="3"/>
        <v>-2.5089107449999998E-2</v>
      </c>
    </row>
    <row r="115" spans="1:11" x14ac:dyDescent="0.3">
      <c r="A115">
        <v>2.2799999999999998</v>
      </c>
      <c r="B115">
        <v>0</v>
      </c>
      <c r="C115">
        <v>-9.8174773160000003E-3</v>
      </c>
      <c r="D115">
        <v>1.9634955100000001E-3</v>
      </c>
      <c r="E115">
        <v>0</v>
      </c>
      <c r="F115">
        <v>-2.5089107449999998E-2</v>
      </c>
      <c r="G115">
        <v>5.0178216769999999E-3</v>
      </c>
      <c r="H115">
        <v>2.5114212039999999</v>
      </c>
      <c r="I115">
        <v>0.20007260139999999</v>
      </c>
      <c r="J115">
        <f t="shared" si="2"/>
        <v>-9.8174773160000003E-3</v>
      </c>
      <c r="K115">
        <f t="shared" si="3"/>
        <v>-2.5089107449999998E-2</v>
      </c>
    </row>
    <row r="116" spans="1:11" x14ac:dyDescent="0.3">
      <c r="A116">
        <v>2.2999999999999998</v>
      </c>
      <c r="B116">
        <v>0</v>
      </c>
      <c r="C116">
        <v>-9.8174773160000003E-3</v>
      </c>
      <c r="D116">
        <v>1.9634955100000001E-3</v>
      </c>
      <c r="E116">
        <v>0</v>
      </c>
      <c r="F116">
        <v>-2.5089107449999998E-2</v>
      </c>
      <c r="G116">
        <v>5.0178216769999999E-3</v>
      </c>
      <c r="H116">
        <v>2.5106353760000002</v>
      </c>
      <c r="I116">
        <v>0.20007260139999999</v>
      </c>
      <c r="J116">
        <f t="shared" si="2"/>
        <v>-9.8174773160000003E-3</v>
      </c>
      <c r="K116">
        <f t="shared" si="3"/>
        <v>-2.5089107449999998E-2</v>
      </c>
    </row>
    <row r="117" spans="1:11" x14ac:dyDescent="0.3">
      <c r="A117">
        <v>2.3199999999999998</v>
      </c>
      <c r="B117">
        <v>0</v>
      </c>
      <c r="C117">
        <v>-9.8174773160000003E-3</v>
      </c>
      <c r="D117">
        <v>1.9634955100000001E-3</v>
      </c>
      <c r="E117">
        <v>0</v>
      </c>
      <c r="F117">
        <v>-2.5089107449999998E-2</v>
      </c>
      <c r="G117">
        <v>5.0178216769999999E-3</v>
      </c>
      <c r="H117">
        <v>2.509635925</v>
      </c>
      <c r="I117">
        <v>0.20007260139999999</v>
      </c>
      <c r="J117">
        <f t="shared" si="2"/>
        <v>-9.8174773160000003E-3</v>
      </c>
      <c r="K117">
        <f t="shared" si="3"/>
        <v>-2.5089107449999998E-2</v>
      </c>
    </row>
    <row r="118" spans="1:11" x14ac:dyDescent="0.3">
      <c r="A118">
        <v>2.34</v>
      </c>
      <c r="B118">
        <v>0</v>
      </c>
      <c r="C118">
        <v>-9.8174773160000003E-3</v>
      </c>
      <c r="D118">
        <v>1.9634955100000001E-3</v>
      </c>
      <c r="E118">
        <v>0</v>
      </c>
      <c r="F118">
        <v>-2.5089107449999998E-2</v>
      </c>
      <c r="G118">
        <v>5.0178216769999999E-3</v>
      </c>
      <c r="H118">
        <v>2.5085754389999999</v>
      </c>
      <c r="I118">
        <v>0.20007260139999999</v>
      </c>
      <c r="J118">
        <f t="shared" si="2"/>
        <v>-9.8174773160000003E-3</v>
      </c>
      <c r="K118">
        <f t="shared" si="3"/>
        <v>-2.5089107449999998E-2</v>
      </c>
    </row>
    <row r="119" spans="1:11" x14ac:dyDescent="0.3">
      <c r="A119">
        <v>2.36</v>
      </c>
      <c r="B119">
        <v>0</v>
      </c>
      <c r="C119">
        <v>-9.8174773160000003E-3</v>
      </c>
      <c r="D119">
        <v>1.9634955100000001E-3</v>
      </c>
      <c r="E119">
        <v>0</v>
      </c>
      <c r="F119">
        <v>-2.5089107449999998E-2</v>
      </c>
      <c r="G119">
        <v>5.0178216769999999E-3</v>
      </c>
      <c r="H119">
        <v>2.5074615480000002</v>
      </c>
      <c r="I119">
        <v>0.20007260139999999</v>
      </c>
      <c r="J119">
        <f t="shared" si="2"/>
        <v>-9.8174773160000003E-3</v>
      </c>
      <c r="K119">
        <f t="shared" si="3"/>
        <v>-2.5089107449999998E-2</v>
      </c>
    </row>
    <row r="120" spans="1:11" x14ac:dyDescent="0.3">
      <c r="A120">
        <v>2.38</v>
      </c>
      <c r="B120">
        <v>0</v>
      </c>
      <c r="C120">
        <v>-9.8174773160000003E-3</v>
      </c>
      <c r="D120">
        <v>1.9634955100000001E-3</v>
      </c>
      <c r="E120">
        <v>0</v>
      </c>
      <c r="F120">
        <v>-2.5089107449999998E-2</v>
      </c>
      <c r="G120">
        <v>5.0178216769999999E-3</v>
      </c>
      <c r="H120">
        <v>2.5054321289999999</v>
      </c>
      <c r="I120">
        <v>0.20007260139999999</v>
      </c>
      <c r="J120">
        <f t="shared" si="2"/>
        <v>-9.8174773160000003E-3</v>
      </c>
      <c r="K120">
        <f t="shared" si="3"/>
        <v>-2.5089107449999998E-2</v>
      </c>
    </row>
    <row r="121" spans="1:11" x14ac:dyDescent="0.3">
      <c r="A121">
        <v>2.4</v>
      </c>
      <c r="B121">
        <v>0</v>
      </c>
      <c r="C121">
        <v>-9.8174773160000003E-3</v>
      </c>
      <c r="D121">
        <v>1.9634955100000001E-3</v>
      </c>
      <c r="E121">
        <v>0</v>
      </c>
      <c r="F121">
        <v>-2.5089107449999998E-2</v>
      </c>
      <c r="G121">
        <v>5.0178216769999999E-3</v>
      </c>
      <c r="H121">
        <v>2.504737854</v>
      </c>
      <c r="I121">
        <v>0.20007260139999999</v>
      </c>
      <c r="J121">
        <f t="shared" si="2"/>
        <v>-9.8174773160000003E-3</v>
      </c>
      <c r="K121">
        <f t="shared" si="3"/>
        <v>-2.5089107449999998E-2</v>
      </c>
    </row>
    <row r="122" spans="1:11" x14ac:dyDescent="0.3">
      <c r="A122">
        <v>2.42</v>
      </c>
      <c r="B122">
        <v>0</v>
      </c>
      <c r="C122">
        <v>-9.8174773160000003E-3</v>
      </c>
      <c r="D122">
        <v>1.9634955100000001E-3</v>
      </c>
      <c r="E122">
        <v>0</v>
      </c>
      <c r="F122">
        <v>-2.5089107449999998E-2</v>
      </c>
      <c r="G122">
        <v>5.0178216769999999E-3</v>
      </c>
      <c r="H122">
        <v>2.504020691</v>
      </c>
      <c r="I122">
        <v>0.20007260139999999</v>
      </c>
      <c r="J122">
        <f t="shared" si="2"/>
        <v>-9.8174773160000003E-3</v>
      </c>
      <c r="K122">
        <f t="shared" si="3"/>
        <v>-2.5089107449999998E-2</v>
      </c>
    </row>
    <row r="123" spans="1:11" x14ac:dyDescent="0.3">
      <c r="A123">
        <v>2.44</v>
      </c>
      <c r="B123">
        <v>0</v>
      </c>
      <c r="C123">
        <v>-9.8174773160000003E-3</v>
      </c>
      <c r="D123">
        <v>1.9634955100000001E-3</v>
      </c>
      <c r="E123">
        <v>0</v>
      </c>
      <c r="F123">
        <v>-2.5089107449999998E-2</v>
      </c>
      <c r="G123">
        <v>5.0178216769999999E-3</v>
      </c>
      <c r="H123">
        <v>2.5033111570000002</v>
      </c>
      <c r="I123">
        <v>0.20007260139999999</v>
      </c>
      <c r="J123">
        <f t="shared" si="2"/>
        <v>-9.8174773160000003E-3</v>
      </c>
      <c r="K123">
        <f t="shared" si="3"/>
        <v>-2.5089107449999998E-2</v>
      </c>
    </row>
    <row r="124" spans="1:11" x14ac:dyDescent="0.3">
      <c r="A124">
        <v>2.46</v>
      </c>
      <c r="B124">
        <v>0</v>
      </c>
      <c r="C124">
        <v>-9.8174773160000003E-3</v>
      </c>
      <c r="D124">
        <v>1.9634955100000001E-3</v>
      </c>
      <c r="E124">
        <v>0</v>
      </c>
      <c r="F124">
        <v>-2.5089107449999998E-2</v>
      </c>
      <c r="G124">
        <v>5.0178216769999999E-3</v>
      </c>
      <c r="H124">
        <v>2.502540588</v>
      </c>
      <c r="I124">
        <v>0.20007260139999999</v>
      </c>
      <c r="J124">
        <f t="shared" si="2"/>
        <v>-9.8174773160000003E-3</v>
      </c>
      <c r="K124">
        <f t="shared" si="3"/>
        <v>-2.5089107449999998E-2</v>
      </c>
    </row>
    <row r="125" spans="1:11" x14ac:dyDescent="0.3">
      <c r="A125">
        <v>2.48</v>
      </c>
      <c r="B125">
        <v>0</v>
      </c>
      <c r="C125">
        <v>-9.8174773160000003E-3</v>
      </c>
      <c r="D125">
        <v>1.9634955100000001E-3</v>
      </c>
      <c r="E125">
        <v>0</v>
      </c>
      <c r="F125">
        <v>-2.5089107449999998E-2</v>
      </c>
      <c r="G125">
        <v>5.0178216769999999E-3</v>
      </c>
      <c r="H125">
        <v>2.5020141599999999</v>
      </c>
      <c r="I125">
        <v>0.20007260139999999</v>
      </c>
      <c r="J125">
        <f t="shared" si="2"/>
        <v>-9.8174773160000003E-3</v>
      </c>
      <c r="K125">
        <f t="shared" si="3"/>
        <v>-2.5089107449999998E-2</v>
      </c>
    </row>
    <row r="126" spans="1:11" x14ac:dyDescent="0.3">
      <c r="A126">
        <v>2.5</v>
      </c>
      <c r="B126">
        <v>0</v>
      </c>
      <c r="C126">
        <v>-9.8174773160000003E-3</v>
      </c>
      <c r="D126">
        <v>1.9634955100000001E-3</v>
      </c>
      <c r="E126">
        <v>0</v>
      </c>
      <c r="F126">
        <v>-2.5089107449999998E-2</v>
      </c>
      <c r="G126">
        <v>5.0178216769999999E-3</v>
      </c>
      <c r="H126">
        <v>2.500732422</v>
      </c>
      <c r="I126">
        <v>0.20007260139999999</v>
      </c>
      <c r="J126">
        <f t="shared" si="2"/>
        <v>-9.8174773160000003E-3</v>
      </c>
      <c r="K126">
        <f t="shared" si="3"/>
        <v>-2.5089107449999998E-2</v>
      </c>
    </row>
    <row r="127" spans="1:11" x14ac:dyDescent="0.3">
      <c r="A127">
        <v>2.52</v>
      </c>
      <c r="B127">
        <v>0</v>
      </c>
      <c r="C127">
        <v>-9.8174773160000003E-3</v>
      </c>
      <c r="D127">
        <v>1.9634955100000001E-3</v>
      </c>
      <c r="E127">
        <v>0</v>
      </c>
      <c r="F127">
        <v>-2.5089107449999998E-2</v>
      </c>
      <c r="G127">
        <v>5.0178216769999999E-3</v>
      </c>
      <c r="H127">
        <v>2.5003204349999999</v>
      </c>
      <c r="I127">
        <v>0.20007260139999999</v>
      </c>
      <c r="J127">
        <f t="shared" si="2"/>
        <v>-9.8174773160000003E-3</v>
      </c>
      <c r="K127">
        <f t="shared" si="3"/>
        <v>-2.5089107449999998E-2</v>
      </c>
    </row>
    <row r="128" spans="1:11" x14ac:dyDescent="0.3">
      <c r="A128">
        <v>2.54</v>
      </c>
      <c r="B128">
        <v>0</v>
      </c>
      <c r="C128">
        <v>-9.8174773160000003E-3</v>
      </c>
      <c r="D128">
        <v>1.9634955100000001E-3</v>
      </c>
      <c r="E128">
        <v>0</v>
      </c>
      <c r="F128">
        <v>-2.5089107449999998E-2</v>
      </c>
      <c r="G128">
        <v>5.0178216769999999E-3</v>
      </c>
      <c r="H128">
        <v>2.5001068119999998</v>
      </c>
      <c r="I128">
        <v>0.20007260139999999</v>
      </c>
      <c r="J128">
        <f t="shared" si="2"/>
        <v>-9.8174773160000003E-3</v>
      </c>
      <c r="K128">
        <f t="shared" si="3"/>
        <v>-2.5089107449999998E-2</v>
      </c>
    </row>
    <row r="129" spans="1:11" x14ac:dyDescent="0.3">
      <c r="A129">
        <v>2.56</v>
      </c>
      <c r="B129">
        <v>0</v>
      </c>
      <c r="C129">
        <v>-9.8174773160000003E-3</v>
      </c>
      <c r="D129">
        <v>1.9634955100000001E-3</v>
      </c>
      <c r="E129">
        <v>0</v>
      </c>
      <c r="F129">
        <v>-2.5089107449999998E-2</v>
      </c>
      <c r="G129">
        <v>5.0178216769999999E-3</v>
      </c>
      <c r="H129">
        <v>2.4999389650000001</v>
      </c>
      <c r="I129">
        <v>0.20007260139999999</v>
      </c>
      <c r="J129">
        <f t="shared" si="2"/>
        <v>-9.8174773160000003E-3</v>
      </c>
      <c r="K129">
        <f t="shared" si="3"/>
        <v>-2.5089107449999998E-2</v>
      </c>
    </row>
    <row r="130" spans="1:11" x14ac:dyDescent="0.3">
      <c r="A130">
        <v>2.58</v>
      </c>
      <c r="B130">
        <v>0</v>
      </c>
      <c r="C130">
        <v>-9.8174773160000003E-3</v>
      </c>
      <c r="D130">
        <v>1.9634955100000001E-3</v>
      </c>
      <c r="E130">
        <v>0</v>
      </c>
      <c r="F130">
        <v>-2.5089107449999998E-2</v>
      </c>
      <c r="G130">
        <v>5.0178216769999999E-3</v>
      </c>
      <c r="H130">
        <v>2.4994735719999999</v>
      </c>
      <c r="I130">
        <v>0.20007260139999999</v>
      </c>
      <c r="J130">
        <f t="shared" ref="J130:J193" si="4">C130*(ABS(C130)&lt;0.3)</f>
        <v>-9.8174773160000003E-3</v>
      </c>
      <c r="K130">
        <f t="shared" ref="K130:K193" si="5">F130*(ABS(F130)&lt;0.3)</f>
        <v>-2.5089107449999998E-2</v>
      </c>
    </row>
    <row r="131" spans="1:11" x14ac:dyDescent="0.3">
      <c r="A131">
        <v>2.6</v>
      </c>
      <c r="B131">
        <v>0</v>
      </c>
      <c r="C131">
        <v>-9.8174773160000003E-3</v>
      </c>
      <c r="D131">
        <v>1.9634955100000001E-3</v>
      </c>
      <c r="E131">
        <v>0</v>
      </c>
      <c r="F131">
        <v>-2.5089107449999998E-2</v>
      </c>
      <c r="G131">
        <v>5.0178216769999999E-3</v>
      </c>
      <c r="H131">
        <v>2.4990921020000001</v>
      </c>
      <c r="I131">
        <v>0.20007260139999999</v>
      </c>
      <c r="J131">
        <f t="shared" si="4"/>
        <v>-9.8174773160000003E-3</v>
      </c>
      <c r="K131">
        <f t="shared" si="5"/>
        <v>-2.5089107449999998E-2</v>
      </c>
    </row>
    <row r="132" spans="1:11" x14ac:dyDescent="0.3">
      <c r="A132">
        <v>2.62</v>
      </c>
      <c r="B132">
        <v>0</v>
      </c>
      <c r="C132">
        <v>-9.8174773160000003E-3</v>
      </c>
      <c r="D132">
        <v>1.9634955100000001E-3</v>
      </c>
      <c r="E132">
        <v>0</v>
      </c>
      <c r="F132">
        <v>-2.5089107449999998E-2</v>
      </c>
      <c r="G132">
        <v>5.0178216769999999E-3</v>
      </c>
      <c r="H132">
        <v>2.4986114499999998</v>
      </c>
      <c r="I132">
        <v>0.20007260139999999</v>
      </c>
      <c r="J132">
        <f t="shared" si="4"/>
        <v>-9.8174773160000003E-3</v>
      </c>
      <c r="K132">
        <f t="shared" si="5"/>
        <v>-2.5089107449999998E-2</v>
      </c>
    </row>
    <row r="133" spans="1:11" x14ac:dyDescent="0.3">
      <c r="A133">
        <v>2.64</v>
      </c>
      <c r="B133">
        <v>0</v>
      </c>
      <c r="C133">
        <v>-9.8174773160000003E-3</v>
      </c>
      <c r="D133">
        <v>1.9634955100000001E-3</v>
      </c>
      <c r="E133">
        <v>0</v>
      </c>
      <c r="F133">
        <v>-2.5089107449999998E-2</v>
      </c>
      <c r="G133">
        <v>5.0178216769999999E-3</v>
      </c>
      <c r="H133">
        <v>2.4981918329999999</v>
      </c>
      <c r="I133">
        <v>0.20007260139999999</v>
      </c>
      <c r="J133">
        <f t="shared" si="4"/>
        <v>-9.8174773160000003E-3</v>
      </c>
      <c r="K133">
        <f t="shared" si="5"/>
        <v>-2.5089107449999998E-2</v>
      </c>
    </row>
    <row r="134" spans="1:11" x14ac:dyDescent="0.3">
      <c r="A134">
        <v>2.66</v>
      </c>
      <c r="B134">
        <v>0</v>
      </c>
      <c r="C134">
        <v>-9.8174773160000003E-3</v>
      </c>
      <c r="D134">
        <v>1.9634955100000001E-3</v>
      </c>
      <c r="E134">
        <v>0</v>
      </c>
      <c r="F134">
        <v>-2.5089107449999998E-2</v>
      </c>
      <c r="G134">
        <v>5.0178216769999999E-3</v>
      </c>
      <c r="H134">
        <v>2.4978485109999999</v>
      </c>
      <c r="I134">
        <v>0.20007260139999999</v>
      </c>
      <c r="J134">
        <f t="shared" si="4"/>
        <v>-9.8174773160000003E-3</v>
      </c>
      <c r="K134">
        <f t="shared" si="5"/>
        <v>-2.5089107449999998E-2</v>
      </c>
    </row>
    <row r="135" spans="1:11" x14ac:dyDescent="0.3">
      <c r="A135">
        <v>2.68</v>
      </c>
      <c r="B135">
        <v>0</v>
      </c>
      <c r="C135">
        <v>-9.8174773160000003E-3</v>
      </c>
      <c r="D135">
        <v>1.9634955100000001E-3</v>
      </c>
      <c r="E135">
        <v>0</v>
      </c>
      <c r="F135">
        <v>-2.5089107449999998E-2</v>
      </c>
      <c r="G135">
        <v>5.0178216769999999E-3</v>
      </c>
      <c r="H135">
        <v>2.4974746699999999</v>
      </c>
      <c r="I135">
        <v>0.20007260139999999</v>
      </c>
      <c r="J135">
        <f t="shared" si="4"/>
        <v>-9.8174773160000003E-3</v>
      </c>
      <c r="K135">
        <f t="shared" si="5"/>
        <v>-2.5089107449999998E-2</v>
      </c>
    </row>
    <row r="136" spans="1:11" x14ac:dyDescent="0.3">
      <c r="A136">
        <v>2.7</v>
      </c>
      <c r="B136">
        <v>0</v>
      </c>
      <c r="C136">
        <v>-9.8174773160000003E-3</v>
      </c>
      <c r="D136">
        <v>1.9634955100000001E-3</v>
      </c>
      <c r="E136">
        <v>0</v>
      </c>
      <c r="F136">
        <v>-2.5089107449999998E-2</v>
      </c>
      <c r="G136">
        <v>5.0178216769999999E-3</v>
      </c>
      <c r="H136">
        <v>2.4968490600000002</v>
      </c>
      <c r="I136">
        <v>0.20007260139999999</v>
      </c>
      <c r="J136">
        <f t="shared" si="4"/>
        <v>-9.8174773160000003E-3</v>
      </c>
      <c r="K136">
        <f t="shared" si="5"/>
        <v>-2.5089107449999998E-2</v>
      </c>
    </row>
    <row r="137" spans="1:11" x14ac:dyDescent="0.3">
      <c r="A137">
        <v>2.72</v>
      </c>
      <c r="B137">
        <v>0</v>
      </c>
      <c r="C137">
        <v>-9.8174773160000003E-3</v>
      </c>
      <c r="D137">
        <v>1.9634955100000001E-3</v>
      </c>
      <c r="E137">
        <v>0</v>
      </c>
      <c r="F137">
        <v>-2.5089107449999998E-2</v>
      </c>
      <c r="G137">
        <v>5.0178216769999999E-3</v>
      </c>
      <c r="H137">
        <v>2.4960556029999998</v>
      </c>
      <c r="I137">
        <v>0.20007260139999999</v>
      </c>
      <c r="J137">
        <f t="shared" si="4"/>
        <v>-9.8174773160000003E-3</v>
      </c>
      <c r="K137">
        <f t="shared" si="5"/>
        <v>-2.5089107449999998E-2</v>
      </c>
    </row>
    <row r="138" spans="1:11" x14ac:dyDescent="0.3">
      <c r="A138">
        <v>2.74</v>
      </c>
      <c r="B138">
        <v>0</v>
      </c>
      <c r="C138">
        <v>-9.8174773160000003E-3</v>
      </c>
      <c r="D138">
        <v>1.9634955100000001E-3</v>
      </c>
      <c r="E138">
        <v>0</v>
      </c>
      <c r="F138">
        <v>-2.5089107449999998E-2</v>
      </c>
      <c r="G138">
        <v>5.0178216769999999E-3</v>
      </c>
      <c r="H138">
        <v>2.4952392579999998</v>
      </c>
      <c r="I138">
        <v>0.20007260139999999</v>
      </c>
      <c r="J138">
        <f t="shared" si="4"/>
        <v>-9.8174773160000003E-3</v>
      </c>
      <c r="K138">
        <f t="shared" si="5"/>
        <v>-2.5089107449999998E-2</v>
      </c>
    </row>
    <row r="139" spans="1:11" x14ac:dyDescent="0.3">
      <c r="A139">
        <v>2.76</v>
      </c>
      <c r="B139">
        <v>0</v>
      </c>
      <c r="C139">
        <v>-9.8174773160000003E-3</v>
      </c>
      <c r="D139">
        <v>1.9634955100000001E-3</v>
      </c>
      <c r="E139">
        <v>0</v>
      </c>
      <c r="F139">
        <v>-2.5089107449999998E-2</v>
      </c>
      <c r="G139">
        <v>5.0178216769999999E-3</v>
      </c>
      <c r="H139">
        <v>2.494514465</v>
      </c>
      <c r="I139">
        <v>0.20007260139999999</v>
      </c>
      <c r="J139">
        <f t="shared" si="4"/>
        <v>-9.8174773160000003E-3</v>
      </c>
      <c r="K139">
        <f t="shared" si="5"/>
        <v>-2.5089107449999998E-2</v>
      </c>
    </row>
    <row r="140" spans="1:11" x14ac:dyDescent="0.3">
      <c r="A140">
        <v>2.78</v>
      </c>
      <c r="B140">
        <v>0</v>
      </c>
      <c r="C140">
        <v>-9.8174773160000003E-3</v>
      </c>
      <c r="D140">
        <v>1.9634955100000001E-3</v>
      </c>
      <c r="E140">
        <v>0</v>
      </c>
      <c r="F140">
        <v>-2.5089107449999998E-2</v>
      </c>
      <c r="G140">
        <v>5.0178216769999999E-3</v>
      </c>
      <c r="H140">
        <v>2.4930267330000002</v>
      </c>
      <c r="I140">
        <v>0.20007260139999999</v>
      </c>
      <c r="J140">
        <f t="shared" si="4"/>
        <v>-9.8174773160000003E-3</v>
      </c>
      <c r="K140">
        <f t="shared" si="5"/>
        <v>-2.5089107449999998E-2</v>
      </c>
    </row>
    <row r="141" spans="1:11" x14ac:dyDescent="0.3">
      <c r="A141">
        <v>2.8</v>
      </c>
      <c r="B141">
        <v>0</v>
      </c>
      <c r="C141">
        <v>-9.8174773160000003E-3</v>
      </c>
      <c r="D141">
        <v>1.9634955100000001E-3</v>
      </c>
      <c r="E141">
        <v>0</v>
      </c>
      <c r="F141">
        <v>-2.5089107449999998E-2</v>
      </c>
      <c r="G141">
        <v>5.0178216769999999E-3</v>
      </c>
      <c r="H141">
        <v>2.4921951290000002</v>
      </c>
      <c r="I141">
        <v>0.20007260139999999</v>
      </c>
      <c r="J141">
        <f t="shared" si="4"/>
        <v>-9.8174773160000003E-3</v>
      </c>
      <c r="K141">
        <f t="shared" si="5"/>
        <v>-2.5089107449999998E-2</v>
      </c>
    </row>
    <row r="142" spans="1:11" x14ac:dyDescent="0.3">
      <c r="A142">
        <v>2.82</v>
      </c>
      <c r="B142">
        <v>0</v>
      </c>
      <c r="C142">
        <v>-9.8174773160000003E-3</v>
      </c>
      <c r="D142">
        <v>1.9634955100000001E-3</v>
      </c>
      <c r="E142">
        <v>0</v>
      </c>
      <c r="F142">
        <v>-2.5089107449999998E-2</v>
      </c>
      <c r="G142">
        <v>5.0178216769999999E-3</v>
      </c>
      <c r="H142">
        <v>2.491340637</v>
      </c>
      <c r="I142">
        <v>0.20007260139999999</v>
      </c>
      <c r="J142">
        <f t="shared" si="4"/>
        <v>-9.8174773160000003E-3</v>
      </c>
      <c r="K142">
        <f t="shared" si="5"/>
        <v>-2.5089107449999998E-2</v>
      </c>
    </row>
    <row r="143" spans="1:11" x14ac:dyDescent="0.3">
      <c r="A143">
        <v>2.84</v>
      </c>
      <c r="B143">
        <v>0</v>
      </c>
      <c r="C143">
        <v>-9.8174773160000003E-3</v>
      </c>
      <c r="D143">
        <v>1.9634955100000001E-3</v>
      </c>
      <c r="E143">
        <v>0</v>
      </c>
      <c r="F143">
        <v>-2.5089107449999998E-2</v>
      </c>
      <c r="G143">
        <v>5.0178216769999999E-3</v>
      </c>
      <c r="H143">
        <v>2.4906463620000001</v>
      </c>
      <c r="I143">
        <v>0.20007260139999999</v>
      </c>
      <c r="J143">
        <f t="shared" si="4"/>
        <v>-9.8174773160000003E-3</v>
      </c>
      <c r="K143">
        <f t="shared" si="5"/>
        <v>-2.5089107449999998E-2</v>
      </c>
    </row>
    <row r="144" spans="1:11" x14ac:dyDescent="0.3">
      <c r="A144">
        <v>2.86</v>
      </c>
      <c r="B144">
        <v>0</v>
      </c>
      <c r="C144">
        <v>-9.8174773160000003E-3</v>
      </c>
      <c r="D144">
        <v>1.9634955100000001E-3</v>
      </c>
      <c r="E144">
        <v>0</v>
      </c>
      <c r="F144">
        <v>-2.5089107449999998E-2</v>
      </c>
      <c r="G144">
        <v>5.0178216769999999E-3</v>
      </c>
      <c r="H144">
        <v>2.4896698000000002</v>
      </c>
      <c r="I144">
        <v>0.20007260139999999</v>
      </c>
      <c r="J144">
        <f t="shared" si="4"/>
        <v>-9.8174773160000003E-3</v>
      </c>
      <c r="K144">
        <f t="shared" si="5"/>
        <v>-2.5089107449999998E-2</v>
      </c>
    </row>
    <row r="145" spans="1:11" x14ac:dyDescent="0.3">
      <c r="A145">
        <v>2.88</v>
      </c>
      <c r="B145">
        <v>0</v>
      </c>
      <c r="C145">
        <v>-9.8174773160000003E-3</v>
      </c>
      <c r="D145">
        <v>1.9634955100000001E-3</v>
      </c>
      <c r="E145">
        <v>0</v>
      </c>
      <c r="F145">
        <v>-2.5089107449999998E-2</v>
      </c>
      <c r="G145">
        <v>5.0178216769999999E-3</v>
      </c>
      <c r="H145">
        <v>2.4886016849999999</v>
      </c>
      <c r="I145">
        <v>0.20007260139999999</v>
      </c>
      <c r="J145">
        <f t="shared" si="4"/>
        <v>-9.8174773160000003E-3</v>
      </c>
      <c r="K145">
        <f t="shared" si="5"/>
        <v>-2.5089107449999998E-2</v>
      </c>
    </row>
    <row r="146" spans="1:11" x14ac:dyDescent="0.3">
      <c r="A146">
        <v>2.9</v>
      </c>
      <c r="B146">
        <v>0</v>
      </c>
      <c r="C146">
        <v>-9.8174773160000003E-3</v>
      </c>
      <c r="D146">
        <v>1.9634955100000001E-3</v>
      </c>
      <c r="E146">
        <v>0</v>
      </c>
      <c r="F146">
        <v>-2.5089107449999998E-2</v>
      </c>
      <c r="G146">
        <v>5.0178216769999999E-3</v>
      </c>
      <c r="H146">
        <v>2.4874725340000001</v>
      </c>
      <c r="I146">
        <v>0.20007260139999999</v>
      </c>
      <c r="J146">
        <f t="shared" si="4"/>
        <v>-9.8174773160000003E-3</v>
      </c>
      <c r="K146">
        <f t="shared" si="5"/>
        <v>-2.5089107449999998E-2</v>
      </c>
    </row>
    <row r="147" spans="1:11" x14ac:dyDescent="0.3">
      <c r="A147">
        <v>2.92</v>
      </c>
      <c r="B147">
        <v>0</v>
      </c>
      <c r="C147">
        <v>-9.8174773160000003E-3</v>
      </c>
      <c r="D147">
        <v>1.9634955100000001E-3</v>
      </c>
      <c r="E147">
        <v>0</v>
      </c>
      <c r="F147">
        <v>-2.5089107449999998E-2</v>
      </c>
      <c r="G147">
        <v>5.0178216769999999E-3</v>
      </c>
      <c r="H147">
        <v>2.4852600100000002</v>
      </c>
      <c r="I147">
        <v>0.20007260139999999</v>
      </c>
      <c r="J147">
        <f t="shared" si="4"/>
        <v>-9.8174773160000003E-3</v>
      </c>
      <c r="K147">
        <f t="shared" si="5"/>
        <v>-2.5089107449999998E-2</v>
      </c>
    </row>
    <row r="148" spans="1:11" x14ac:dyDescent="0.3">
      <c r="A148">
        <v>2.94</v>
      </c>
      <c r="B148">
        <v>0</v>
      </c>
      <c r="C148">
        <v>-9.8174773160000003E-3</v>
      </c>
      <c r="D148">
        <v>1.9634955100000001E-3</v>
      </c>
      <c r="E148">
        <v>0</v>
      </c>
      <c r="F148">
        <v>-2.5089107449999998E-2</v>
      </c>
      <c r="G148">
        <v>5.0178216769999999E-3</v>
      </c>
      <c r="H148">
        <v>2.484405518</v>
      </c>
      <c r="I148">
        <v>0.20007260139999999</v>
      </c>
      <c r="J148">
        <f t="shared" si="4"/>
        <v>-9.8174773160000003E-3</v>
      </c>
      <c r="K148">
        <f t="shared" si="5"/>
        <v>-2.5089107449999998E-2</v>
      </c>
    </row>
    <row r="149" spans="1:11" x14ac:dyDescent="0.3">
      <c r="A149">
        <v>2.96</v>
      </c>
      <c r="B149">
        <v>0</v>
      </c>
      <c r="C149">
        <v>-9.8174773160000003E-3</v>
      </c>
      <c r="D149">
        <v>1.9634955100000001E-3</v>
      </c>
      <c r="E149">
        <v>0</v>
      </c>
      <c r="F149">
        <v>-2.5089107449999998E-2</v>
      </c>
      <c r="G149">
        <v>5.0178216769999999E-3</v>
      </c>
      <c r="H149">
        <v>2.4833068850000002</v>
      </c>
      <c r="I149">
        <v>0.20007260139999999</v>
      </c>
      <c r="J149">
        <f t="shared" si="4"/>
        <v>-9.8174773160000003E-3</v>
      </c>
      <c r="K149">
        <f t="shared" si="5"/>
        <v>-2.5089107449999998E-2</v>
      </c>
    </row>
    <row r="150" spans="1:11" x14ac:dyDescent="0.3">
      <c r="A150">
        <v>2.98</v>
      </c>
      <c r="B150">
        <v>0</v>
      </c>
      <c r="C150">
        <v>-9.8174773160000003E-3</v>
      </c>
      <c r="D150">
        <v>1.9634955100000001E-3</v>
      </c>
      <c r="E150">
        <v>0</v>
      </c>
      <c r="F150">
        <v>-2.5089107449999998E-2</v>
      </c>
      <c r="G150">
        <v>5.0178216769999999E-3</v>
      </c>
      <c r="H150">
        <v>2.4822235109999999</v>
      </c>
      <c r="I150">
        <v>0.20007260139999999</v>
      </c>
      <c r="J150">
        <f t="shared" si="4"/>
        <v>-9.8174773160000003E-3</v>
      </c>
      <c r="K150">
        <f t="shared" si="5"/>
        <v>-2.5089107449999998E-2</v>
      </c>
    </row>
    <row r="151" spans="1:11" x14ac:dyDescent="0.3">
      <c r="A151">
        <v>3</v>
      </c>
      <c r="B151">
        <v>0</v>
      </c>
      <c r="C151">
        <v>-9.8174773160000003E-3</v>
      </c>
      <c r="D151">
        <v>1.9634955100000001E-3</v>
      </c>
      <c r="E151">
        <v>0</v>
      </c>
      <c r="F151">
        <v>-2.5089107449999998E-2</v>
      </c>
      <c r="G151">
        <v>5.0178216769999999E-3</v>
      </c>
      <c r="H151">
        <v>2.4812316889999999</v>
      </c>
      <c r="I151">
        <v>0.20007260139999999</v>
      </c>
      <c r="J151">
        <f t="shared" si="4"/>
        <v>-9.8174773160000003E-3</v>
      </c>
      <c r="K151">
        <f t="shared" si="5"/>
        <v>-2.5089107449999998E-2</v>
      </c>
    </row>
    <row r="152" spans="1:11" x14ac:dyDescent="0.3">
      <c r="A152">
        <v>3.02</v>
      </c>
      <c r="B152">
        <v>0</v>
      </c>
      <c r="C152">
        <v>-9.8174773160000003E-3</v>
      </c>
      <c r="D152">
        <v>1.9634955100000001E-3</v>
      </c>
      <c r="E152">
        <v>0</v>
      </c>
      <c r="F152">
        <v>-2.5089107449999998E-2</v>
      </c>
      <c r="G152">
        <v>5.0178216769999999E-3</v>
      </c>
      <c r="H152">
        <v>2.4801406859999999</v>
      </c>
      <c r="I152">
        <v>0.20007260139999999</v>
      </c>
      <c r="J152">
        <f t="shared" si="4"/>
        <v>-9.8174773160000003E-3</v>
      </c>
      <c r="K152">
        <f t="shared" si="5"/>
        <v>-2.5089107449999998E-2</v>
      </c>
    </row>
    <row r="153" spans="1:11" x14ac:dyDescent="0.3">
      <c r="A153">
        <v>3.04</v>
      </c>
      <c r="B153">
        <v>0</v>
      </c>
      <c r="C153">
        <v>-9.8174773160000003E-3</v>
      </c>
      <c r="D153">
        <v>1.9634955100000001E-3</v>
      </c>
      <c r="E153">
        <v>0</v>
      </c>
      <c r="F153">
        <v>-2.5089107449999998E-2</v>
      </c>
      <c r="G153">
        <v>5.0178216769999999E-3</v>
      </c>
      <c r="H153">
        <v>2.4791412350000002</v>
      </c>
      <c r="I153">
        <v>0.20007260139999999</v>
      </c>
      <c r="J153">
        <f t="shared" si="4"/>
        <v>-9.8174773160000003E-3</v>
      </c>
      <c r="K153">
        <f t="shared" si="5"/>
        <v>-2.5089107449999998E-2</v>
      </c>
    </row>
    <row r="154" spans="1:11" x14ac:dyDescent="0.3">
      <c r="A154">
        <v>3.06</v>
      </c>
      <c r="B154">
        <v>0</v>
      </c>
      <c r="C154">
        <v>-9.8174773160000003E-3</v>
      </c>
      <c r="D154">
        <v>1.9634955100000001E-3</v>
      </c>
      <c r="E154">
        <v>0</v>
      </c>
      <c r="F154">
        <v>-2.5089107449999998E-2</v>
      </c>
      <c r="G154">
        <v>5.0178216769999999E-3</v>
      </c>
      <c r="H154">
        <v>2.4769287109999998</v>
      </c>
      <c r="I154">
        <v>0.20007260139999999</v>
      </c>
      <c r="J154">
        <f t="shared" si="4"/>
        <v>-9.8174773160000003E-3</v>
      </c>
      <c r="K154">
        <f t="shared" si="5"/>
        <v>-2.5089107449999998E-2</v>
      </c>
    </row>
    <row r="155" spans="1:11" x14ac:dyDescent="0.3">
      <c r="A155">
        <v>3.08</v>
      </c>
      <c r="B155">
        <v>0</v>
      </c>
      <c r="C155">
        <v>-9.8174773160000003E-3</v>
      </c>
      <c r="D155">
        <v>1.9634955100000001E-3</v>
      </c>
      <c r="E155">
        <v>0</v>
      </c>
      <c r="F155">
        <v>-2.5089107449999998E-2</v>
      </c>
      <c r="G155">
        <v>5.0178216769999999E-3</v>
      </c>
      <c r="H155">
        <v>2.4759368899999998</v>
      </c>
      <c r="I155">
        <v>0.20007260139999999</v>
      </c>
      <c r="J155">
        <f t="shared" si="4"/>
        <v>-9.8174773160000003E-3</v>
      </c>
      <c r="K155">
        <f t="shared" si="5"/>
        <v>-2.5089107449999998E-2</v>
      </c>
    </row>
    <row r="156" spans="1:11" x14ac:dyDescent="0.3">
      <c r="A156">
        <v>3.1</v>
      </c>
      <c r="B156">
        <v>0</v>
      </c>
      <c r="C156">
        <v>-9.8174773160000003E-3</v>
      </c>
      <c r="D156">
        <v>1.9634955100000001E-3</v>
      </c>
      <c r="E156">
        <v>0</v>
      </c>
      <c r="F156">
        <v>-2.5089107449999998E-2</v>
      </c>
      <c r="G156">
        <v>5.0178216769999999E-3</v>
      </c>
      <c r="H156">
        <v>2.4750747679999998</v>
      </c>
      <c r="I156">
        <v>0.20007260139999999</v>
      </c>
      <c r="J156">
        <f t="shared" si="4"/>
        <v>-9.8174773160000003E-3</v>
      </c>
      <c r="K156">
        <f t="shared" si="5"/>
        <v>-2.5089107449999998E-2</v>
      </c>
    </row>
    <row r="157" spans="1:11" x14ac:dyDescent="0.3">
      <c r="A157">
        <v>3.12</v>
      </c>
      <c r="B157">
        <v>0</v>
      </c>
      <c r="C157">
        <v>-9.8174773160000003E-3</v>
      </c>
      <c r="D157">
        <v>1.9634955100000001E-3</v>
      </c>
      <c r="E157">
        <v>0</v>
      </c>
      <c r="F157">
        <v>-2.5089107449999998E-2</v>
      </c>
      <c r="G157">
        <v>5.0178216769999999E-3</v>
      </c>
      <c r="H157">
        <v>2.4740448000000002</v>
      </c>
      <c r="I157">
        <v>0.20007260139999999</v>
      </c>
      <c r="J157">
        <f t="shared" si="4"/>
        <v>-9.8174773160000003E-3</v>
      </c>
      <c r="K157">
        <f t="shared" si="5"/>
        <v>-2.5089107449999998E-2</v>
      </c>
    </row>
    <row r="158" spans="1:11" x14ac:dyDescent="0.3">
      <c r="A158">
        <v>3.14</v>
      </c>
      <c r="B158">
        <v>0</v>
      </c>
      <c r="C158">
        <v>-9.8174773160000003E-3</v>
      </c>
      <c r="D158">
        <v>1.9634955100000001E-3</v>
      </c>
      <c r="E158">
        <v>0</v>
      </c>
      <c r="F158">
        <v>-2.5089107449999998E-2</v>
      </c>
      <c r="G158">
        <v>5.0178216769999999E-3</v>
      </c>
      <c r="H158">
        <v>2.4721755980000002</v>
      </c>
      <c r="I158">
        <v>0.20007260139999999</v>
      </c>
      <c r="J158">
        <f t="shared" si="4"/>
        <v>-9.8174773160000003E-3</v>
      </c>
      <c r="K158">
        <f t="shared" si="5"/>
        <v>-2.5089107449999998E-2</v>
      </c>
    </row>
    <row r="159" spans="1:11" x14ac:dyDescent="0.3">
      <c r="A159">
        <v>3.16</v>
      </c>
      <c r="B159">
        <v>0</v>
      </c>
      <c r="C159">
        <v>-9.8174773160000003E-3</v>
      </c>
      <c r="D159">
        <v>0.49480083580000001</v>
      </c>
      <c r="E159">
        <v>0</v>
      </c>
      <c r="F159">
        <v>-2.5089107449999998E-2</v>
      </c>
      <c r="G159">
        <v>1.2644910810000001</v>
      </c>
      <c r="H159">
        <v>2.4712295530000001</v>
      </c>
      <c r="I159">
        <v>0</v>
      </c>
      <c r="J159">
        <f t="shared" si="4"/>
        <v>-9.8174773160000003E-3</v>
      </c>
      <c r="K159">
        <f t="shared" si="5"/>
        <v>-2.5089107449999998E-2</v>
      </c>
    </row>
    <row r="160" spans="1:11" x14ac:dyDescent="0.3">
      <c r="A160">
        <v>3.18</v>
      </c>
      <c r="B160">
        <v>0</v>
      </c>
      <c r="C160">
        <v>-9.8174773160000003E-3</v>
      </c>
      <c r="D160">
        <v>0.49676433209999998</v>
      </c>
      <c r="E160">
        <v>0</v>
      </c>
      <c r="F160">
        <v>-2.5089107449999998E-2</v>
      </c>
      <c r="G160">
        <v>0</v>
      </c>
      <c r="H160">
        <v>-9.8174773160000003E-3</v>
      </c>
      <c r="I160">
        <v>0.49676433209999998</v>
      </c>
      <c r="J160">
        <f t="shared" si="4"/>
        <v>-9.8174773160000003E-3</v>
      </c>
      <c r="K160">
        <f t="shared" si="5"/>
        <v>-2.5089107449999998E-2</v>
      </c>
    </row>
    <row r="161" spans="1:11" x14ac:dyDescent="0.3">
      <c r="A161">
        <v>3.2</v>
      </c>
      <c r="B161">
        <v>0</v>
      </c>
      <c r="C161">
        <v>-9.8174773160000003E-3</v>
      </c>
      <c r="D161">
        <v>0.49872782830000001</v>
      </c>
      <c r="E161">
        <v>0</v>
      </c>
      <c r="F161">
        <v>0</v>
      </c>
      <c r="G161">
        <v>-9.8174773160000003E-3</v>
      </c>
      <c r="H161">
        <v>0.49872782830000001</v>
      </c>
      <c r="I161">
        <v>0</v>
      </c>
      <c r="J161">
        <f t="shared" si="4"/>
        <v>-9.8174773160000003E-3</v>
      </c>
      <c r="K161">
        <f t="shared" si="5"/>
        <v>0</v>
      </c>
    </row>
    <row r="162" spans="1:11" x14ac:dyDescent="0.3">
      <c r="A162">
        <v>3.22</v>
      </c>
      <c r="B162">
        <v>0</v>
      </c>
      <c r="C162">
        <v>-9.8174773160000003E-3</v>
      </c>
      <c r="D162">
        <v>0.5006913543</v>
      </c>
      <c r="E162">
        <v>0</v>
      </c>
      <c r="F162">
        <v>-9.8174773160000003E-3</v>
      </c>
      <c r="G162">
        <v>0.5006913543</v>
      </c>
      <c r="H162">
        <v>0</v>
      </c>
      <c r="I162">
        <v>-2.5089107449999998E-2</v>
      </c>
      <c r="J162">
        <f t="shared" si="4"/>
        <v>-9.8174773160000003E-3</v>
      </c>
      <c r="K162">
        <f t="shared" si="5"/>
        <v>-9.8174773160000003E-3</v>
      </c>
    </row>
    <row r="163" spans="1:11" x14ac:dyDescent="0.3">
      <c r="A163">
        <v>3.24</v>
      </c>
      <c r="B163">
        <v>0</v>
      </c>
      <c r="C163">
        <v>-9.8174773160000003E-3</v>
      </c>
      <c r="D163">
        <v>0.50461834670000005</v>
      </c>
      <c r="E163">
        <v>-9.8174773160000003E-3</v>
      </c>
      <c r="F163">
        <v>0.50461834670000005</v>
      </c>
      <c r="G163">
        <v>0</v>
      </c>
      <c r="H163">
        <v>-2.5089107449999998E-2</v>
      </c>
      <c r="I163">
        <v>1.2895801069999999</v>
      </c>
      <c r="J163">
        <f t="shared" si="4"/>
        <v>-9.8174773160000003E-3</v>
      </c>
      <c r="K163">
        <f t="shared" si="5"/>
        <v>0</v>
      </c>
    </row>
    <row r="164" spans="1:11" x14ac:dyDescent="0.3">
      <c r="A164">
        <v>3.26</v>
      </c>
      <c r="B164">
        <v>0</v>
      </c>
      <c r="C164">
        <v>0</v>
      </c>
      <c r="D164">
        <v>0.50658184289999997</v>
      </c>
      <c r="E164">
        <v>0</v>
      </c>
      <c r="F164">
        <v>-2.5089107449999998E-2</v>
      </c>
      <c r="G164">
        <v>1.2945979830000001</v>
      </c>
      <c r="H164">
        <v>2.4668350220000002</v>
      </c>
      <c r="I164">
        <v>1.600580812</v>
      </c>
      <c r="J164">
        <f t="shared" si="4"/>
        <v>0</v>
      </c>
      <c r="K164">
        <f t="shared" si="5"/>
        <v>-2.5089107449999998E-2</v>
      </c>
    </row>
    <row r="165" spans="1:11" x14ac:dyDescent="0.3">
      <c r="A165">
        <v>3.28</v>
      </c>
      <c r="B165">
        <v>-9.8174773160000003E-3</v>
      </c>
      <c r="C165">
        <v>0.50854533909999999</v>
      </c>
      <c r="D165">
        <v>0</v>
      </c>
      <c r="E165">
        <v>-2.5089107449999998E-2</v>
      </c>
      <c r="F165">
        <v>1.299615741</v>
      </c>
      <c r="G165">
        <v>2.4658355709999999</v>
      </c>
      <c r="H165">
        <v>1.800653458</v>
      </c>
      <c r="I165">
        <v>1.800653458</v>
      </c>
      <c r="J165">
        <f t="shared" si="4"/>
        <v>0</v>
      </c>
      <c r="K165">
        <f t="shared" si="5"/>
        <v>0</v>
      </c>
    </row>
    <row r="166" spans="1:11" x14ac:dyDescent="0.3">
      <c r="A166">
        <v>3.3</v>
      </c>
      <c r="B166">
        <v>0.51050883530000002</v>
      </c>
      <c r="C166">
        <v>0</v>
      </c>
      <c r="D166">
        <v>-2.5089107449999998E-2</v>
      </c>
      <c r="E166">
        <v>1.3096514939999999</v>
      </c>
      <c r="F166">
        <v>2.4638824459999999</v>
      </c>
      <c r="G166">
        <v>2.2007987500000001</v>
      </c>
      <c r="H166">
        <v>2.4638824459999999</v>
      </c>
      <c r="I166">
        <v>2.2007987500000001</v>
      </c>
      <c r="J166">
        <f t="shared" si="4"/>
        <v>0</v>
      </c>
      <c r="K166">
        <f t="shared" si="5"/>
        <v>0</v>
      </c>
    </row>
    <row r="167" spans="1:11" x14ac:dyDescent="0.3">
      <c r="A167">
        <v>3.32</v>
      </c>
      <c r="B167">
        <v>0</v>
      </c>
      <c r="C167">
        <v>-2.5089107449999998E-2</v>
      </c>
      <c r="D167">
        <v>1.314669251</v>
      </c>
      <c r="E167">
        <v>2.462921143</v>
      </c>
      <c r="F167">
        <v>2.4008712769999998</v>
      </c>
      <c r="G167">
        <v>1.314669251</v>
      </c>
      <c r="H167">
        <v>2.462921143</v>
      </c>
      <c r="I167">
        <v>2.4008712769999998</v>
      </c>
      <c r="J167">
        <f t="shared" si="4"/>
        <v>-2.5089107449999998E-2</v>
      </c>
      <c r="K167">
        <f t="shared" si="5"/>
        <v>0</v>
      </c>
    </row>
    <row r="168" spans="1:11" x14ac:dyDescent="0.3">
      <c r="A168">
        <v>3.34</v>
      </c>
      <c r="B168">
        <v>-2.5089107449999998E-2</v>
      </c>
      <c r="C168">
        <v>1.319687128</v>
      </c>
      <c r="D168">
        <v>2.4619064329999998</v>
      </c>
      <c r="E168">
        <v>2.6009438039999999</v>
      </c>
      <c r="F168">
        <v>-2.5089107449999998E-2</v>
      </c>
      <c r="G168">
        <v>1.319687128</v>
      </c>
      <c r="H168">
        <v>2.4619064329999998</v>
      </c>
      <c r="I168">
        <v>2.6009438039999999</v>
      </c>
      <c r="J168">
        <f t="shared" si="4"/>
        <v>0</v>
      </c>
      <c r="K168">
        <f t="shared" si="5"/>
        <v>-2.5089107449999998E-2</v>
      </c>
    </row>
    <row r="169" spans="1:11" x14ac:dyDescent="0.3">
      <c r="A169">
        <v>3.36</v>
      </c>
      <c r="B169">
        <v>0</v>
      </c>
      <c r="C169">
        <v>-9.8174773160000003E-3</v>
      </c>
      <c r="D169">
        <v>0.51836276049999996</v>
      </c>
      <c r="E169">
        <v>0</v>
      </c>
      <c r="F169">
        <v>-2.5089107449999998E-2</v>
      </c>
      <c r="G169">
        <v>1.3247048850000001</v>
      </c>
      <c r="H169">
        <v>2.4608306880000002</v>
      </c>
      <c r="I169">
        <v>2.8010165690000002</v>
      </c>
      <c r="J169">
        <f t="shared" si="4"/>
        <v>-9.8174773160000003E-3</v>
      </c>
      <c r="K169">
        <f t="shared" si="5"/>
        <v>-2.5089107449999998E-2</v>
      </c>
    </row>
    <row r="170" spans="1:11" x14ac:dyDescent="0.3">
      <c r="A170">
        <v>3.38</v>
      </c>
      <c r="B170">
        <v>0</v>
      </c>
      <c r="C170">
        <v>-9.8174773160000003E-3</v>
      </c>
      <c r="D170">
        <v>0.52228975300000002</v>
      </c>
      <c r="E170">
        <v>0</v>
      </c>
      <c r="F170">
        <v>-2.5089107449999998E-2</v>
      </c>
      <c r="G170">
        <v>1.33474052</v>
      </c>
      <c r="H170">
        <v>2.4592056269999998</v>
      </c>
      <c r="I170">
        <v>3.201161623</v>
      </c>
      <c r="J170">
        <f t="shared" si="4"/>
        <v>-9.8174773160000003E-3</v>
      </c>
      <c r="K170">
        <f t="shared" si="5"/>
        <v>-2.5089107449999998E-2</v>
      </c>
    </row>
    <row r="171" spans="1:11" x14ac:dyDescent="0.3">
      <c r="A171">
        <v>3.4</v>
      </c>
      <c r="B171">
        <v>2.4587249760000001</v>
      </c>
      <c r="C171">
        <v>3.4012343880000002</v>
      </c>
      <c r="D171">
        <v>0.52425324920000005</v>
      </c>
      <c r="E171">
        <v>0</v>
      </c>
      <c r="F171">
        <v>-2.5089107449999998E-2</v>
      </c>
      <c r="G171">
        <v>1.3397583959999999</v>
      </c>
      <c r="H171">
        <v>2.4587249760000001</v>
      </c>
      <c r="I171">
        <v>3.4012343880000002</v>
      </c>
      <c r="J171">
        <f t="shared" si="4"/>
        <v>0</v>
      </c>
      <c r="K171">
        <f t="shared" si="5"/>
        <v>-2.5089107449999998E-2</v>
      </c>
    </row>
    <row r="172" spans="1:11" x14ac:dyDescent="0.3">
      <c r="A172">
        <v>3.42</v>
      </c>
      <c r="B172">
        <v>0</v>
      </c>
      <c r="C172">
        <v>-9.8174773160000003E-3</v>
      </c>
      <c r="D172">
        <v>0.52621674539999996</v>
      </c>
      <c r="E172">
        <v>0</v>
      </c>
      <c r="F172">
        <v>-2.5089107449999998E-2</v>
      </c>
      <c r="G172">
        <v>1.3447761540000001</v>
      </c>
      <c r="H172">
        <v>2.4585952760000001</v>
      </c>
      <c r="I172">
        <v>3.6013069149999999</v>
      </c>
      <c r="J172">
        <f t="shared" si="4"/>
        <v>-9.8174773160000003E-3</v>
      </c>
      <c r="K172">
        <f t="shared" si="5"/>
        <v>-2.5089107449999998E-2</v>
      </c>
    </row>
    <row r="173" spans="1:11" x14ac:dyDescent="0.3">
      <c r="A173">
        <v>3.44</v>
      </c>
      <c r="B173">
        <v>0</v>
      </c>
      <c r="C173">
        <v>-9.8174773160000003E-3</v>
      </c>
      <c r="D173">
        <v>0.52818024159999999</v>
      </c>
      <c r="E173">
        <v>0</v>
      </c>
      <c r="F173">
        <v>-2.5089107449999998E-2</v>
      </c>
      <c r="G173">
        <v>1.34979403</v>
      </c>
      <c r="H173">
        <v>2.458511353</v>
      </c>
      <c r="I173">
        <v>3.801379442</v>
      </c>
      <c r="J173">
        <f t="shared" si="4"/>
        <v>-9.8174773160000003E-3</v>
      </c>
      <c r="K173">
        <f t="shared" si="5"/>
        <v>-2.5089107449999998E-2</v>
      </c>
    </row>
    <row r="174" spans="1:11" x14ac:dyDescent="0.3">
      <c r="A174">
        <v>3.46</v>
      </c>
      <c r="B174">
        <v>0</v>
      </c>
      <c r="C174">
        <v>-9.8174773160000003E-3</v>
      </c>
      <c r="D174">
        <v>0.53014373780000001</v>
      </c>
      <c r="E174">
        <v>0</v>
      </c>
      <c r="F174">
        <v>-2.5089107449999998E-2</v>
      </c>
      <c r="G174">
        <v>1.3548117879999999</v>
      </c>
      <c r="H174">
        <v>2.4584350590000001</v>
      </c>
      <c r="I174">
        <v>4.0014519689999997</v>
      </c>
      <c r="J174">
        <f t="shared" si="4"/>
        <v>-9.8174773160000003E-3</v>
      </c>
      <c r="K174">
        <f t="shared" si="5"/>
        <v>-2.5089107449999998E-2</v>
      </c>
    </row>
    <row r="175" spans="1:11" x14ac:dyDescent="0.3">
      <c r="A175">
        <v>3.48</v>
      </c>
      <c r="B175">
        <v>0</v>
      </c>
      <c r="C175">
        <v>-9.8174773160000003E-3</v>
      </c>
      <c r="D175">
        <v>0.53210723400000004</v>
      </c>
      <c r="E175">
        <v>0</v>
      </c>
      <c r="F175">
        <v>-2.5089107449999998E-2</v>
      </c>
      <c r="G175">
        <v>1.364847422</v>
      </c>
      <c r="H175">
        <v>2.458480835</v>
      </c>
      <c r="I175">
        <v>4.4015975000000003</v>
      </c>
      <c r="J175">
        <f t="shared" si="4"/>
        <v>-9.8174773160000003E-3</v>
      </c>
      <c r="K175">
        <f t="shared" si="5"/>
        <v>-2.5089107449999998E-2</v>
      </c>
    </row>
    <row r="176" spans="1:11" x14ac:dyDescent="0.3">
      <c r="A176">
        <v>3.5</v>
      </c>
      <c r="B176">
        <v>0</v>
      </c>
      <c r="C176">
        <v>-9.8174773160000003E-3</v>
      </c>
      <c r="D176">
        <v>0.53603422639999998</v>
      </c>
      <c r="E176">
        <v>0</v>
      </c>
      <c r="F176">
        <v>-2.5089107449999998E-2</v>
      </c>
      <c r="G176">
        <v>1.3698652979999999</v>
      </c>
      <c r="H176">
        <v>2.4584121699999999</v>
      </c>
      <c r="I176">
        <v>4.6016697879999997</v>
      </c>
      <c r="J176">
        <f t="shared" si="4"/>
        <v>-9.8174773160000003E-3</v>
      </c>
      <c r="K176">
        <f t="shared" si="5"/>
        <v>-2.5089107449999998E-2</v>
      </c>
    </row>
    <row r="177" spans="1:11" x14ac:dyDescent="0.3">
      <c r="A177">
        <v>3.52</v>
      </c>
      <c r="B177">
        <v>0</v>
      </c>
      <c r="C177">
        <v>-9.8174773160000003E-3</v>
      </c>
      <c r="D177">
        <v>0.53799772260000001</v>
      </c>
      <c r="E177">
        <v>0</v>
      </c>
      <c r="F177">
        <v>-2.5089107449999998E-2</v>
      </c>
      <c r="G177">
        <v>1.3748831749999999</v>
      </c>
      <c r="H177">
        <v>2.458610535</v>
      </c>
      <c r="I177">
        <v>4.8017425539999996</v>
      </c>
      <c r="J177">
        <f t="shared" si="4"/>
        <v>-9.8174773160000003E-3</v>
      </c>
      <c r="K177">
        <f t="shared" si="5"/>
        <v>-2.5089107449999998E-2</v>
      </c>
    </row>
    <row r="178" spans="1:11" x14ac:dyDescent="0.3">
      <c r="A178">
        <v>3.54</v>
      </c>
      <c r="B178">
        <v>0</v>
      </c>
      <c r="C178">
        <v>-9.8174773160000003E-3</v>
      </c>
      <c r="D178">
        <v>0.53996121880000003</v>
      </c>
      <c r="E178">
        <v>0</v>
      </c>
      <c r="F178">
        <v>-2.5089107449999998E-2</v>
      </c>
      <c r="G178">
        <v>1.379900932</v>
      </c>
      <c r="H178">
        <v>2.4587783810000001</v>
      </c>
      <c r="I178">
        <v>5.0018153190000003</v>
      </c>
      <c r="J178">
        <f t="shared" si="4"/>
        <v>-9.8174773160000003E-3</v>
      </c>
      <c r="K178">
        <f t="shared" si="5"/>
        <v>-2.5089107449999998E-2</v>
      </c>
    </row>
    <row r="179" spans="1:11" x14ac:dyDescent="0.3">
      <c r="A179">
        <v>3.56</v>
      </c>
      <c r="B179">
        <v>0</v>
      </c>
      <c r="C179">
        <v>-9.8174773160000003E-3</v>
      </c>
      <c r="D179">
        <v>0.54192471499999995</v>
      </c>
      <c r="E179">
        <v>0</v>
      </c>
      <c r="F179">
        <v>-2.5089107449999998E-2</v>
      </c>
      <c r="G179">
        <v>1.384918809</v>
      </c>
      <c r="H179">
        <v>2.4587249760000001</v>
      </c>
      <c r="I179">
        <v>5.2018876079999998</v>
      </c>
      <c r="J179">
        <f t="shared" si="4"/>
        <v>-9.8174773160000003E-3</v>
      </c>
      <c r="K179">
        <f t="shared" si="5"/>
        <v>-2.5089107449999998E-2</v>
      </c>
    </row>
    <row r="180" spans="1:11" x14ac:dyDescent="0.3">
      <c r="A180">
        <v>3.58</v>
      </c>
      <c r="B180">
        <v>0</v>
      </c>
      <c r="C180">
        <v>-9.8174773160000003E-3</v>
      </c>
      <c r="D180">
        <v>0.54388821129999998</v>
      </c>
      <c r="E180">
        <v>0</v>
      </c>
      <c r="F180">
        <v>-2.5089107449999998E-2</v>
      </c>
      <c r="G180">
        <v>1.389936566</v>
      </c>
      <c r="H180">
        <v>2.4587478639999998</v>
      </c>
      <c r="I180">
        <v>5.4019603729999996</v>
      </c>
      <c r="J180">
        <f t="shared" si="4"/>
        <v>-9.8174773160000003E-3</v>
      </c>
      <c r="K180">
        <f t="shared" si="5"/>
        <v>-2.5089107449999998E-2</v>
      </c>
    </row>
    <row r="181" spans="1:11" x14ac:dyDescent="0.3">
      <c r="A181">
        <v>3.6</v>
      </c>
      <c r="B181">
        <v>0</v>
      </c>
      <c r="C181">
        <v>-9.8174773160000003E-3</v>
      </c>
      <c r="D181">
        <v>0.54585170750000001</v>
      </c>
      <c r="E181">
        <v>0</v>
      </c>
      <c r="F181">
        <v>-2.5089107449999998E-2</v>
      </c>
      <c r="G181">
        <v>1.394954443</v>
      </c>
      <c r="H181">
        <v>2.4585876459999998</v>
      </c>
      <c r="I181">
        <v>5.6020331380000004</v>
      </c>
      <c r="J181">
        <f t="shared" si="4"/>
        <v>-9.8174773160000003E-3</v>
      </c>
      <c r="K181">
        <f t="shared" si="5"/>
        <v>-2.5089107449999998E-2</v>
      </c>
    </row>
    <row r="182" spans="1:11" x14ac:dyDescent="0.3">
      <c r="A182">
        <v>3.62</v>
      </c>
      <c r="B182">
        <v>0</v>
      </c>
      <c r="C182">
        <v>-9.8174773160000003E-3</v>
      </c>
      <c r="D182">
        <v>0.54781520370000003</v>
      </c>
      <c r="E182">
        <v>0</v>
      </c>
      <c r="F182">
        <v>-2.5089107449999998E-2</v>
      </c>
      <c r="G182">
        <v>1.4049900769999999</v>
      </c>
      <c r="H182">
        <v>2.4583587649999998</v>
      </c>
      <c r="I182">
        <v>6.0021781919999997</v>
      </c>
      <c r="J182">
        <f t="shared" si="4"/>
        <v>-9.8174773160000003E-3</v>
      </c>
      <c r="K182">
        <f t="shared" si="5"/>
        <v>-2.5089107449999998E-2</v>
      </c>
    </row>
    <row r="183" spans="1:11" x14ac:dyDescent="0.3">
      <c r="A183">
        <v>3.64</v>
      </c>
      <c r="B183">
        <v>0</v>
      </c>
      <c r="C183">
        <v>-9.8174773160000003E-3</v>
      </c>
      <c r="D183">
        <v>0.55174219609999997</v>
      </c>
      <c r="E183">
        <v>0</v>
      </c>
      <c r="F183">
        <v>-2.5089107449999998E-2</v>
      </c>
      <c r="G183">
        <v>1.410007834</v>
      </c>
      <c r="H183">
        <v>2.458137512</v>
      </c>
      <c r="I183">
        <v>6.2022509570000004</v>
      </c>
      <c r="J183">
        <f t="shared" si="4"/>
        <v>-9.8174773160000003E-3</v>
      </c>
      <c r="K183">
        <f t="shared" si="5"/>
        <v>-2.5089107449999998E-2</v>
      </c>
    </row>
    <row r="184" spans="1:11" x14ac:dyDescent="0.3">
      <c r="A184">
        <v>3.66</v>
      </c>
      <c r="B184">
        <v>0</v>
      </c>
      <c r="C184">
        <v>-9.8174773160000003E-3</v>
      </c>
      <c r="D184">
        <v>0.5537056923</v>
      </c>
      <c r="E184">
        <v>0</v>
      </c>
      <c r="F184">
        <v>-2.5089107449999998E-2</v>
      </c>
      <c r="G184">
        <v>1.415025711</v>
      </c>
      <c r="H184">
        <v>2.4580764770000001</v>
      </c>
      <c r="I184">
        <v>6.4023232459999999</v>
      </c>
      <c r="J184">
        <f t="shared" si="4"/>
        <v>-9.8174773160000003E-3</v>
      </c>
      <c r="K184">
        <f t="shared" si="5"/>
        <v>-2.5089107449999998E-2</v>
      </c>
    </row>
    <row r="185" spans="1:11" x14ac:dyDescent="0.3">
      <c r="A185">
        <v>3.68</v>
      </c>
      <c r="B185">
        <v>0</v>
      </c>
      <c r="C185">
        <v>-9.8174773160000003E-3</v>
      </c>
      <c r="D185">
        <v>0.55566918850000002</v>
      </c>
      <c r="E185">
        <v>0</v>
      </c>
      <c r="F185">
        <v>-2.5089107449999998E-2</v>
      </c>
      <c r="G185">
        <v>1.420043468</v>
      </c>
      <c r="H185">
        <v>2.4581298829999998</v>
      </c>
      <c r="I185">
        <v>6.6023960109999997</v>
      </c>
      <c r="J185">
        <f t="shared" si="4"/>
        <v>-9.8174773160000003E-3</v>
      </c>
      <c r="K185">
        <f t="shared" si="5"/>
        <v>-2.5089107449999998E-2</v>
      </c>
    </row>
    <row r="186" spans="1:11" x14ac:dyDescent="0.3">
      <c r="A186">
        <v>3.7</v>
      </c>
      <c r="B186">
        <v>0</v>
      </c>
      <c r="C186">
        <v>-9.8174773160000003E-3</v>
      </c>
      <c r="D186">
        <v>0.55763268470000005</v>
      </c>
      <c r="E186">
        <v>0</v>
      </c>
      <c r="F186">
        <v>-2.5089107449999998E-2</v>
      </c>
      <c r="G186">
        <v>1.425061345</v>
      </c>
      <c r="H186">
        <v>2.4585571289999999</v>
      </c>
      <c r="I186">
        <v>6.8024687769999996</v>
      </c>
      <c r="J186">
        <f t="shared" si="4"/>
        <v>-9.8174773160000003E-3</v>
      </c>
      <c r="K186">
        <f t="shared" si="5"/>
        <v>-2.5089107449999998E-2</v>
      </c>
    </row>
    <row r="187" spans="1:11" x14ac:dyDescent="0.3">
      <c r="A187">
        <v>3.72</v>
      </c>
      <c r="B187">
        <v>0</v>
      </c>
      <c r="C187">
        <v>-9.8174773160000003E-3</v>
      </c>
      <c r="D187">
        <v>0.55959618089999996</v>
      </c>
      <c r="E187">
        <v>0</v>
      </c>
      <c r="F187">
        <v>-2.5089107449999998E-2</v>
      </c>
      <c r="G187">
        <v>1.430079103</v>
      </c>
      <c r="H187">
        <v>2.4589462279999998</v>
      </c>
      <c r="I187">
        <v>7.002541065</v>
      </c>
      <c r="J187">
        <f t="shared" si="4"/>
        <v>-9.8174773160000003E-3</v>
      </c>
      <c r="K187">
        <f t="shared" si="5"/>
        <v>-2.5089107449999998E-2</v>
      </c>
    </row>
    <row r="188" spans="1:11" x14ac:dyDescent="0.3">
      <c r="A188">
        <v>3.74</v>
      </c>
      <c r="B188">
        <v>0</v>
      </c>
      <c r="C188">
        <v>-9.8174773160000003E-3</v>
      </c>
      <c r="D188">
        <v>0.56155967709999999</v>
      </c>
      <c r="E188">
        <v>0</v>
      </c>
      <c r="F188">
        <v>-2.5089107449999998E-2</v>
      </c>
      <c r="G188">
        <v>1.4350969790000001</v>
      </c>
      <c r="H188">
        <v>2.4596710210000001</v>
      </c>
      <c r="I188">
        <v>7.2026138309999999</v>
      </c>
      <c r="J188">
        <f t="shared" si="4"/>
        <v>-9.8174773160000003E-3</v>
      </c>
      <c r="K188">
        <f t="shared" si="5"/>
        <v>-2.5089107449999998E-2</v>
      </c>
    </row>
    <row r="189" spans="1:11" x14ac:dyDescent="0.3">
      <c r="A189">
        <v>3.76</v>
      </c>
      <c r="B189">
        <v>0</v>
      </c>
      <c r="C189">
        <v>-9.8174773160000003E-3</v>
      </c>
      <c r="D189">
        <v>0.56352317330000001</v>
      </c>
      <c r="E189">
        <v>0</v>
      </c>
      <c r="F189">
        <v>-2.5089107449999998E-2</v>
      </c>
      <c r="G189">
        <v>1.445132613</v>
      </c>
      <c r="H189">
        <v>2.4610748290000002</v>
      </c>
      <c r="I189">
        <v>7.602758884</v>
      </c>
      <c r="J189">
        <f t="shared" si="4"/>
        <v>-9.8174773160000003E-3</v>
      </c>
      <c r="K189">
        <f t="shared" si="5"/>
        <v>-2.5089107449999998E-2</v>
      </c>
    </row>
    <row r="190" spans="1:11" x14ac:dyDescent="0.3">
      <c r="A190">
        <v>3.78</v>
      </c>
      <c r="B190">
        <v>0</v>
      </c>
      <c r="C190">
        <v>-9.8174773160000003E-3</v>
      </c>
      <c r="D190">
        <v>0.56745016569999995</v>
      </c>
      <c r="E190">
        <v>0</v>
      </c>
      <c r="F190">
        <v>-2.5089107449999998E-2</v>
      </c>
      <c r="G190">
        <v>1.45015049</v>
      </c>
      <c r="H190">
        <v>2.4616088870000001</v>
      </c>
      <c r="I190">
        <v>7.8028316499999999</v>
      </c>
      <c r="J190">
        <f t="shared" si="4"/>
        <v>-9.8174773160000003E-3</v>
      </c>
      <c r="K190">
        <f t="shared" si="5"/>
        <v>-2.5089107449999998E-2</v>
      </c>
    </row>
    <row r="191" spans="1:11" x14ac:dyDescent="0.3">
      <c r="A191">
        <v>3.8</v>
      </c>
      <c r="B191">
        <v>0</v>
      </c>
      <c r="C191">
        <v>-9.8174773160000003E-3</v>
      </c>
      <c r="D191">
        <v>0.56941366199999999</v>
      </c>
      <c r="E191">
        <v>0</v>
      </c>
      <c r="F191">
        <v>-2.5089107449999998E-2</v>
      </c>
      <c r="G191">
        <v>1.455168247</v>
      </c>
      <c r="H191">
        <v>2.4620666500000001</v>
      </c>
      <c r="I191">
        <v>8.0029039379999993</v>
      </c>
      <c r="J191">
        <f t="shared" si="4"/>
        <v>-9.8174773160000003E-3</v>
      </c>
      <c r="K191">
        <f t="shared" si="5"/>
        <v>-2.5089107449999998E-2</v>
      </c>
    </row>
    <row r="192" spans="1:11" x14ac:dyDescent="0.3">
      <c r="A192">
        <v>3.82</v>
      </c>
      <c r="B192">
        <v>0</v>
      </c>
      <c r="C192">
        <v>-9.8174773160000003E-3</v>
      </c>
      <c r="D192">
        <v>0.57137715820000001</v>
      </c>
      <c r="E192">
        <v>0</v>
      </c>
      <c r="F192">
        <v>-2.5089107449999998E-2</v>
      </c>
      <c r="G192">
        <v>1.460186124</v>
      </c>
      <c r="H192">
        <v>2.4625625609999999</v>
      </c>
      <c r="I192">
        <v>8.2029771799999995</v>
      </c>
      <c r="J192">
        <f t="shared" si="4"/>
        <v>-9.8174773160000003E-3</v>
      </c>
      <c r="K192">
        <f t="shared" si="5"/>
        <v>-2.5089107449999998E-2</v>
      </c>
    </row>
    <row r="193" spans="1:11" x14ac:dyDescent="0.3">
      <c r="A193">
        <v>3.84</v>
      </c>
      <c r="B193">
        <v>0</v>
      </c>
      <c r="C193">
        <v>-9.8174773160000003E-3</v>
      </c>
      <c r="D193">
        <v>0.57334065440000004</v>
      </c>
      <c r="E193">
        <v>0</v>
      </c>
      <c r="F193">
        <v>-2.5089107449999998E-2</v>
      </c>
      <c r="G193">
        <v>1.4652038810000001</v>
      </c>
      <c r="H193">
        <v>2.4628295900000001</v>
      </c>
      <c r="I193">
        <v>8.4030494690000008</v>
      </c>
      <c r="J193">
        <f t="shared" si="4"/>
        <v>-9.8174773160000003E-3</v>
      </c>
      <c r="K193">
        <f t="shared" si="5"/>
        <v>-2.5089107449999998E-2</v>
      </c>
    </row>
    <row r="194" spans="1:11" x14ac:dyDescent="0.3">
      <c r="A194">
        <v>3.86</v>
      </c>
      <c r="B194">
        <v>0</v>
      </c>
      <c r="C194">
        <v>-9.8174773160000003E-3</v>
      </c>
      <c r="D194">
        <v>0.57530415059999995</v>
      </c>
      <c r="E194">
        <v>0</v>
      </c>
      <c r="F194">
        <v>-2.5089107449999998E-2</v>
      </c>
      <c r="G194">
        <v>1.4702217580000001</v>
      </c>
      <c r="H194">
        <v>2.4630661009999999</v>
      </c>
      <c r="I194">
        <v>8.6031217580000003</v>
      </c>
      <c r="J194">
        <f t="shared" ref="J194:J257" si="6">C194*(ABS(C194)&lt;0.3)</f>
        <v>-9.8174773160000003E-3</v>
      </c>
      <c r="K194">
        <f t="shared" ref="K194:K257" si="7">F194*(ABS(F194)&lt;0.3)</f>
        <v>-2.5089107449999998E-2</v>
      </c>
    </row>
    <row r="195" spans="1:11" x14ac:dyDescent="0.3">
      <c r="A195">
        <v>3.88</v>
      </c>
      <c r="B195">
        <v>0</v>
      </c>
      <c r="C195">
        <v>-9.8174773160000003E-3</v>
      </c>
      <c r="D195">
        <v>0.57726764679999998</v>
      </c>
      <c r="E195">
        <v>0</v>
      </c>
      <c r="F195">
        <v>-2.5089107449999998E-2</v>
      </c>
      <c r="G195">
        <v>1.4752395149999999</v>
      </c>
      <c r="H195">
        <v>2.4631500239999999</v>
      </c>
      <c r="I195">
        <v>8.8031950000000005</v>
      </c>
      <c r="J195">
        <f t="shared" si="6"/>
        <v>-9.8174773160000003E-3</v>
      </c>
      <c r="K195">
        <f t="shared" si="7"/>
        <v>-2.5089107449999998E-2</v>
      </c>
    </row>
    <row r="196" spans="1:11" x14ac:dyDescent="0.3">
      <c r="A196">
        <v>3.9</v>
      </c>
      <c r="B196">
        <v>0</v>
      </c>
      <c r="C196">
        <v>-9.8174773160000003E-3</v>
      </c>
      <c r="D196">
        <v>0.579231143</v>
      </c>
      <c r="E196">
        <v>0</v>
      </c>
      <c r="F196">
        <v>-2.5089107449999998E-2</v>
      </c>
      <c r="G196">
        <v>1.485275149</v>
      </c>
      <c r="H196">
        <v>2.4625244140000002</v>
      </c>
      <c r="I196">
        <v>9.2033395769999995</v>
      </c>
      <c r="J196">
        <f t="shared" si="6"/>
        <v>-9.8174773160000003E-3</v>
      </c>
      <c r="K196">
        <f t="shared" si="7"/>
        <v>-2.5089107449999998E-2</v>
      </c>
    </row>
    <row r="197" spans="1:11" x14ac:dyDescent="0.3">
      <c r="A197">
        <v>3.92</v>
      </c>
      <c r="B197">
        <v>0</v>
      </c>
      <c r="C197">
        <v>-9.8174773160000003E-3</v>
      </c>
      <c r="D197">
        <v>0.58315813540000005</v>
      </c>
      <c r="E197">
        <v>0</v>
      </c>
      <c r="F197">
        <v>-2.5089107449999998E-2</v>
      </c>
      <c r="G197">
        <v>1.490293026</v>
      </c>
      <c r="H197">
        <v>2.4622650149999998</v>
      </c>
      <c r="I197">
        <v>9.4034128189999997</v>
      </c>
      <c r="J197">
        <f t="shared" si="6"/>
        <v>-9.8174773160000003E-3</v>
      </c>
      <c r="K197">
        <f t="shared" si="7"/>
        <v>-2.5089107449999998E-2</v>
      </c>
    </row>
    <row r="198" spans="1:11" x14ac:dyDescent="0.3">
      <c r="A198">
        <v>3.94</v>
      </c>
      <c r="B198">
        <v>0</v>
      </c>
      <c r="C198">
        <v>-9.8174773160000003E-3</v>
      </c>
      <c r="D198">
        <v>0.58512163159999997</v>
      </c>
      <c r="E198">
        <v>0</v>
      </c>
      <c r="F198">
        <v>-2.5089107449999998E-2</v>
      </c>
      <c r="G198">
        <v>1.4953107830000001</v>
      </c>
      <c r="H198">
        <v>2.4620513919999998</v>
      </c>
      <c r="I198">
        <v>9.6034851069999991</v>
      </c>
      <c r="J198">
        <f t="shared" si="6"/>
        <v>-9.8174773160000003E-3</v>
      </c>
      <c r="K198">
        <f t="shared" si="7"/>
        <v>-2.5089107449999998E-2</v>
      </c>
    </row>
    <row r="199" spans="1:11" x14ac:dyDescent="0.3">
      <c r="A199">
        <v>3.96</v>
      </c>
      <c r="B199">
        <v>0</v>
      </c>
      <c r="C199">
        <v>-9.8174773160000003E-3</v>
      </c>
      <c r="D199">
        <v>0.5870851278</v>
      </c>
      <c r="E199">
        <v>0</v>
      </c>
      <c r="F199">
        <v>-2.5089107449999998E-2</v>
      </c>
      <c r="G199">
        <v>1.5003286600000001</v>
      </c>
      <c r="H199">
        <v>2.4617385860000001</v>
      </c>
      <c r="I199">
        <v>9.8035573960000004</v>
      </c>
      <c r="J199">
        <f t="shared" si="6"/>
        <v>-9.8174773160000003E-3</v>
      </c>
      <c r="K199">
        <f t="shared" si="7"/>
        <v>-2.5089107449999998E-2</v>
      </c>
    </row>
    <row r="200" spans="1:11" x14ac:dyDescent="0.3">
      <c r="A200">
        <v>3.98</v>
      </c>
      <c r="B200">
        <v>0</v>
      </c>
      <c r="C200">
        <v>-9.8174773160000003E-3</v>
      </c>
      <c r="D200">
        <v>0.58904862400000002</v>
      </c>
      <c r="E200">
        <v>0</v>
      </c>
      <c r="F200">
        <v>-2.5089107449999998E-2</v>
      </c>
      <c r="G200">
        <v>1.5053465370000001</v>
      </c>
      <c r="H200">
        <v>2.461654663</v>
      </c>
      <c r="I200">
        <v>10.003630640000001</v>
      </c>
      <c r="J200">
        <f t="shared" si="6"/>
        <v>-9.8174773160000003E-3</v>
      </c>
      <c r="K200">
        <f t="shared" si="7"/>
        <v>-2.5089107449999998E-2</v>
      </c>
    </row>
    <row r="201" spans="1:11" x14ac:dyDescent="0.3">
      <c r="A201">
        <v>4</v>
      </c>
      <c r="B201">
        <v>0</v>
      </c>
      <c r="C201">
        <v>-9.8174773160000003E-3</v>
      </c>
      <c r="D201">
        <v>0.59101212020000005</v>
      </c>
      <c r="E201">
        <v>0</v>
      </c>
      <c r="F201">
        <v>-2.5089107449999998E-2</v>
      </c>
      <c r="G201">
        <v>1.5103642939999999</v>
      </c>
      <c r="H201">
        <v>2.461540222</v>
      </c>
      <c r="I201">
        <v>10.20370293</v>
      </c>
      <c r="J201">
        <f t="shared" si="6"/>
        <v>-9.8174773160000003E-3</v>
      </c>
      <c r="K201">
        <f t="shared" si="7"/>
        <v>-2.5089107449999998E-2</v>
      </c>
    </row>
    <row r="202" spans="1:11" x14ac:dyDescent="0.3">
      <c r="A202">
        <v>4.0199999999999996</v>
      </c>
      <c r="B202">
        <v>0</v>
      </c>
      <c r="C202">
        <v>-9.8174773160000003E-3</v>
      </c>
      <c r="D202">
        <v>0.59297561649999997</v>
      </c>
      <c r="E202">
        <v>0</v>
      </c>
      <c r="F202">
        <v>-2.5089107449999998E-2</v>
      </c>
      <c r="G202">
        <v>1.5153821709999999</v>
      </c>
      <c r="H202">
        <v>2.4614334109999998</v>
      </c>
      <c r="I202">
        <v>10.40377522</v>
      </c>
      <c r="J202">
        <f t="shared" si="6"/>
        <v>-9.8174773160000003E-3</v>
      </c>
      <c r="K202">
        <f t="shared" si="7"/>
        <v>-2.5089107449999998E-2</v>
      </c>
    </row>
    <row r="203" spans="1:11" x14ac:dyDescent="0.3">
      <c r="A203">
        <v>4.04</v>
      </c>
      <c r="B203">
        <v>0</v>
      </c>
      <c r="C203">
        <v>-9.8174773160000003E-3</v>
      </c>
      <c r="D203">
        <v>0.59690260890000002</v>
      </c>
      <c r="E203">
        <v>0</v>
      </c>
      <c r="F203">
        <v>-2.5089107449999998E-2</v>
      </c>
      <c r="G203">
        <v>1.525417805</v>
      </c>
      <c r="H203">
        <v>2.4607925420000001</v>
      </c>
      <c r="I203">
        <v>10.80392075</v>
      </c>
      <c r="J203">
        <f t="shared" si="6"/>
        <v>-9.8174773160000003E-3</v>
      </c>
      <c r="K203">
        <f t="shared" si="7"/>
        <v>-2.5089107449999998E-2</v>
      </c>
    </row>
    <row r="204" spans="1:11" x14ac:dyDescent="0.3">
      <c r="A204">
        <v>4.0599999999999996</v>
      </c>
      <c r="B204">
        <v>0</v>
      </c>
      <c r="C204">
        <v>-9.8174773160000003E-3</v>
      </c>
      <c r="D204">
        <v>0.59886610510000005</v>
      </c>
      <c r="E204">
        <v>0</v>
      </c>
      <c r="F204">
        <v>-2.5089107449999998E-2</v>
      </c>
      <c r="G204">
        <v>1.5304355620000001</v>
      </c>
      <c r="H204">
        <v>2.4604415890000002</v>
      </c>
      <c r="I204">
        <v>11.00399303</v>
      </c>
      <c r="J204">
        <f t="shared" si="6"/>
        <v>-9.8174773160000003E-3</v>
      </c>
      <c r="K204">
        <f t="shared" si="7"/>
        <v>-2.5089107449999998E-2</v>
      </c>
    </row>
    <row r="205" spans="1:11" x14ac:dyDescent="0.3">
      <c r="A205">
        <v>4.08</v>
      </c>
      <c r="B205">
        <v>11.204066279999999</v>
      </c>
      <c r="C205">
        <v>-9.8174773160000003E-3</v>
      </c>
      <c r="D205">
        <v>0.60082960129999996</v>
      </c>
      <c r="E205">
        <v>0</v>
      </c>
      <c r="F205">
        <v>-2.5089107449999998E-2</v>
      </c>
      <c r="G205">
        <v>1.5354534390000001</v>
      </c>
      <c r="H205">
        <v>2.4600296020000001</v>
      </c>
      <c r="I205">
        <v>11.204066279999999</v>
      </c>
      <c r="J205">
        <f t="shared" si="6"/>
        <v>-9.8174773160000003E-3</v>
      </c>
      <c r="K205">
        <f t="shared" si="7"/>
        <v>-2.5089107449999998E-2</v>
      </c>
    </row>
    <row r="206" spans="1:11" x14ac:dyDescent="0.3">
      <c r="A206">
        <v>4.0999999999999996</v>
      </c>
      <c r="B206">
        <v>0</v>
      </c>
      <c r="C206">
        <v>-9.8174773160000003E-3</v>
      </c>
      <c r="D206">
        <v>0.60279309749999999</v>
      </c>
      <c r="E206">
        <v>0</v>
      </c>
      <c r="F206">
        <v>-2.5089107449999998E-2</v>
      </c>
      <c r="G206">
        <v>1.5404711959999999</v>
      </c>
      <c r="H206">
        <v>2.4592895509999999</v>
      </c>
      <c r="I206">
        <v>11.404138570000001</v>
      </c>
      <c r="J206">
        <f t="shared" si="6"/>
        <v>-9.8174773160000003E-3</v>
      </c>
      <c r="K206">
        <f t="shared" si="7"/>
        <v>-2.5089107449999998E-2</v>
      </c>
    </row>
    <row r="207" spans="1:11" x14ac:dyDescent="0.3">
      <c r="A207">
        <v>4.12</v>
      </c>
      <c r="B207">
        <v>11.604210849999999</v>
      </c>
      <c r="C207">
        <v>-9.8174773160000003E-3</v>
      </c>
      <c r="D207">
        <v>0.60475659370000001</v>
      </c>
      <c r="E207">
        <v>0</v>
      </c>
      <c r="F207">
        <v>-2.5089107449999998E-2</v>
      </c>
      <c r="G207">
        <v>1.5454890729999999</v>
      </c>
      <c r="H207">
        <v>2.4584884640000002</v>
      </c>
      <c r="I207">
        <v>11.604210849999999</v>
      </c>
      <c r="J207">
        <f t="shared" si="6"/>
        <v>-9.8174773160000003E-3</v>
      </c>
      <c r="K207">
        <f t="shared" si="7"/>
        <v>-2.5089107449999998E-2</v>
      </c>
    </row>
    <row r="208" spans="1:11" x14ac:dyDescent="0.3">
      <c r="A208">
        <v>4.1399999999999997</v>
      </c>
      <c r="B208">
        <v>0</v>
      </c>
      <c r="C208">
        <v>-9.8174773160000003E-3</v>
      </c>
      <c r="D208">
        <v>0.60672008990000004</v>
      </c>
      <c r="E208">
        <v>0</v>
      </c>
      <c r="F208">
        <v>-2.5089107449999998E-2</v>
      </c>
      <c r="G208">
        <v>1.55050683</v>
      </c>
      <c r="H208">
        <v>2.4576263429999998</v>
      </c>
      <c r="I208">
        <v>12.004356380000001</v>
      </c>
      <c r="J208">
        <f t="shared" si="6"/>
        <v>-9.8174773160000003E-3</v>
      </c>
      <c r="K208">
        <f t="shared" si="7"/>
        <v>-2.5089107449999998E-2</v>
      </c>
    </row>
    <row r="209" spans="1:11" x14ac:dyDescent="0.3">
      <c r="A209">
        <v>4.16</v>
      </c>
      <c r="B209">
        <v>0</v>
      </c>
      <c r="C209">
        <v>-9.8174773160000003E-3</v>
      </c>
      <c r="D209">
        <v>0.61064708229999998</v>
      </c>
      <c r="E209">
        <v>0</v>
      </c>
      <c r="F209">
        <v>-2.5089107449999998E-2</v>
      </c>
      <c r="G209">
        <v>1.5605424640000001</v>
      </c>
      <c r="H209">
        <v>2.4557647710000001</v>
      </c>
      <c r="I209">
        <v>12.20442867</v>
      </c>
      <c r="J209">
        <f t="shared" si="6"/>
        <v>-9.8174773160000003E-3</v>
      </c>
      <c r="K209">
        <f t="shared" si="7"/>
        <v>-2.5089107449999998E-2</v>
      </c>
    </row>
    <row r="210" spans="1:11" x14ac:dyDescent="0.3">
      <c r="A210">
        <v>4.18</v>
      </c>
      <c r="B210">
        <v>1.5655603410000001</v>
      </c>
      <c r="C210">
        <v>2.4546203609999999</v>
      </c>
      <c r="D210">
        <v>12.40450191</v>
      </c>
      <c r="E210">
        <v>0</v>
      </c>
      <c r="F210">
        <v>-2.5089107449999998E-2</v>
      </c>
      <c r="G210">
        <v>1.5655603410000001</v>
      </c>
      <c r="H210">
        <v>2.4546203609999999</v>
      </c>
      <c r="I210">
        <v>12.40450191</v>
      </c>
      <c r="J210">
        <f t="shared" si="6"/>
        <v>0</v>
      </c>
      <c r="K210">
        <f t="shared" si="7"/>
        <v>-2.5089107449999998E-2</v>
      </c>
    </row>
    <row r="211" spans="1:11" x14ac:dyDescent="0.3">
      <c r="A211">
        <v>4.2</v>
      </c>
      <c r="B211">
        <v>0</v>
      </c>
      <c r="C211">
        <v>-9.8174773160000003E-3</v>
      </c>
      <c r="D211">
        <v>0.61457407470000003</v>
      </c>
      <c r="E211">
        <v>0</v>
      </c>
      <c r="F211">
        <v>-2.5089107449999998E-2</v>
      </c>
      <c r="G211">
        <v>1.5705782180000001</v>
      </c>
      <c r="H211">
        <v>2.4534149169999999</v>
      </c>
      <c r="I211">
        <v>12.6045742</v>
      </c>
      <c r="J211">
        <f t="shared" si="6"/>
        <v>-9.8174773160000003E-3</v>
      </c>
      <c r="K211">
        <f t="shared" si="7"/>
        <v>-2.5089107449999998E-2</v>
      </c>
    </row>
    <row r="212" spans="1:11" x14ac:dyDescent="0.3">
      <c r="A212">
        <v>4.22</v>
      </c>
      <c r="B212">
        <v>1.5755959749999999</v>
      </c>
      <c r="C212">
        <v>2.4520416260000002</v>
      </c>
      <c r="D212">
        <v>12.80464649</v>
      </c>
      <c r="E212">
        <v>0</v>
      </c>
      <c r="F212">
        <v>-2.5089107449999998E-2</v>
      </c>
      <c r="G212">
        <v>1.5755959749999999</v>
      </c>
      <c r="H212">
        <v>2.4520416260000002</v>
      </c>
      <c r="I212">
        <v>12.80464649</v>
      </c>
      <c r="J212">
        <f t="shared" si="6"/>
        <v>0</v>
      </c>
      <c r="K212">
        <f t="shared" si="7"/>
        <v>-2.5089107449999998E-2</v>
      </c>
    </row>
    <row r="213" spans="1:11" x14ac:dyDescent="0.3">
      <c r="A213">
        <v>4.24</v>
      </c>
      <c r="B213">
        <v>0</v>
      </c>
      <c r="C213">
        <v>-9.8174773160000003E-3</v>
      </c>
      <c r="D213">
        <v>0.6204645634</v>
      </c>
      <c r="E213">
        <v>0</v>
      </c>
      <c r="F213">
        <v>-2.5089107449999998E-2</v>
      </c>
      <c r="G213">
        <v>1.585631609</v>
      </c>
      <c r="H213">
        <v>2.4486465449999999</v>
      </c>
      <c r="I213">
        <v>13.204792019999999</v>
      </c>
      <c r="J213">
        <f t="shared" si="6"/>
        <v>-9.8174773160000003E-3</v>
      </c>
      <c r="K213">
        <f t="shared" si="7"/>
        <v>-2.5089107449999998E-2</v>
      </c>
    </row>
    <row r="214" spans="1:11" x14ac:dyDescent="0.3">
      <c r="A214">
        <v>4.26</v>
      </c>
      <c r="B214">
        <v>0</v>
      </c>
      <c r="C214">
        <v>-9.8174773160000003E-3</v>
      </c>
      <c r="D214">
        <v>0.62242805960000003</v>
      </c>
      <c r="E214">
        <v>0</v>
      </c>
      <c r="F214">
        <v>-2.5089107449999998E-2</v>
      </c>
      <c r="G214">
        <v>1.590649486</v>
      </c>
      <c r="H214">
        <v>2.446777344</v>
      </c>
      <c r="I214">
        <v>13.404864310000001</v>
      </c>
      <c r="J214">
        <f t="shared" si="6"/>
        <v>-9.8174773160000003E-3</v>
      </c>
      <c r="K214">
        <f t="shared" si="7"/>
        <v>-2.5089107449999998E-2</v>
      </c>
    </row>
    <row r="215" spans="1:11" x14ac:dyDescent="0.3">
      <c r="A215">
        <v>4.28</v>
      </c>
      <c r="B215">
        <v>0</v>
      </c>
      <c r="C215">
        <v>-9.8174773160000003E-3</v>
      </c>
      <c r="D215">
        <v>0.62439155580000005</v>
      </c>
      <c r="E215">
        <v>0</v>
      </c>
      <c r="F215">
        <v>-2.5089107449999998E-2</v>
      </c>
      <c r="G215">
        <v>1.5956672430000001</v>
      </c>
      <c r="H215">
        <v>2.4447860719999999</v>
      </c>
      <c r="I215">
        <v>13.604937550000001</v>
      </c>
      <c r="J215">
        <f t="shared" si="6"/>
        <v>-9.8174773160000003E-3</v>
      </c>
      <c r="K215">
        <f t="shared" si="7"/>
        <v>-2.5089107449999998E-2</v>
      </c>
    </row>
    <row r="216" spans="1:11" x14ac:dyDescent="0.3">
      <c r="A216">
        <v>4.3</v>
      </c>
      <c r="B216">
        <v>1.6006851200000001</v>
      </c>
      <c r="C216">
        <v>2.4428253170000001</v>
      </c>
      <c r="D216">
        <v>13.80500984</v>
      </c>
      <c r="E216">
        <v>0</v>
      </c>
      <c r="F216">
        <v>-2.5089107449999998E-2</v>
      </c>
      <c r="G216">
        <v>1.6006851200000001</v>
      </c>
      <c r="H216">
        <v>2.4428253170000001</v>
      </c>
      <c r="I216">
        <v>13.80500984</v>
      </c>
      <c r="J216">
        <f t="shared" si="6"/>
        <v>0</v>
      </c>
      <c r="K216">
        <f t="shared" si="7"/>
        <v>-2.5089107449999998E-2</v>
      </c>
    </row>
    <row r="217" spans="1:11" x14ac:dyDescent="0.3">
      <c r="A217">
        <v>4.32</v>
      </c>
      <c r="B217">
        <v>0</v>
      </c>
      <c r="C217">
        <v>-9.8174773160000003E-3</v>
      </c>
      <c r="D217">
        <v>0.62831854819999999</v>
      </c>
      <c r="E217">
        <v>0</v>
      </c>
      <c r="F217">
        <v>-2.5089107449999998E-2</v>
      </c>
      <c r="G217">
        <v>1.6057028769999999</v>
      </c>
      <c r="H217">
        <v>2.4409637449999999</v>
      </c>
      <c r="I217">
        <v>14.00508213</v>
      </c>
      <c r="J217">
        <f t="shared" si="6"/>
        <v>-9.8174773160000003E-3</v>
      </c>
      <c r="K217">
        <f t="shared" si="7"/>
        <v>-2.5089107449999998E-2</v>
      </c>
    </row>
    <row r="218" spans="1:11" x14ac:dyDescent="0.3">
      <c r="A218">
        <v>4.34</v>
      </c>
      <c r="B218">
        <v>0</v>
      </c>
      <c r="C218">
        <v>-9.8174773160000003E-3</v>
      </c>
      <c r="D218">
        <v>0.63224554060000004</v>
      </c>
      <c r="E218">
        <v>0</v>
      </c>
      <c r="F218">
        <v>-2.5089107449999998E-2</v>
      </c>
      <c r="G218">
        <v>1.615738511</v>
      </c>
      <c r="H218">
        <v>2.4376525880000002</v>
      </c>
      <c r="I218">
        <v>14.40522766</v>
      </c>
      <c r="J218">
        <f t="shared" si="6"/>
        <v>-9.8174773160000003E-3</v>
      </c>
      <c r="K218">
        <f t="shared" si="7"/>
        <v>-2.5089107449999998E-2</v>
      </c>
    </row>
    <row r="219" spans="1:11" x14ac:dyDescent="0.3">
      <c r="A219">
        <v>4.3600000000000003</v>
      </c>
      <c r="B219">
        <v>0</v>
      </c>
      <c r="C219">
        <v>-9.8174773160000003E-3</v>
      </c>
      <c r="D219">
        <v>0.63420903679999996</v>
      </c>
      <c r="E219">
        <v>0</v>
      </c>
      <c r="F219">
        <v>-2.5089107449999998E-2</v>
      </c>
      <c r="G219">
        <v>1.620756388</v>
      </c>
      <c r="H219">
        <v>2.4357833860000002</v>
      </c>
      <c r="I219">
        <v>14.605299949999999</v>
      </c>
      <c r="J219">
        <f t="shared" si="6"/>
        <v>-9.8174773160000003E-3</v>
      </c>
      <c r="K219">
        <f t="shared" si="7"/>
        <v>-2.5089107449999998E-2</v>
      </c>
    </row>
    <row r="220" spans="1:11" x14ac:dyDescent="0.3">
      <c r="A220">
        <v>4.38</v>
      </c>
      <c r="B220">
        <v>0</v>
      </c>
      <c r="C220">
        <v>-2.5089107449999998E-2</v>
      </c>
      <c r="D220">
        <v>1.6257741450000001</v>
      </c>
      <c r="E220">
        <v>2.4341278079999999</v>
      </c>
      <c r="F220">
        <v>14.805373189999999</v>
      </c>
      <c r="G220">
        <v>1.6257741450000001</v>
      </c>
      <c r="H220">
        <v>2.4341278079999999</v>
      </c>
      <c r="I220">
        <v>14.805373189999999</v>
      </c>
      <c r="J220">
        <f t="shared" si="6"/>
        <v>-2.5089107449999998E-2</v>
      </c>
      <c r="K220">
        <f t="shared" si="7"/>
        <v>0</v>
      </c>
    </row>
    <row r="221" spans="1:11" x14ac:dyDescent="0.3">
      <c r="A221">
        <v>4.4000000000000004</v>
      </c>
      <c r="B221">
        <v>0</v>
      </c>
      <c r="C221">
        <v>-9.8174773160000003E-3</v>
      </c>
      <c r="D221">
        <v>0.63813602920000001</v>
      </c>
      <c r="E221">
        <v>0</v>
      </c>
      <c r="F221">
        <v>-2.5089107449999998E-2</v>
      </c>
      <c r="G221">
        <v>1.6307920220000001</v>
      </c>
      <c r="H221">
        <v>2.4323501589999998</v>
      </c>
      <c r="I221">
        <v>15.005445480000001</v>
      </c>
      <c r="J221">
        <f t="shared" si="6"/>
        <v>-9.8174773160000003E-3</v>
      </c>
      <c r="K221">
        <f t="shared" si="7"/>
        <v>-2.5089107449999998E-2</v>
      </c>
    </row>
    <row r="222" spans="1:11" x14ac:dyDescent="0.3">
      <c r="A222">
        <v>4.42</v>
      </c>
      <c r="B222">
        <v>0</v>
      </c>
      <c r="C222">
        <v>-9.8174773160000003E-3</v>
      </c>
      <c r="D222">
        <v>0.64206302169999996</v>
      </c>
      <c r="E222">
        <v>0</v>
      </c>
      <c r="F222">
        <v>-2.5089107449999998E-2</v>
      </c>
      <c r="G222">
        <v>1.6408276559999999</v>
      </c>
      <c r="H222">
        <v>2.428825378</v>
      </c>
      <c r="I222">
        <v>15.40559101</v>
      </c>
      <c r="J222">
        <f t="shared" si="6"/>
        <v>-9.8174773160000003E-3</v>
      </c>
      <c r="K222">
        <f t="shared" si="7"/>
        <v>-2.5089107449999998E-2</v>
      </c>
    </row>
    <row r="223" spans="1:11" x14ac:dyDescent="0.3">
      <c r="A223">
        <v>4.4400000000000004</v>
      </c>
      <c r="B223">
        <v>0</v>
      </c>
      <c r="C223">
        <v>-9.8174773160000003E-3</v>
      </c>
      <c r="D223">
        <v>0.64402651789999998</v>
      </c>
      <c r="E223">
        <v>0</v>
      </c>
      <c r="F223">
        <v>-2.5089107449999998E-2</v>
      </c>
      <c r="G223">
        <v>1.6458455320000001</v>
      </c>
      <c r="H223">
        <v>2.4271926879999999</v>
      </c>
      <c r="I223">
        <v>15.6056633</v>
      </c>
      <c r="J223">
        <f t="shared" si="6"/>
        <v>-9.8174773160000003E-3</v>
      </c>
      <c r="K223">
        <f t="shared" si="7"/>
        <v>-2.5089107449999998E-2</v>
      </c>
    </row>
    <row r="224" spans="1:11" x14ac:dyDescent="0.3">
      <c r="A224">
        <v>4.46</v>
      </c>
      <c r="B224">
        <v>0</v>
      </c>
      <c r="C224">
        <v>0</v>
      </c>
      <c r="D224">
        <v>-9.8174773160000003E-3</v>
      </c>
      <c r="E224">
        <v>0.64599001410000001</v>
      </c>
      <c r="F224">
        <v>0</v>
      </c>
      <c r="G224">
        <v>-2.5089107449999998E-2</v>
      </c>
      <c r="H224">
        <v>1.6558811659999999</v>
      </c>
      <c r="I224">
        <v>2.4241561890000001</v>
      </c>
      <c r="J224">
        <f t="shared" si="6"/>
        <v>0</v>
      </c>
      <c r="K224">
        <f t="shared" si="7"/>
        <v>0</v>
      </c>
    </row>
    <row r="225" spans="1:11" x14ac:dyDescent="0.3">
      <c r="A225">
        <v>4.4800000000000004</v>
      </c>
      <c r="B225">
        <v>0</v>
      </c>
      <c r="C225">
        <v>-9.8174773160000003E-3</v>
      </c>
      <c r="D225">
        <v>0</v>
      </c>
      <c r="E225">
        <v>-9.8174773160000003E-3</v>
      </c>
      <c r="F225">
        <v>0.64991700649999995</v>
      </c>
      <c r="G225">
        <v>0</v>
      </c>
      <c r="H225">
        <v>-2.5089107449999998E-2</v>
      </c>
      <c r="I225">
        <v>1.6608989240000001</v>
      </c>
      <c r="J225">
        <f t="shared" si="6"/>
        <v>-9.8174773160000003E-3</v>
      </c>
      <c r="K225">
        <f t="shared" si="7"/>
        <v>0</v>
      </c>
    </row>
    <row r="226" spans="1:11" x14ac:dyDescent="0.3">
      <c r="A226">
        <v>4.5</v>
      </c>
      <c r="B226">
        <v>0</v>
      </c>
      <c r="C226">
        <v>-9.8174773160000003E-3</v>
      </c>
      <c r="D226">
        <v>0.65188050269999998</v>
      </c>
      <c r="E226">
        <v>0</v>
      </c>
      <c r="F226">
        <v>-9.8174773160000003E-3</v>
      </c>
      <c r="G226">
        <v>0.65188050269999998</v>
      </c>
      <c r="H226">
        <v>0</v>
      </c>
      <c r="I226">
        <v>-2.5089107449999998E-2</v>
      </c>
      <c r="J226">
        <f t="shared" si="6"/>
        <v>-9.8174773160000003E-3</v>
      </c>
      <c r="K226">
        <f t="shared" si="7"/>
        <v>-9.8174773160000003E-3</v>
      </c>
    </row>
    <row r="227" spans="1:11" x14ac:dyDescent="0.3">
      <c r="A227">
        <v>4.5199999999999996</v>
      </c>
      <c r="B227">
        <v>0</v>
      </c>
      <c r="C227">
        <v>-9.8174773160000003E-3</v>
      </c>
      <c r="D227">
        <v>0.6538439989</v>
      </c>
      <c r="E227">
        <v>0</v>
      </c>
      <c r="F227">
        <v>-2.5089107449999998E-2</v>
      </c>
      <c r="G227">
        <v>1.6709345579999999</v>
      </c>
      <c r="H227">
        <v>2.4198303220000001</v>
      </c>
      <c r="I227">
        <v>16.6060257</v>
      </c>
      <c r="J227">
        <f t="shared" si="6"/>
        <v>-9.8174773160000003E-3</v>
      </c>
      <c r="K227">
        <f t="shared" si="7"/>
        <v>-2.5089107449999998E-2</v>
      </c>
    </row>
    <row r="228" spans="1:11" x14ac:dyDescent="0.3">
      <c r="A228">
        <v>4.54</v>
      </c>
      <c r="B228">
        <v>0</v>
      </c>
      <c r="C228">
        <v>-9.8174773160000003E-3</v>
      </c>
      <c r="D228">
        <v>0.65580749510000003</v>
      </c>
      <c r="E228">
        <v>0</v>
      </c>
      <c r="F228">
        <v>0</v>
      </c>
      <c r="G228">
        <v>-9.8174773160000003E-3</v>
      </c>
      <c r="H228">
        <v>0.65777099130000005</v>
      </c>
      <c r="I228">
        <v>0</v>
      </c>
      <c r="J228">
        <f t="shared" si="6"/>
        <v>-9.8174773160000003E-3</v>
      </c>
      <c r="K228">
        <f t="shared" si="7"/>
        <v>0</v>
      </c>
    </row>
    <row r="229" spans="1:11" x14ac:dyDescent="0.3">
      <c r="A229">
        <v>4.5599999999999996</v>
      </c>
      <c r="B229">
        <v>0</v>
      </c>
      <c r="C229">
        <v>-9.8174773160000003E-3</v>
      </c>
      <c r="D229">
        <v>0.65973442790000003</v>
      </c>
      <c r="E229">
        <v>0</v>
      </c>
      <c r="F229">
        <v>-2.5089107449999998E-2</v>
      </c>
      <c r="G229">
        <v>1.685988069</v>
      </c>
      <c r="H229">
        <v>2.4143905640000001</v>
      </c>
      <c r="I229">
        <v>17.206243520000001</v>
      </c>
      <c r="J229">
        <f t="shared" si="6"/>
        <v>-9.8174773160000003E-3</v>
      </c>
      <c r="K229">
        <f t="shared" si="7"/>
        <v>-2.5089107449999998E-2</v>
      </c>
    </row>
    <row r="230" spans="1:11" x14ac:dyDescent="0.3">
      <c r="A230">
        <v>4.58</v>
      </c>
      <c r="B230">
        <v>0</v>
      </c>
      <c r="C230">
        <v>-9.8174773160000003E-3</v>
      </c>
      <c r="D230">
        <v>0.66169792409999995</v>
      </c>
      <c r="E230">
        <v>0</v>
      </c>
      <c r="F230">
        <v>-2.5089107449999998E-2</v>
      </c>
      <c r="G230">
        <v>0</v>
      </c>
      <c r="H230">
        <v>-9.8174773160000003E-3</v>
      </c>
      <c r="I230">
        <v>0.66169792409999995</v>
      </c>
      <c r="J230">
        <f t="shared" si="6"/>
        <v>-9.8174773160000003E-3</v>
      </c>
      <c r="K230">
        <f t="shared" si="7"/>
        <v>-2.5089107449999998E-2</v>
      </c>
    </row>
    <row r="231" spans="1:11" x14ac:dyDescent="0.3">
      <c r="A231">
        <v>4.5999999999999996</v>
      </c>
      <c r="B231">
        <v>0</v>
      </c>
      <c r="C231">
        <v>-9.8174773160000003E-3</v>
      </c>
      <c r="D231">
        <v>0.66366142029999997</v>
      </c>
      <c r="E231">
        <v>0</v>
      </c>
      <c r="F231">
        <v>-2.5089107449999998E-2</v>
      </c>
      <c r="G231">
        <v>1.696023703</v>
      </c>
      <c r="H231">
        <v>2.4109115600000002</v>
      </c>
      <c r="I231">
        <v>17.606390000000001</v>
      </c>
      <c r="J231">
        <f t="shared" si="6"/>
        <v>-9.8174773160000003E-3</v>
      </c>
      <c r="K231">
        <f t="shared" si="7"/>
        <v>-2.5089107449999998E-2</v>
      </c>
    </row>
    <row r="232" spans="1:11" x14ac:dyDescent="0.3">
      <c r="A232">
        <v>4.62</v>
      </c>
      <c r="B232">
        <v>0</v>
      </c>
      <c r="C232">
        <v>-9.8174773160000003E-3</v>
      </c>
      <c r="D232">
        <v>0.66562491660000001</v>
      </c>
      <c r="E232">
        <v>0</v>
      </c>
      <c r="F232">
        <v>-2.5089107449999998E-2</v>
      </c>
      <c r="G232">
        <v>1.701041579</v>
      </c>
      <c r="H232">
        <v>0</v>
      </c>
      <c r="I232">
        <v>-9.8174773160000003E-3</v>
      </c>
      <c r="J232">
        <f t="shared" si="6"/>
        <v>-9.8174773160000003E-3</v>
      </c>
      <c r="K232">
        <f t="shared" si="7"/>
        <v>-2.5089107449999998E-2</v>
      </c>
    </row>
    <row r="233" spans="1:11" x14ac:dyDescent="0.3">
      <c r="A233">
        <v>4.6399999999999997</v>
      </c>
      <c r="B233">
        <v>0</v>
      </c>
      <c r="C233">
        <v>-9.8174773160000003E-3</v>
      </c>
      <c r="D233">
        <v>0.66758841280000003</v>
      </c>
      <c r="E233">
        <v>0</v>
      </c>
      <c r="F233">
        <v>-2.5089107449999998E-2</v>
      </c>
      <c r="G233">
        <v>1.711077213</v>
      </c>
      <c r="H233">
        <v>2.4071884159999999</v>
      </c>
      <c r="I233">
        <v>18.206607819999999</v>
      </c>
      <c r="J233">
        <f t="shared" si="6"/>
        <v>-9.8174773160000003E-3</v>
      </c>
      <c r="K233">
        <f t="shared" si="7"/>
        <v>-2.5089107449999998E-2</v>
      </c>
    </row>
    <row r="234" spans="1:11" x14ac:dyDescent="0.3">
      <c r="A234">
        <v>4.66</v>
      </c>
      <c r="B234">
        <v>0</v>
      </c>
      <c r="C234">
        <v>-9.8174773160000003E-3</v>
      </c>
      <c r="D234">
        <v>0.67151540519999997</v>
      </c>
      <c r="E234">
        <v>0</v>
      </c>
      <c r="F234">
        <v>-2.5089107449999998E-2</v>
      </c>
      <c r="G234">
        <v>1.716094971</v>
      </c>
      <c r="H234">
        <v>2.4061279299999998</v>
      </c>
      <c r="I234">
        <v>0</v>
      </c>
      <c r="J234">
        <f t="shared" si="6"/>
        <v>-9.8174773160000003E-3</v>
      </c>
      <c r="K234">
        <f t="shared" si="7"/>
        <v>-2.5089107449999998E-2</v>
      </c>
    </row>
    <row r="235" spans="1:11" x14ac:dyDescent="0.3">
      <c r="A235">
        <v>4.68</v>
      </c>
      <c r="B235">
        <v>0</v>
      </c>
      <c r="C235">
        <v>-9.8174773160000003E-3</v>
      </c>
      <c r="D235">
        <v>0.6734789014</v>
      </c>
      <c r="E235">
        <v>0</v>
      </c>
      <c r="F235">
        <v>-2.5089107449999998E-2</v>
      </c>
      <c r="G235">
        <v>1.7211128469999999</v>
      </c>
      <c r="H235">
        <v>2.404899597</v>
      </c>
      <c r="I235">
        <v>18.606752400000001</v>
      </c>
      <c r="J235">
        <f t="shared" si="6"/>
        <v>-9.8174773160000003E-3</v>
      </c>
      <c r="K235">
        <f t="shared" si="7"/>
        <v>-2.5089107449999998E-2</v>
      </c>
    </row>
    <row r="236" spans="1:11" x14ac:dyDescent="0.3">
      <c r="A236">
        <v>4.7</v>
      </c>
      <c r="B236">
        <v>0</v>
      </c>
      <c r="C236">
        <v>-9.8174773160000003E-3</v>
      </c>
      <c r="D236">
        <v>0.67544239760000002</v>
      </c>
      <c r="E236">
        <v>0</v>
      </c>
      <c r="F236">
        <v>-2.5089107449999998E-2</v>
      </c>
      <c r="G236">
        <v>1.726130605</v>
      </c>
      <c r="H236">
        <v>2.4038009640000002</v>
      </c>
      <c r="I236">
        <v>18.80682564</v>
      </c>
      <c r="J236">
        <f t="shared" si="6"/>
        <v>-9.8174773160000003E-3</v>
      </c>
      <c r="K236">
        <f t="shared" si="7"/>
        <v>-2.5089107449999998E-2</v>
      </c>
    </row>
    <row r="237" spans="1:11" x14ac:dyDescent="0.3">
      <c r="A237">
        <v>4.72</v>
      </c>
      <c r="B237">
        <v>0</v>
      </c>
      <c r="C237">
        <v>-9.8174773160000003E-3</v>
      </c>
      <c r="D237">
        <v>0.67740589380000005</v>
      </c>
      <c r="E237">
        <v>0</v>
      </c>
      <c r="F237">
        <v>-2.5089107449999998E-2</v>
      </c>
      <c r="G237">
        <v>1.731148481</v>
      </c>
      <c r="H237">
        <v>2.4028244019999998</v>
      </c>
      <c r="I237">
        <v>19.00689697</v>
      </c>
      <c r="J237">
        <f t="shared" si="6"/>
        <v>-9.8174773160000003E-3</v>
      </c>
      <c r="K237">
        <f t="shared" si="7"/>
        <v>-2.5089107449999998E-2</v>
      </c>
    </row>
    <row r="238" spans="1:11" x14ac:dyDescent="0.3">
      <c r="A238">
        <v>4.74</v>
      </c>
      <c r="B238">
        <v>0</v>
      </c>
      <c r="C238">
        <v>-9.8174773160000003E-3</v>
      </c>
      <c r="D238">
        <v>0.67936938999999996</v>
      </c>
      <c r="E238">
        <v>0</v>
      </c>
      <c r="F238">
        <v>-2.5089107449999998E-2</v>
      </c>
      <c r="G238">
        <v>1.7361662389999999</v>
      </c>
      <c r="H238">
        <v>2.4020080570000002</v>
      </c>
      <c r="I238">
        <v>19.206970210000001</v>
      </c>
      <c r="J238">
        <f t="shared" si="6"/>
        <v>-9.8174773160000003E-3</v>
      </c>
      <c r="K238">
        <f t="shared" si="7"/>
        <v>-2.5089107449999998E-2</v>
      </c>
    </row>
    <row r="239" spans="1:11" x14ac:dyDescent="0.3">
      <c r="A239">
        <v>4.76</v>
      </c>
      <c r="B239">
        <v>0</v>
      </c>
      <c r="C239">
        <v>-9.8174773160000003E-3</v>
      </c>
      <c r="D239">
        <v>0.68133288619999999</v>
      </c>
      <c r="E239">
        <v>0</v>
      </c>
      <c r="F239">
        <v>-2.5089107449999998E-2</v>
      </c>
      <c r="G239">
        <v>1.741184115</v>
      </c>
      <c r="H239">
        <v>2.4011688229999999</v>
      </c>
      <c r="I239">
        <v>19.407043460000001</v>
      </c>
      <c r="J239">
        <f t="shared" si="6"/>
        <v>-9.8174773160000003E-3</v>
      </c>
      <c r="K239">
        <f t="shared" si="7"/>
        <v>-2.5089107449999998E-2</v>
      </c>
    </row>
    <row r="240" spans="1:11" x14ac:dyDescent="0.3">
      <c r="A240">
        <v>4.78</v>
      </c>
      <c r="B240">
        <v>0</v>
      </c>
      <c r="C240">
        <v>-9.8174773160000003E-3</v>
      </c>
      <c r="D240">
        <v>0.68329638240000001</v>
      </c>
      <c r="E240">
        <v>0</v>
      </c>
      <c r="F240">
        <v>-2.5089107449999998E-2</v>
      </c>
      <c r="G240">
        <v>1.7512197490000001</v>
      </c>
      <c r="H240">
        <v>2.3998184199999999</v>
      </c>
      <c r="I240">
        <v>19.807188029999999</v>
      </c>
      <c r="J240">
        <f t="shared" si="6"/>
        <v>-9.8174773160000003E-3</v>
      </c>
      <c r="K240">
        <f t="shared" si="7"/>
        <v>-2.5089107449999998E-2</v>
      </c>
    </row>
    <row r="241" spans="1:11" x14ac:dyDescent="0.3">
      <c r="A241">
        <v>4.8</v>
      </c>
      <c r="B241">
        <v>0</v>
      </c>
      <c r="C241">
        <v>-9.8174773160000003E-3</v>
      </c>
      <c r="D241">
        <v>0.68722337479999995</v>
      </c>
      <c r="E241">
        <v>0</v>
      </c>
      <c r="F241">
        <v>-2.5089107449999998E-2</v>
      </c>
      <c r="G241">
        <v>1.756237507</v>
      </c>
      <c r="H241">
        <v>2.3991241460000001</v>
      </c>
      <c r="I241">
        <v>20.007261280000002</v>
      </c>
      <c r="J241">
        <f t="shared" si="6"/>
        <v>-9.8174773160000003E-3</v>
      </c>
      <c r="K241">
        <f t="shared" si="7"/>
        <v>-2.5089107449999998E-2</v>
      </c>
    </row>
    <row r="242" spans="1:11" x14ac:dyDescent="0.3">
      <c r="A242">
        <v>4.82</v>
      </c>
      <c r="B242">
        <v>0</v>
      </c>
      <c r="C242">
        <v>-9.8174773160000003E-3</v>
      </c>
      <c r="D242">
        <v>0.68918687109999999</v>
      </c>
      <c r="E242">
        <v>0</v>
      </c>
      <c r="F242">
        <v>-2.5089107449999998E-2</v>
      </c>
      <c r="G242">
        <v>1.761255383</v>
      </c>
      <c r="H242">
        <v>2.3986587519999998</v>
      </c>
      <c r="I242">
        <v>20.207332610000002</v>
      </c>
      <c r="J242">
        <f t="shared" si="6"/>
        <v>-9.8174773160000003E-3</v>
      </c>
      <c r="K242">
        <f t="shared" si="7"/>
        <v>-2.5089107449999998E-2</v>
      </c>
    </row>
    <row r="243" spans="1:11" x14ac:dyDescent="0.3">
      <c r="A243">
        <v>4.84</v>
      </c>
      <c r="B243">
        <v>0</v>
      </c>
      <c r="C243">
        <v>-9.8174773160000003E-3</v>
      </c>
      <c r="D243">
        <v>0.69115036730000001</v>
      </c>
      <c r="E243">
        <v>0</v>
      </c>
      <c r="F243">
        <v>-2.5089107449999998E-2</v>
      </c>
      <c r="G243">
        <v>1.76627326</v>
      </c>
      <c r="H243">
        <v>2.3986053470000002</v>
      </c>
      <c r="I243">
        <v>20.40740585</v>
      </c>
      <c r="J243">
        <f t="shared" si="6"/>
        <v>-9.8174773160000003E-3</v>
      </c>
      <c r="K243">
        <f t="shared" si="7"/>
        <v>-2.5089107449999998E-2</v>
      </c>
    </row>
    <row r="244" spans="1:11" x14ac:dyDescent="0.3">
      <c r="A244">
        <v>4.8600000000000003</v>
      </c>
      <c r="B244">
        <v>0</v>
      </c>
      <c r="C244">
        <v>-9.8174773160000003E-3</v>
      </c>
      <c r="D244">
        <v>0.69311386350000004</v>
      </c>
      <c r="E244">
        <v>0</v>
      </c>
      <c r="F244">
        <v>-2.5089107449999998E-2</v>
      </c>
      <c r="G244">
        <v>1.7712910180000001</v>
      </c>
      <c r="H244">
        <v>2.3987045290000002</v>
      </c>
      <c r="I244">
        <v>20.607479099999999</v>
      </c>
      <c r="J244">
        <f t="shared" si="6"/>
        <v>-9.8174773160000003E-3</v>
      </c>
      <c r="K244">
        <f t="shared" si="7"/>
        <v>-2.5089107449999998E-2</v>
      </c>
    </row>
    <row r="245" spans="1:11" x14ac:dyDescent="0.3">
      <c r="A245">
        <v>4.88</v>
      </c>
      <c r="B245">
        <v>0</v>
      </c>
      <c r="C245">
        <v>-9.8174773160000003E-3</v>
      </c>
      <c r="D245">
        <v>0.69507735969999995</v>
      </c>
      <c r="E245">
        <v>0</v>
      </c>
      <c r="F245">
        <v>-2.5089107449999998E-2</v>
      </c>
      <c r="G245">
        <v>1.776308894</v>
      </c>
      <c r="H245">
        <v>2.3988800050000001</v>
      </c>
      <c r="I245">
        <v>20.807550429999999</v>
      </c>
      <c r="J245">
        <f t="shared" si="6"/>
        <v>-9.8174773160000003E-3</v>
      </c>
      <c r="K245">
        <f t="shared" si="7"/>
        <v>-2.5089107449999998E-2</v>
      </c>
    </row>
    <row r="246" spans="1:11" x14ac:dyDescent="0.3">
      <c r="A246">
        <v>4.9000000000000004</v>
      </c>
      <c r="B246">
        <v>0</v>
      </c>
      <c r="C246">
        <v>-9.8174773160000003E-3</v>
      </c>
      <c r="D246">
        <v>0.69704085589999998</v>
      </c>
      <c r="E246">
        <v>0</v>
      </c>
      <c r="F246">
        <v>-2.5089107449999998E-2</v>
      </c>
      <c r="G246">
        <v>1.781326652</v>
      </c>
      <c r="H246">
        <v>2.399055481</v>
      </c>
      <c r="I246">
        <v>21.007623670000001</v>
      </c>
      <c r="J246">
        <f t="shared" si="6"/>
        <v>-9.8174773160000003E-3</v>
      </c>
      <c r="K246">
        <f t="shared" si="7"/>
        <v>-2.5089107449999998E-2</v>
      </c>
    </row>
    <row r="247" spans="1:11" x14ac:dyDescent="0.3">
      <c r="A247">
        <v>4.92</v>
      </c>
      <c r="B247">
        <v>0</v>
      </c>
      <c r="C247">
        <v>-9.8174773160000003E-3</v>
      </c>
      <c r="D247">
        <v>0.6990043521</v>
      </c>
      <c r="E247">
        <v>0</v>
      </c>
      <c r="F247">
        <v>-2.5089107449999998E-2</v>
      </c>
      <c r="G247">
        <v>1.791362286</v>
      </c>
      <c r="H247">
        <v>2.3995742799999999</v>
      </c>
      <c r="I247">
        <v>21.40776825</v>
      </c>
      <c r="J247">
        <f t="shared" si="6"/>
        <v>-9.8174773160000003E-3</v>
      </c>
      <c r="K247">
        <f t="shared" si="7"/>
        <v>-2.5089107449999998E-2</v>
      </c>
    </row>
    <row r="248" spans="1:11" x14ac:dyDescent="0.3">
      <c r="A248">
        <v>4.9400000000000004</v>
      </c>
      <c r="B248">
        <v>0</v>
      </c>
      <c r="C248">
        <v>-9.8174773160000003E-3</v>
      </c>
      <c r="D248">
        <v>0.70293134450000005</v>
      </c>
      <c r="E248">
        <v>0</v>
      </c>
      <c r="F248">
        <v>-2.5089107449999998E-2</v>
      </c>
      <c r="G248">
        <v>1.7963801619999999</v>
      </c>
      <c r="H248">
        <v>2.4002227779999998</v>
      </c>
      <c r="I248">
        <v>21.607841489999998</v>
      </c>
      <c r="J248">
        <f t="shared" si="6"/>
        <v>-9.8174773160000003E-3</v>
      </c>
      <c r="K248">
        <f t="shared" si="7"/>
        <v>-2.5089107449999998E-2</v>
      </c>
    </row>
    <row r="249" spans="1:11" x14ac:dyDescent="0.3">
      <c r="A249">
        <v>4.96</v>
      </c>
      <c r="B249">
        <v>0</v>
      </c>
      <c r="C249">
        <v>-9.8174773160000003E-3</v>
      </c>
      <c r="D249">
        <v>0.70489484069999997</v>
      </c>
      <c r="E249">
        <v>0</v>
      </c>
      <c r="F249">
        <v>-2.5089107449999998E-2</v>
      </c>
      <c r="G249">
        <v>1.8013979200000001</v>
      </c>
      <c r="H249">
        <v>2.4009475710000001</v>
      </c>
      <c r="I249">
        <v>21.80791473</v>
      </c>
      <c r="J249">
        <f t="shared" si="6"/>
        <v>-9.8174773160000003E-3</v>
      </c>
      <c r="K249">
        <f t="shared" si="7"/>
        <v>-2.5089107449999998E-2</v>
      </c>
    </row>
    <row r="250" spans="1:11" x14ac:dyDescent="0.3">
      <c r="A250">
        <v>4.9800000000000004</v>
      </c>
      <c r="B250">
        <v>0</v>
      </c>
      <c r="C250">
        <v>-9.8174773160000003E-3</v>
      </c>
      <c r="D250">
        <v>0.70685833689999999</v>
      </c>
      <c r="E250">
        <v>0</v>
      </c>
      <c r="F250">
        <v>-2.617993951E-2</v>
      </c>
      <c r="G250">
        <v>0.55217856170000001</v>
      </c>
      <c r="H250">
        <v>2.4020767209999998</v>
      </c>
      <c r="I250">
        <v>22.008602140000001</v>
      </c>
      <c r="J250">
        <f t="shared" si="6"/>
        <v>-9.8174773160000003E-3</v>
      </c>
      <c r="K250">
        <f t="shared" si="7"/>
        <v>-2.617993951E-2</v>
      </c>
    </row>
    <row r="251" spans="1:11" x14ac:dyDescent="0.3">
      <c r="A251">
        <v>5</v>
      </c>
      <c r="B251">
        <v>0</v>
      </c>
      <c r="C251">
        <v>-9.8174773160000003E-3</v>
      </c>
      <c r="D251">
        <v>0.70882183310000002</v>
      </c>
      <c r="E251">
        <v>0</v>
      </c>
      <c r="F251">
        <v>-2.617993951E-2</v>
      </c>
      <c r="G251">
        <v>1.866411448</v>
      </c>
      <c r="H251">
        <v>2.4033050540000001</v>
      </c>
      <c r="I251">
        <v>22.208681110000001</v>
      </c>
      <c r="J251">
        <f t="shared" si="6"/>
        <v>-9.8174773160000003E-3</v>
      </c>
      <c r="K251">
        <f t="shared" si="7"/>
        <v>-2.617993951E-2</v>
      </c>
    </row>
    <row r="252" spans="1:11" x14ac:dyDescent="0.3">
      <c r="A252">
        <v>5.0199999999999996</v>
      </c>
      <c r="B252">
        <v>0</v>
      </c>
      <c r="C252">
        <v>-1.090830751E-2</v>
      </c>
      <c r="D252">
        <v>0.22012965379999999</v>
      </c>
      <c r="E252">
        <v>0</v>
      </c>
      <c r="F252">
        <v>-2.617993951E-2</v>
      </c>
      <c r="G252">
        <v>1.871647477</v>
      </c>
      <c r="H252">
        <v>2.4047164919999999</v>
      </c>
      <c r="I252">
        <v>22.409011840000002</v>
      </c>
      <c r="J252">
        <f t="shared" si="6"/>
        <v>-1.090830751E-2</v>
      </c>
      <c r="K252">
        <f t="shared" si="7"/>
        <v>-2.617993951E-2</v>
      </c>
    </row>
    <row r="253" spans="1:11" x14ac:dyDescent="0.3">
      <c r="A253">
        <v>5.04</v>
      </c>
      <c r="B253">
        <v>0</v>
      </c>
      <c r="C253">
        <v>-1.090830751E-2</v>
      </c>
      <c r="D253">
        <v>0.76772671940000003</v>
      </c>
      <c r="E253">
        <v>0</v>
      </c>
      <c r="F253">
        <v>-2.617993951E-2</v>
      </c>
      <c r="G253">
        <v>1.876883388</v>
      </c>
      <c r="H253">
        <v>2.4061889650000001</v>
      </c>
      <c r="I253">
        <v>22.609092709999999</v>
      </c>
      <c r="J253">
        <f t="shared" si="6"/>
        <v>-1.090830751E-2</v>
      </c>
      <c r="K253">
        <f t="shared" si="7"/>
        <v>-2.617993951E-2</v>
      </c>
    </row>
    <row r="254" spans="1:11" x14ac:dyDescent="0.3">
      <c r="A254">
        <v>5.0599999999999996</v>
      </c>
      <c r="B254">
        <v>0</v>
      </c>
      <c r="C254">
        <v>-1.090830751E-2</v>
      </c>
      <c r="D254">
        <v>0.7699083686</v>
      </c>
      <c r="E254">
        <v>0</v>
      </c>
      <c r="F254">
        <v>-2.617993951E-2</v>
      </c>
      <c r="G254">
        <v>1.887355447</v>
      </c>
      <c r="H254">
        <v>2.4086151120000001</v>
      </c>
      <c r="I254">
        <v>23.009252549999999</v>
      </c>
      <c r="J254">
        <f t="shared" si="6"/>
        <v>-1.090830751E-2</v>
      </c>
      <c r="K254">
        <f t="shared" si="7"/>
        <v>-2.617993951E-2</v>
      </c>
    </row>
    <row r="255" spans="1:11" x14ac:dyDescent="0.3">
      <c r="A255">
        <v>5.08</v>
      </c>
      <c r="B255">
        <v>0</v>
      </c>
      <c r="C255">
        <v>-1.090830751E-2</v>
      </c>
      <c r="D255">
        <v>0.77427166700000005</v>
      </c>
      <c r="E255">
        <v>0</v>
      </c>
      <c r="F255">
        <v>-2.617993951E-2</v>
      </c>
      <c r="G255">
        <v>1.8925913569999999</v>
      </c>
      <c r="H255">
        <v>2.4093551639999999</v>
      </c>
      <c r="I255">
        <v>23.20933342</v>
      </c>
      <c r="J255">
        <f t="shared" si="6"/>
        <v>-1.090830751E-2</v>
      </c>
      <c r="K255">
        <f t="shared" si="7"/>
        <v>-2.617993951E-2</v>
      </c>
    </row>
    <row r="256" spans="1:11" x14ac:dyDescent="0.3">
      <c r="A256">
        <v>5.0999999999999996</v>
      </c>
      <c r="B256">
        <v>0</v>
      </c>
      <c r="C256">
        <v>-1.090830751E-2</v>
      </c>
      <c r="D256">
        <v>0.77645337579999996</v>
      </c>
      <c r="E256">
        <v>0</v>
      </c>
      <c r="F256">
        <v>-2.617993951E-2</v>
      </c>
      <c r="G256">
        <v>1.897827387</v>
      </c>
      <c r="H256">
        <v>2.4100189209999998</v>
      </c>
      <c r="I256">
        <v>23.409414290000001</v>
      </c>
      <c r="J256">
        <f t="shared" si="6"/>
        <v>-1.090830751E-2</v>
      </c>
      <c r="K256">
        <f t="shared" si="7"/>
        <v>-2.617993951E-2</v>
      </c>
    </row>
    <row r="257" spans="1:11" x14ac:dyDescent="0.3">
      <c r="A257">
        <v>5.12</v>
      </c>
      <c r="B257">
        <v>0</v>
      </c>
      <c r="C257">
        <v>-1.090830751E-2</v>
      </c>
      <c r="D257">
        <v>0.77863502500000004</v>
      </c>
      <c r="E257">
        <v>0</v>
      </c>
      <c r="F257">
        <v>-2.617993951E-2</v>
      </c>
      <c r="G257">
        <v>1.903063416</v>
      </c>
      <c r="H257">
        <v>2.4106369019999998</v>
      </c>
      <c r="I257">
        <v>23.609495160000002</v>
      </c>
      <c r="J257">
        <f t="shared" si="6"/>
        <v>-1.090830751E-2</v>
      </c>
      <c r="K257">
        <f t="shared" si="7"/>
        <v>-2.617993951E-2</v>
      </c>
    </row>
    <row r="258" spans="1:11" x14ac:dyDescent="0.3">
      <c r="A258">
        <v>5.14</v>
      </c>
      <c r="B258">
        <v>0</v>
      </c>
      <c r="C258">
        <v>-1.090830751E-2</v>
      </c>
      <c r="D258">
        <v>0.7808166742</v>
      </c>
      <c r="E258">
        <v>0</v>
      </c>
      <c r="F258">
        <v>-2.617993951E-2</v>
      </c>
      <c r="G258">
        <v>1.9082993269999999</v>
      </c>
      <c r="H258">
        <v>2.4111022950000001</v>
      </c>
      <c r="I258">
        <v>23.809574130000001</v>
      </c>
      <c r="J258">
        <f t="shared" ref="J258:J321" si="8">C258*(ABS(C258)&lt;0.3)</f>
        <v>-1.090830751E-2</v>
      </c>
      <c r="K258">
        <f t="shared" ref="K258:K321" si="9">F258*(ABS(F258)&lt;0.3)</f>
        <v>-2.617993951E-2</v>
      </c>
    </row>
    <row r="259" spans="1:11" x14ac:dyDescent="0.3">
      <c r="A259">
        <v>5.16</v>
      </c>
      <c r="B259">
        <v>0</v>
      </c>
      <c r="C259">
        <v>-9.8174773160000003E-3</v>
      </c>
      <c r="D259">
        <v>0.23736478389999999</v>
      </c>
      <c r="E259">
        <v>0</v>
      </c>
      <c r="F259">
        <v>-2.617993951E-2</v>
      </c>
      <c r="G259">
        <v>1.913535357</v>
      </c>
      <c r="H259">
        <v>2.4115295410000002</v>
      </c>
      <c r="I259">
        <v>24.00938416</v>
      </c>
      <c r="J259">
        <f t="shared" si="8"/>
        <v>-9.8174773160000003E-3</v>
      </c>
      <c r="K259">
        <f t="shared" si="9"/>
        <v>-2.617993951E-2</v>
      </c>
    </row>
    <row r="260" spans="1:11" x14ac:dyDescent="0.3">
      <c r="A260">
        <v>5.18</v>
      </c>
      <c r="B260">
        <v>0</v>
      </c>
      <c r="C260">
        <v>-1.090830751E-2</v>
      </c>
      <c r="D260">
        <v>0.73020213840000003</v>
      </c>
      <c r="E260">
        <v>0</v>
      </c>
      <c r="F260">
        <v>-2.617993951E-2</v>
      </c>
      <c r="G260">
        <v>1.918771386</v>
      </c>
      <c r="H260">
        <v>2.4116592410000002</v>
      </c>
      <c r="I260">
        <v>24.209463119999999</v>
      </c>
      <c r="J260">
        <f t="shared" si="8"/>
        <v>-1.090830751E-2</v>
      </c>
      <c r="K260">
        <f t="shared" si="9"/>
        <v>-2.617993951E-2</v>
      </c>
    </row>
    <row r="261" spans="1:11" x14ac:dyDescent="0.3">
      <c r="A261">
        <v>5.2</v>
      </c>
      <c r="B261">
        <v>0</v>
      </c>
      <c r="C261">
        <v>-1.090830751E-2</v>
      </c>
      <c r="D261">
        <v>0.24150992930000001</v>
      </c>
      <c r="E261">
        <v>0</v>
      </c>
      <c r="F261">
        <v>-2.617993951E-2</v>
      </c>
      <c r="G261">
        <v>1.9292433259999999</v>
      </c>
      <c r="H261">
        <v>2.411994934</v>
      </c>
      <c r="I261">
        <v>24.609897610000001</v>
      </c>
      <c r="J261">
        <f t="shared" si="8"/>
        <v>-1.090830751E-2</v>
      </c>
      <c r="K261">
        <f t="shared" si="9"/>
        <v>-2.617993951E-2</v>
      </c>
    </row>
    <row r="262" spans="1:11" x14ac:dyDescent="0.3">
      <c r="A262">
        <v>5.22</v>
      </c>
      <c r="B262">
        <v>0</v>
      </c>
      <c r="C262">
        <v>-1.090830751E-2</v>
      </c>
      <c r="D262">
        <v>0.79128867390000002</v>
      </c>
      <c r="E262">
        <v>0</v>
      </c>
      <c r="F262">
        <v>-2.617993951E-2</v>
      </c>
      <c r="G262">
        <v>1.934479356</v>
      </c>
      <c r="H262">
        <v>2.4118270869999998</v>
      </c>
      <c r="I262">
        <v>24.809976580000001</v>
      </c>
      <c r="J262">
        <f t="shared" si="8"/>
        <v>-1.090830751E-2</v>
      </c>
      <c r="K262">
        <f t="shared" si="9"/>
        <v>-2.617993951E-2</v>
      </c>
    </row>
    <row r="263" spans="1:11" x14ac:dyDescent="0.3">
      <c r="A263">
        <v>5.24</v>
      </c>
      <c r="B263">
        <v>0</v>
      </c>
      <c r="C263">
        <v>-9.8174773160000003E-3</v>
      </c>
      <c r="D263">
        <v>0.2478367537</v>
      </c>
      <c r="E263">
        <v>0</v>
      </c>
      <c r="F263">
        <v>-2.617993951E-2</v>
      </c>
      <c r="G263">
        <v>1.9397152660000001</v>
      </c>
      <c r="H263">
        <v>2.4116668699999999</v>
      </c>
      <c r="I263">
        <v>25.00977516</v>
      </c>
      <c r="J263">
        <f t="shared" si="8"/>
        <v>-9.8174773160000003E-3</v>
      </c>
      <c r="K263">
        <f t="shared" si="9"/>
        <v>-2.617993951E-2</v>
      </c>
    </row>
    <row r="264" spans="1:11" x14ac:dyDescent="0.3">
      <c r="A264">
        <v>5.26</v>
      </c>
      <c r="B264">
        <v>0</v>
      </c>
      <c r="C264">
        <v>-9.8174773160000003E-3</v>
      </c>
      <c r="D264">
        <v>0.7406740785</v>
      </c>
      <c r="E264">
        <v>0</v>
      </c>
      <c r="F264">
        <v>-2.617993951E-2</v>
      </c>
      <c r="G264">
        <v>1.9449512959999999</v>
      </c>
      <c r="H264">
        <v>2.4115142820000002</v>
      </c>
      <c r="I264">
        <v>25.20985413</v>
      </c>
      <c r="J264">
        <f t="shared" si="8"/>
        <v>-9.8174773160000003E-3</v>
      </c>
      <c r="K264">
        <f t="shared" si="9"/>
        <v>-2.617993951E-2</v>
      </c>
    </row>
    <row r="265" spans="1:11" x14ac:dyDescent="0.3">
      <c r="A265">
        <v>5.28</v>
      </c>
      <c r="B265">
        <v>0</v>
      </c>
      <c r="C265">
        <v>-9.8174773160000003E-3</v>
      </c>
      <c r="D265">
        <v>0.74263757470000002</v>
      </c>
      <c r="E265">
        <v>0</v>
      </c>
      <c r="F265">
        <v>-2.617993951E-2</v>
      </c>
      <c r="G265">
        <v>1.9501873249999999</v>
      </c>
      <c r="H265">
        <v>2.4111862180000001</v>
      </c>
      <c r="I265">
        <v>25.409931180000001</v>
      </c>
      <c r="J265">
        <f t="shared" si="8"/>
        <v>-9.8174773160000003E-3</v>
      </c>
      <c r="K265">
        <f t="shared" si="9"/>
        <v>-2.617993951E-2</v>
      </c>
    </row>
    <row r="266" spans="1:11" x14ac:dyDescent="0.3">
      <c r="A266">
        <v>5.3</v>
      </c>
      <c r="B266">
        <v>0</v>
      </c>
      <c r="C266">
        <v>-9.8174773160000003E-3</v>
      </c>
      <c r="D266">
        <v>0.74460107090000005</v>
      </c>
      <c r="E266">
        <v>0</v>
      </c>
      <c r="F266">
        <v>-2.617993951E-2</v>
      </c>
      <c r="G266">
        <v>1.9554232359999999</v>
      </c>
      <c r="H266">
        <v>2.410903931</v>
      </c>
      <c r="I266">
        <v>25.610010150000001</v>
      </c>
      <c r="J266">
        <f t="shared" si="8"/>
        <v>-9.8174773160000003E-3</v>
      </c>
      <c r="K266">
        <f t="shared" si="9"/>
        <v>-2.617993951E-2</v>
      </c>
    </row>
    <row r="267" spans="1:11" x14ac:dyDescent="0.3">
      <c r="A267">
        <v>5.32</v>
      </c>
      <c r="B267">
        <v>0</v>
      </c>
      <c r="C267">
        <v>-9.8174773160000003E-3</v>
      </c>
      <c r="D267">
        <v>0.74656456709999997</v>
      </c>
      <c r="E267">
        <v>0</v>
      </c>
      <c r="F267">
        <v>-2.617993951E-2</v>
      </c>
      <c r="G267">
        <v>1.960659266</v>
      </c>
      <c r="H267">
        <v>2.410629272</v>
      </c>
      <c r="I267">
        <v>25.810087200000002</v>
      </c>
      <c r="J267">
        <f t="shared" si="8"/>
        <v>-9.8174773160000003E-3</v>
      </c>
      <c r="K267">
        <f t="shared" si="9"/>
        <v>-2.617993951E-2</v>
      </c>
    </row>
    <row r="268" spans="1:11" x14ac:dyDescent="0.3">
      <c r="A268">
        <v>5.34</v>
      </c>
      <c r="B268">
        <v>0</v>
      </c>
      <c r="C268">
        <v>-1.090830751E-2</v>
      </c>
      <c r="D268">
        <v>0.74852806329999999</v>
      </c>
      <c r="E268">
        <v>0</v>
      </c>
      <c r="F268">
        <v>-2.617993951E-2</v>
      </c>
      <c r="G268">
        <v>1.9658952949999999</v>
      </c>
      <c r="H268">
        <v>2.410171509</v>
      </c>
      <c r="I268">
        <v>26.210540770000001</v>
      </c>
      <c r="J268">
        <f t="shared" si="8"/>
        <v>-1.090830751E-2</v>
      </c>
      <c r="K268">
        <f t="shared" si="9"/>
        <v>-2.617993951E-2</v>
      </c>
    </row>
    <row r="269" spans="1:11" x14ac:dyDescent="0.3">
      <c r="A269">
        <v>5.36</v>
      </c>
      <c r="B269">
        <v>0</v>
      </c>
      <c r="C269">
        <v>-1.090830751E-2</v>
      </c>
      <c r="D269">
        <v>0.8074329495</v>
      </c>
      <c r="E269">
        <v>0</v>
      </c>
      <c r="F269">
        <v>-2.617993951E-2</v>
      </c>
      <c r="G269">
        <v>1.9763672350000001</v>
      </c>
      <c r="H269">
        <v>2.4097671510000001</v>
      </c>
      <c r="I269">
        <v>26.410621639999999</v>
      </c>
      <c r="J269">
        <f t="shared" si="8"/>
        <v>-1.090830751E-2</v>
      </c>
      <c r="K269">
        <f t="shared" si="9"/>
        <v>-2.617993951E-2</v>
      </c>
    </row>
    <row r="270" spans="1:11" x14ac:dyDescent="0.3">
      <c r="A270">
        <v>5.38</v>
      </c>
      <c r="B270">
        <v>0</v>
      </c>
      <c r="C270">
        <v>-1.090830751E-2</v>
      </c>
      <c r="D270">
        <v>0.80961459879999997</v>
      </c>
      <c r="E270">
        <v>0</v>
      </c>
      <c r="F270">
        <v>-2.5089107449999998E-2</v>
      </c>
      <c r="G270">
        <v>0.67238807680000001</v>
      </c>
      <c r="H270">
        <v>2.4093322750000001</v>
      </c>
      <c r="I270">
        <v>26.609956740000001</v>
      </c>
      <c r="J270">
        <f t="shared" si="8"/>
        <v>-1.090830751E-2</v>
      </c>
      <c r="K270">
        <f t="shared" si="9"/>
        <v>-2.5089107449999998E-2</v>
      </c>
    </row>
    <row r="271" spans="1:11" x14ac:dyDescent="0.3">
      <c r="A271">
        <v>5.4</v>
      </c>
      <c r="B271">
        <v>0</v>
      </c>
      <c r="C271">
        <v>-1.090830751E-2</v>
      </c>
      <c r="D271">
        <v>0.81179624800000005</v>
      </c>
      <c r="E271">
        <v>0</v>
      </c>
      <c r="F271">
        <v>-2.5089107449999998E-2</v>
      </c>
      <c r="G271">
        <v>1.931861281</v>
      </c>
      <c r="H271">
        <v>2.4089126589999998</v>
      </c>
      <c r="I271">
        <v>26.810031890000001</v>
      </c>
      <c r="J271">
        <f t="shared" si="8"/>
        <v>-1.090830751E-2</v>
      </c>
      <c r="K271">
        <f t="shared" si="9"/>
        <v>-2.5089107449999998E-2</v>
      </c>
    </row>
    <row r="272" spans="1:11" x14ac:dyDescent="0.3">
      <c r="A272">
        <v>5.42</v>
      </c>
      <c r="B272">
        <v>0</v>
      </c>
      <c r="C272">
        <v>-1.090830751E-2</v>
      </c>
      <c r="D272">
        <v>0.81397795679999996</v>
      </c>
      <c r="E272">
        <v>0</v>
      </c>
      <c r="F272">
        <v>-2.5089107449999998E-2</v>
      </c>
      <c r="G272">
        <v>1.936879158</v>
      </c>
      <c r="H272">
        <v>2.4083862300000001</v>
      </c>
      <c r="I272">
        <v>27.010107040000001</v>
      </c>
      <c r="J272">
        <f t="shared" si="8"/>
        <v>-1.090830751E-2</v>
      </c>
      <c r="K272">
        <f t="shared" si="9"/>
        <v>-2.5089107449999998E-2</v>
      </c>
    </row>
    <row r="273" spans="1:11" x14ac:dyDescent="0.3">
      <c r="A273">
        <v>5.44</v>
      </c>
      <c r="B273">
        <v>0</v>
      </c>
      <c r="C273">
        <v>-1.090830751E-2</v>
      </c>
      <c r="D273">
        <v>0.81615960600000004</v>
      </c>
      <c r="E273">
        <v>0</v>
      </c>
      <c r="F273">
        <v>-2.5089107449999998E-2</v>
      </c>
      <c r="G273">
        <v>1.9418969150000001</v>
      </c>
      <c r="H273">
        <v>2.4074172969999998</v>
      </c>
      <c r="I273">
        <v>27.210182190000001</v>
      </c>
      <c r="J273">
        <f t="shared" si="8"/>
        <v>-1.090830751E-2</v>
      </c>
      <c r="K273">
        <f t="shared" si="9"/>
        <v>-2.5089107449999998E-2</v>
      </c>
    </row>
    <row r="274" spans="1:11" x14ac:dyDescent="0.3">
      <c r="A274">
        <v>5.46</v>
      </c>
      <c r="B274">
        <v>0</v>
      </c>
      <c r="C274">
        <v>-1.090830751E-2</v>
      </c>
      <c r="D274">
        <v>0.81834125520000001</v>
      </c>
      <c r="E274">
        <v>0</v>
      </c>
      <c r="F274">
        <v>-2.5089107449999998E-2</v>
      </c>
      <c r="G274">
        <v>1.9469147920000001</v>
      </c>
      <c r="H274">
        <v>2.406349182</v>
      </c>
      <c r="I274">
        <v>27.410257340000001</v>
      </c>
      <c r="J274">
        <f t="shared" si="8"/>
        <v>-1.090830751E-2</v>
      </c>
      <c r="K274">
        <f t="shared" si="9"/>
        <v>-2.5089107449999998E-2</v>
      </c>
    </row>
    <row r="275" spans="1:11" x14ac:dyDescent="0.3">
      <c r="A275">
        <v>5.48</v>
      </c>
      <c r="B275">
        <v>0</v>
      </c>
      <c r="C275">
        <v>-1.090830751E-2</v>
      </c>
      <c r="D275">
        <v>0.82052290439999997</v>
      </c>
      <c r="E275">
        <v>0</v>
      </c>
      <c r="F275">
        <v>-2.5089107449999998E-2</v>
      </c>
      <c r="G275">
        <v>1.9519325489999999</v>
      </c>
      <c r="H275">
        <v>2.405143738</v>
      </c>
      <c r="I275">
        <v>27.810405729999999</v>
      </c>
      <c r="J275">
        <f t="shared" si="8"/>
        <v>-1.090830751E-2</v>
      </c>
      <c r="K275">
        <f t="shared" si="9"/>
        <v>-2.5089107449999998E-2</v>
      </c>
    </row>
    <row r="276" spans="1:11" x14ac:dyDescent="0.3">
      <c r="A276">
        <v>5.5</v>
      </c>
      <c r="B276">
        <v>0</v>
      </c>
      <c r="C276">
        <v>-1.090830751E-2</v>
      </c>
      <c r="D276">
        <v>0.82488626239999996</v>
      </c>
      <c r="E276">
        <v>0</v>
      </c>
      <c r="F276">
        <v>-2.5089107449999998E-2</v>
      </c>
      <c r="G276">
        <v>1.9619683029999999</v>
      </c>
      <c r="H276">
        <v>2.4034576419999998</v>
      </c>
      <c r="I276">
        <v>28.010480879999999</v>
      </c>
      <c r="J276">
        <f t="shared" si="8"/>
        <v>-1.090830751E-2</v>
      </c>
      <c r="K276">
        <f t="shared" si="9"/>
        <v>-2.5089107449999998E-2</v>
      </c>
    </row>
    <row r="277" spans="1:11" x14ac:dyDescent="0.3">
      <c r="A277">
        <v>5.52</v>
      </c>
      <c r="B277">
        <v>0</v>
      </c>
      <c r="C277">
        <v>-1.090830751E-2</v>
      </c>
      <c r="D277">
        <v>0.82706791160000004</v>
      </c>
      <c r="E277">
        <v>0</v>
      </c>
      <c r="F277">
        <v>-2.5089107449999998E-2</v>
      </c>
      <c r="G277">
        <v>1.96698606</v>
      </c>
      <c r="H277">
        <v>2.4030380249999999</v>
      </c>
      <c r="I277">
        <v>28.210556029999999</v>
      </c>
      <c r="J277">
        <f t="shared" si="8"/>
        <v>-1.090830751E-2</v>
      </c>
      <c r="K277">
        <f t="shared" si="9"/>
        <v>-2.5089107449999998E-2</v>
      </c>
    </row>
    <row r="278" spans="1:11" x14ac:dyDescent="0.3">
      <c r="A278">
        <v>5.54</v>
      </c>
      <c r="B278">
        <v>0</v>
      </c>
      <c r="C278">
        <v>-1.090830751E-2</v>
      </c>
      <c r="D278">
        <v>0.82924956080000001</v>
      </c>
      <c r="E278">
        <v>0</v>
      </c>
      <c r="F278">
        <v>-2.5089107449999998E-2</v>
      </c>
      <c r="G278">
        <v>1.972003937</v>
      </c>
      <c r="H278">
        <v>2.4029235839999998</v>
      </c>
      <c r="I278">
        <v>28.410631179999999</v>
      </c>
      <c r="J278">
        <f t="shared" si="8"/>
        <v>-1.090830751E-2</v>
      </c>
      <c r="K278">
        <f t="shared" si="9"/>
        <v>-2.5089107449999998E-2</v>
      </c>
    </row>
    <row r="279" spans="1:11" x14ac:dyDescent="0.3">
      <c r="A279">
        <v>5.56</v>
      </c>
      <c r="B279">
        <v>0</v>
      </c>
      <c r="C279">
        <v>-1.090830751E-2</v>
      </c>
      <c r="D279">
        <v>0.83143120999999998</v>
      </c>
      <c r="E279">
        <v>0</v>
      </c>
      <c r="F279">
        <v>-2.5089107449999998E-2</v>
      </c>
      <c r="G279">
        <v>1.9770216940000001</v>
      </c>
      <c r="H279">
        <v>2.4032592770000001</v>
      </c>
      <c r="I279">
        <v>28.610706329999999</v>
      </c>
      <c r="J279">
        <f t="shared" si="8"/>
        <v>-1.090830751E-2</v>
      </c>
      <c r="K279">
        <f t="shared" si="9"/>
        <v>-2.5089107449999998E-2</v>
      </c>
    </row>
    <row r="280" spans="1:11" x14ac:dyDescent="0.3">
      <c r="A280">
        <v>5.58</v>
      </c>
      <c r="B280">
        <v>0</v>
      </c>
      <c r="C280">
        <v>-1.090830751E-2</v>
      </c>
      <c r="D280">
        <v>0.83361285919999994</v>
      </c>
      <c r="E280">
        <v>0</v>
      </c>
      <c r="F280">
        <v>-2.5089107449999998E-2</v>
      </c>
      <c r="G280">
        <v>1.9820395710000001</v>
      </c>
      <c r="H280">
        <v>2.4036712649999998</v>
      </c>
      <c r="I280">
        <v>28.810781479999999</v>
      </c>
      <c r="J280">
        <f t="shared" si="8"/>
        <v>-1.090830751E-2</v>
      </c>
      <c r="K280">
        <f t="shared" si="9"/>
        <v>-2.5089107449999998E-2</v>
      </c>
    </row>
    <row r="281" spans="1:11" x14ac:dyDescent="0.3">
      <c r="A281">
        <v>5.6</v>
      </c>
      <c r="B281">
        <v>0</v>
      </c>
      <c r="C281">
        <v>-1.090830751E-2</v>
      </c>
      <c r="D281">
        <v>0.83579456809999997</v>
      </c>
      <c r="E281">
        <v>0</v>
      </c>
      <c r="F281">
        <v>-2.5089107449999998E-2</v>
      </c>
      <c r="G281">
        <v>1.9870573279999999</v>
      </c>
      <c r="H281">
        <v>2.4042205810000001</v>
      </c>
      <c r="I281">
        <v>29.010854720000001</v>
      </c>
      <c r="J281">
        <f t="shared" si="8"/>
        <v>-1.090830751E-2</v>
      </c>
      <c r="K281">
        <f t="shared" si="9"/>
        <v>-2.5089107449999998E-2</v>
      </c>
    </row>
    <row r="282" spans="1:11" x14ac:dyDescent="0.3">
      <c r="A282">
        <v>5.62</v>
      </c>
      <c r="B282">
        <v>0</v>
      </c>
      <c r="C282">
        <v>-1.090830751E-2</v>
      </c>
      <c r="D282">
        <v>0.83797621730000005</v>
      </c>
      <c r="E282">
        <v>0</v>
      </c>
      <c r="F282">
        <v>-2.5089107449999998E-2</v>
      </c>
      <c r="G282">
        <v>1.9920752049999999</v>
      </c>
      <c r="H282">
        <v>2.404914856</v>
      </c>
      <c r="I282">
        <v>29.210929870000001</v>
      </c>
      <c r="J282">
        <f t="shared" si="8"/>
        <v>-1.090830751E-2</v>
      </c>
      <c r="K282">
        <f t="shared" si="9"/>
        <v>-2.5089107449999998E-2</v>
      </c>
    </row>
    <row r="283" spans="1:11" x14ac:dyDescent="0.3">
      <c r="A283">
        <v>5.64</v>
      </c>
      <c r="B283">
        <v>0</v>
      </c>
      <c r="C283">
        <v>-1.090830751E-2</v>
      </c>
      <c r="D283">
        <v>0.84233951569999999</v>
      </c>
      <c r="E283">
        <v>0</v>
      </c>
      <c r="F283">
        <v>-2.5089107449999998E-2</v>
      </c>
      <c r="G283">
        <v>2.0021107200000001</v>
      </c>
      <c r="H283">
        <v>2.4061813349999999</v>
      </c>
      <c r="I283">
        <v>29.611080170000001</v>
      </c>
      <c r="J283">
        <f t="shared" si="8"/>
        <v>-1.090830751E-2</v>
      </c>
      <c r="K283">
        <f t="shared" si="9"/>
        <v>-2.5089107449999998E-2</v>
      </c>
    </row>
    <row r="284" spans="1:11" x14ac:dyDescent="0.3">
      <c r="A284">
        <v>5.66</v>
      </c>
      <c r="B284">
        <v>0</v>
      </c>
      <c r="C284">
        <v>-1.090830751E-2</v>
      </c>
      <c r="D284">
        <v>0.84452116489999995</v>
      </c>
      <c r="E284">
        <v>0</v>
      </c>
      <c r="F284">
        <v>-2.5089107449999998E-2</v>
      </c>
      <c r="G284">
        <v>2.007128716</v>
      </c>
      <c r="H284">
        <v>2.4069747920000002</v>
      </c>
      <c r="I284">
        <v>29.811155320000001</v>
      </c>
      <c r="J284">
        <f t="shared" si="8"/>
        <v>-1.090830751E-2</v>
      </c>
      <c r="K284">
        <f t="shared" si="9"/>
        <v>-2.5089107449999998E-2</v>
      </c>
    </row>
    <row r="285" spans="1:11" x14ac:dyDescent="0.3">
      <c r="A285">
        <v>5.68</v>
      </c>
      <c r="B285">
        <v>0</v>
      </c>
      <c r="C285">
        <v>-1.090830751E-2</v>
      </c>
      <c r="D285">
        <v>0.84670287369999997</v>
      </c>
      <c r="E285">
        <v>0</v>
      </c>
      <c r="F285">
        <v>-2.5089107449999998E-2</v>
      </c>
      <c r="G285">
        <v>2.012146473</v>
      </c>
      <c r="H285">
        <v>2.4079360959999998</v>
      </c>
      <c r="I285">
        <v>30.011230470000001</v>
      </c>
      <c r="J285">
        <f t="shared" si="8"/>
        <v>-1.090830751E-2</v>
      </c>
      <c r="K285">
        <f t="shared" si="9"/>
        <v>-2.5089107449999998E-2</v>
      </c>
    </row>
    <row r="286" spans="1:11" x14ac:dyDescent="0.3">
      <c r="A286">
        <v>5.7</v>
      </c>
      <c r="B286">
        <v>0</v>
      </c>
      <c r="C286">
        <v>-1.090830751E-2</v>
      </c>
      <c r="D286">
        <v>0.84888452290000005</v>
      </c>
      <c r="E286">
        <v>0</v>
      </c>
      <c r="F286">
        <v>-2.5089107449999998E-2</v>
      </c>
      <c r="G286">
        <v>2.0171642300000001</v>
      </c>
      <c r="H286">
        <v>2.4090042110000001</v>
      </c>
      <c r="I286">
        <v>30.211305620000001</v>
      </c>
      <c r="J286">
        <f t="shared" si="8"/>
        <v>-1.090830751E-2</v>
      </c>
      <c r="K286">
        <f t="shared" si="9"/>
        <v>-2.5089107449999998E-2</v>
      </c>
    </row>
    <row r="287" spans="1:11" x14ac:dyDescent="0.3">
      <c r="A287">
        <v>5.72</v>
      </c>
      <c r="B287">
        <v>0</v>
      </c>
      <c r="C287">
        <v>-1.090830751E-2</v>
      </c>
      <c r="D287">
        <v>0.85106617210000002</v>
      </c>
      <c r="E287">
        <v>0</v>
      </c>
      <c r="F287">
        <v>-2.3998277259999999E-2</v>
      </c>
      <c r="G287">
        <v>0.76750856639999998</v>
      </c>
      <c r="H287">
        <v>2.4102783200000002</v>
      </c>
      <c r="I287">
        <v>30.41056442</v>
      </c>
      <c r="J287">
        <f t="shared" si="8"/>
        <v>-1.090830751E-2</v>
      </c>
      <c r="K287">
        <f t="shared" si="9"/>
        <v>-2.3998277259999999E-2</v>
      </c>
    </row>
    <row r="288" spans="1:11" x14ac:dyDescent="0.3">
      <c r="A288">
        <v>5.74</v>
      </c>
      <c r="B288">
        <v>0</v>
      </c>
      <c r="C288">
        <v>-1.090830751E-2</v>
      </c>
      <c r="D288">
        <v>0.85324782129999999</v>
      </c>
      <c r="E288">
        <v>0</v>
      </c>
      <c r="F288">
        <v>-2.3998277259999999E-2</v>
      </c>
      <c r="G288">
        <v>1.97222209</v>
      </c>
      <c r="H288">
        <v>2.4112396239999998</v>
      </c>
      <c r="I288">
        <v>30.610635760000001</v>
      </c>
      <c r="J288">
        <f t="shared" si="8"/>
        <v>-1.090830751E-2</v>
      </c>
      <c r="K288">
        <f t="shared" si="9"/>
        <v>-2.3998277259999999E-2</v>
      </c>
    </row>
    <row r="289" spans="1:11" x14ac:dyDescent="0.3">
      <c r="A289">
        <v>5.76</v>
      </c>
      <c r="B289">
        <v>0</v>
      </c>
      <c r="C289">
        <v>-1.090830751E-2</v>
      </c>
      <c r="D289">
        <v>0.85542947049999996</v>
      </c>
      <c r="E289">
        <v>0</v>
      </c>
      <c r="F289">
        <v>-2.3998277259999999E-2</v>
      </c>
      <c r="G289">
        <v>1.9770216940000001</v>
      </c>
      <c r="H289">
        <v>2.412193298</v>
      </c>
      <c r="I289">
        <v>30.810705179999999</v>
      </c>
      <c r="J289">
        <f t="shared" si="8"/>
        <v>-1.090830751E-2</v>
      </c>
      <c r="K289">
        <f t="shared" si="9"/>
        <v>-2.3998277259999999E-2</v>
      </c>
    </row>
    <row r="290" spans="1:11" x14ac:dyDescent="0.3">
      <c r="A290">
        <v>5.78</v>
      </c>
      <c r="B290">
        <v>0</v>
      </c>
      <c r="C290">
        <v>-1.090830751E-2</v>
      </c>
      <c r="D290">
        <v>0.85979282859999995</v>
      </c>
      <c r="E290">
        <v>0</v>
      </c>
      <c r="F290">
        <v>-2.3998277259999999E-2</v>
      </c>
      <c r="G290">
        <v>1.986621022</v>
      </c>
      <c r="H290">
        <v>2.4141082759999999</v>
      </c>
      <c r="I290">
        <v>31.210844040000001</v>
      </c>
      <c r="J290">
        <f t="shared" si="8"/>
        <v>-1.090830751E-2</v>
      </c>
      <c r="K290">
        <f t="shared" si="9"/>
        <v>-2.3998277259999999E-2</v>
      </c>
    </row>
    <row r="291" spans="1:11" x14ac:dyDescent="0.3">
      <c r="A291">
        <v>5.8</v>
      </c>
      <c r="B291">
        <v>0</v>
      </c>
      <c r="C291">
        <v>-1.090830751E-2</v>
      </c>
      <c r="D291">
        <v>0.86197447780000003</v>
      </c>
      <c r="E291">
        <v>0</v>
      </c>
      <c r="F291">
        <v>-2.3998277259999999E-2</v>
      </c>
      <c r="G291">
        <v>1.9914206270000001</v>
      </c>
      <c r="H291">
        <v>2.4154815670000001</v>
      </c>
      <c r="I291">
        <v>31.410913470000001</v>
      </c>
      <c r="J291">
        <f t="shared" si="8"/>
        <v>-1.090830751E-2</v>
      </c>
      <c r="K291">
        <f t="shared" si="9"/>
        <v>-2.3998277259999999E-2</v>
      </c>
    </row>
    <row r="292" spans="1:11" x14ac:dyDescent="0.3">
      <c r="A292">
        <v>5.82</v>
      </c>
      <c r="B292">
        <v>0</v>
      </c>
      <c r="C292">
        <v>-1.090830751E-2</v>
      </c>
      <c r="D292">
        <v>0.864156127</v>
      </c>
      <c r="E292">
        <v>0</v>
      </c>
      <c r="F292">
        <v>-2.3998277259999999E-2</v>
      </c>
      <c r="G292">
        <v>1.99622035</v>
      </c>
      <c r="H292">
        <v>2.4169464110000001</v>
      </c>
      <c r="I292">
        <v>31.610982889999999</v>
      </c>
      <c r="J292">
        <f t="shared" si="8"/>
        <v>-1.090830751E-2</v>
      </c>
      <c r="K292">
        <f t="shared" si="9"/>
        <v>-2.3998277259999999E-2</v>
      </c>
    </row>
    <row r="293" spans="1:11" x14ac:dyDescent="0.3">
      <c r="A293">
        <v>5.84</v>
      </c>
      <c r="B293">
        <v>0</v>
      </c>
      <c r="C293">
        <v>-1.090830751E-2</v>
      </c>
      <c r="D293">
        <v>0.86633783580000001</v>
      </c>
      <c r="E293">
        <v>0</v>
      </c>
      <c r="F293">
        <v>-2.3998277259999999E-2</v>
      </c>
      <c r="G293">
        <v>2.0010199549999999</v>
      </c>
      <c r="H293">
        <v>2.4183197019999998</v>
      </c>
      <c r="I293">
        <v>31.811052320000002</v>
      </c>
      <c r="J293">
        <f t="shared" si="8"/>
        <v>-1.090830751E-2</v>
      </c>
      <c r="K293">
        <f t="shared" si="9"/>
        <v>-2.3998277259999999E-2</v>
      </c>
    </row>
    <row r="294" spans="1:11" x14ac:dyDescent="0.3">
      <c r="A294">
        <v>5.86</v>
      </c>
      <c r="B294">
        <v>0</v>
      </c>
      <c r="C294">
        <v>-1.090830751E-2</v>
      </c>
      <c r="D294">
        <v>0.86851948499999998</v>
      </c>
      <c r="E294">
        <v>0</v>
      </c>
      <c r="F294">
        <v>-2.3998277259999999E-2</v>
      </c>
      <c r="G294">
        <v>2.0058195589999999</v>
      </c>
      <c r="H294">
        <v>2.4195709230000002</v>
      </c>
      <c r="I294">
        <v>32.011119839999999</v>
      </c>
      <c r="J294">
        <f t="shared" si="8"/>
        <v>-1.090830751E-2</v>
      </c>
      <c r="K294">
        <f t="shared" si="9"/>
        <v>-2.3998277259999999E-2</v>
      </c>
    </row>
    <row r="295" spans="1:11" x14ac:dyDescent="0.3">
      <c r="A295">
        <v>5.88</v>
      </c>
      <c r="B295">
        <v>0</v>
      </c>
      <c r="C295">
        <v>-1.090830751E-2</v>
      </c>
      <c r="D295">
        <v>0.87070113419999995</v>
      </c>
      <c r="E295">
        <v>0</v>
      </c>
      <c r="F295">
        <v>-2.3998277259999999E-2</v>
      </c>
      <c r="G295">
        <v>2.0106194020000001</v>
      </c>
      <c r="H295">
        <v>2.4210739139999999</v>
      </c>
      <c r="I295">
        <v>32.211189269999998</v>
      </c>
      <c r="J295">
        <f t="shared" si="8"/>
        <v>-1.090830751E-2</v>
      </c>
      <c r="K295">
        <f t="shared" si="9"/>
        <v>-2.3998277259999999E-2</v>
      </c>
    </row>
    <row r="296" spans="1:11" x14ac:dyDescent="0.3">
      <c r="A296">
        <v>5.9</v>
      </c>
      <c r="B296">
        <v>0</v>
      </c>
      <c r="C296">
        <v>-1.090830751E-2</v>
      </c>
      <c r="D296">
        <v>0.87288278340000003</v>
      </c>
      <c r="E296">
        <v>0</v>
      </c>
      <c r="F296">
        <v>-2.3998277259999999E-2</v>
      </c>
      <c r="G296">
        <v>2.0154190060000001</v>
      </c>
      <c r="H296">
        <v>2.422706604</v>
      </c>
      <c r="I296">
        <v>32.411258699999998</v>
      </c>
      <c r="J296">
        <f t="shared" si="8"/>
        <v>-1.090830751E-2</v>
      </c>
      <c r="K296">
        <f t="shared" si="9"/>
        <v>-2.3998277259999999E-2</v>
      </c>
    </row>
    <row r="297" spans="1:11" x14ac:dyDescent="0.3">
      <c r="A297">
        <v>5.92</v>
      </c>
      <c r="B297">
        <v>0</v>
      </c>
      <c r="C297">
        <v>-1.090830751E-2</v>
      </c>
      <c r="D297">
        <v>0.87724614140000001</v>
      </c>
      <c r="E297">
        <v>0</v>
      </c>
      <c r="F297">
        <v>-2.290744707E-2</v>
      </c>
      <c r="G297">
        <v>0.82488626239999996</v>
      </c>
      <c r="H297">
        <v>2.4265594479999999</v>
      </c>
      <c r="I297">
        <v>32.810558319999998</v>
      </c>
      <c r="J297">
        <f t="shared" si="8"/>
        <v>-1.090830751E-2</v>
      </c>
      <c r="K297">
        <f t="shared" si="9"/>
        <v>-2.290744707E-2</v>
      </c>
    </row>
    <row r="298" spans="1:11" x14ac:dyDescent="0.3">
      <c r="A298">
        <v>5.94</v>
      </c>
      <c r="B298">
        <v>0</v>
      </c>
      <c r="C298">
        <v>-1.090830751E-2</v>
      </c>
      <c r="D298">
        <v>0.87942779059999998</v>
      </c>
      <c r="E298">
        <v>0</v>
      </c>
      <c r="F298">
        <v>-2.290744707E-2</v>
      </c>
      <c r="G298">
        <v>1.9748400450000001</v>
      </c>
      <c r="H298">
        <v>2.428321838</v>
      </c>
      <c r="I298">
        <v>33.010623930000001</v>
      </c>
      <c r="J298">
        <f t="shared" si="8"/>
        <v>-1.090830751E-2</v>
      </c>
      <c r="K298">
        <f t="shared" si="9"/>
        <v>-2.290744707E-2</v>
      </c>
    </row>
    <row r="299" spans="1:11" x14ac:dyDescent="0.3">
      <c r="A299">
        <v>5.96</v>
      </c>
      <c r="B299">
        <v>0</v>
      </c>
      <c r="C299">
        <v>-1.090830751E-2</v>
      </c>
      <c r="D299">
        <v>0.88160943979999995</v>
      </c>
      <c r="E299">
        <v>0</v>
      </c>
      <c r="F299">
        <v>-2.290744707E-2</v>
      </c>
      <c r="G299">
        <v>1.9794214960000001</v>
      </c>
      <c r="H299">
        <v>2.4301834109999998</v>
      </c>
      <c r="I299">
        <v>33.210689539999997</v>
      </c>
      <c r="J299">
        <f t="shared" si="8"/>
        <v>-1.090830751E-2</v>
      </c>
      <c r="K299">
        <f t="shared" si="9"/>
        <v>-2.290744707E-2</v>
      </c>
    </row>
    <row r="300" spans="1:11" x14ac:dyDescent="0.3">
      <c r="A300">
        <v>5.98</v>
      </c>
      <c r="B300">
        <v>0</v>
      </c>
      <c r="C300">
        <v>-1.090830751E-2</v>
      </c>
      <c r="D300">
        <v>0.88379108910000004</v>
      </c>
      <c r="E300">
        <v>0</v>
      </c>
      <c r="F300">
        <v>-2.290744707E-2</v>
      </c>
      <c r="G300">
        <v>1.984003067</v>
      </c>
      <c r="H300">
        <v>2.431655884</v>
      </c>
      <c r="I300">
        <v>33.410751339999997</v>
      </c>
      <c r="J300">
        <f t="shared" si="8"/>
        <v>-1.090830751E-2</v>
      </c>
      <c r="K300">
        <f t="shared" si="9"/>
        <v>-2.290744707E-2</v>
      </c>
    </row>
    <row r="301" spans="1:11" x14ac:dyDescent="0.3">
      <c r="A301">
        <v>6</v>
      </c>
      <c r="B301">
        <v>0</v>
      </c>
      <c r="C301">
        <v>-1.090830751E-2</v>
      </c>
      <c r="D301">
        <v>0.88597273830000001</v>
      </c>
      <c r="E301">
        <v>0</v>
      </c>
      <c r="F301">
        <v>-2.290744707E-2</v>
      </c>
      <c r="G301">
        <v>1.9885845179999999</v>
      </c>
      <c r="H301">
        <v>2.433074951</v>
      </c>
      <c r="I301">
        <v>33.610816960000001</v>
      </c>
      <c r="J301">
        <f t="shared" si="8"/>
        <v>-1.090830751E-2</v>
      </c>
      <c r="K301">
        <f t="shared" si="9"/>
        <v>-2.290744707E-2</v>
      </c>
    </row>
    <row r="302" spans="1:11" x14ac:dyDescent="0.3">
      <c r="A302">
        <v>6.02</v>
      </c>
      <c r="B302">
        <v>0</v>
      </c>
      <c r="C302">
        <v>-1.090830751E-2</v>
      </c>
      <c r="D302">
        <v>0.88815444710000002</v>
      </c>
      <c r="E302">
        <v>0</v>
      </c>
      <c r="F302">
        <v>-2.290744707E-2</v>
      </c>
      <c r="G302">
        <v>1.99316597</v>
      </c>
      <c r="H302">
        <v>2.4343643190000002</v>
      </c>
      <c r="I302">
        <v>33.810882569999997</v>
      </c>
      <c r="J302">
        <f t="shared" si="8"/>
        <v>-1.090830751E-2</v>
      </c>
      <c r="K302">
        <f t="shared" si="9"/>
        <v>-2.290744707E-2</v>
      </c>
    </row>
    <row r="303" spans="1:11" x14ac:dyDescent="0.3">
      <c r="A303">
        <v>6.04</v>
      </c>
      <c r="B303">
        <v>0</v>
      </c>
      <c r="C303">
        <v>-9.8174773160000003E-3</v>
      </c>
      <c r="D303">
        <v>0.89033609629999999</v>
      </c>
      <c r="E303">
        <v>0</v>
      </c>
      <c r="F303">
        <v>-2.3998277259999999E-2</v>
      </c>
      <c r="G303">
        <v>1.99774754</v>
      </c>
      <c r="H303">
        <v>2.4356536869999998</v>
      </c>
      <c r="I303">
        <v>34.010944369999997</v>
      </c>
      <c r="J303">
        <f t="shared" si="8"/>
        <v>-9.8174773160000003E-3</v>
      </c>
      <c r="K303">
        <f t="shared" si="9"/>
        <v>-2.3998277259999999E-2</v>
      </c>
    </row>
    <row r="304" spans="1:11" x14ac:dyDescent="0.3">
      <c r="A304">
        <v>6.06</v>
      </c>
      <c r="B304">
        <v>0</v>
      </c>
      <c r="C304">
        <v>-9.8174773160000003E-3</v>
      </c>
      <c r="D304">
        <v>0.83972156050000002</v>
      </c>
      <c r="E304">
        <v>0</v>
      </c>
      <c r="F304">
        <v>-2.3998277259999999E-2</v>
      </c>
      <c r="G304">
        <v>2.0618884560000001</v>
      </c>
      <c r="H304">
        <v>2.4388580320000002</v>
      </c>
      <c r="I304">
        <v>34.411567689999998</v>
      </c>
      <c r="J304">
        <f t="shared" si="8"/>
        <v>-9.8174773160000003E-3</v>
      </c>
      <c r="K304">
        <f t="shared" si="9"/>
        <v>-2.3998277259999999E-2</v>
      </c>
    </row>
    <row r="305" spans="1:11" x14ac:dyDescent="0.3">
      <c r="A305">
        <v>6.08</v>
      </c>
      <c r="B305">
        <v>0</v>
      </c>
      <c r="C305">
        <v>-9.8174773160000003E-3</v>
      </c>
      <c r="D305">
        <v>0.84168505670000004</v>
      </c>
      <c r="E305">
        <v>0</v>
      </c>
      <c r="F305">
        <v>-2.3998277259999999E-2</v>
      </c>
      <c r="G305">
        <v>2.0666880609999998</v>
      </c>
      <c r="H305">
        <v>2.4405517579999998</v>
      </c>
      <c r="I305">
        <v>34.611633300000001</v>
      </c>
      <c r="J305">
        <f t="shared" si="8"/>
        <v>-9.8174773160000003E-3</v>
      </c>
      <c r="K305">
        <f t="shared" si="9"/>
        <v>-2.3998277259999999E-2</v>
      </c>
    </row>
    <row r="306" spans="1:11" x14ac:dyDescent="0.3">
      <c r="A306">
        <v>6.1</v>
      </c>
      <c r="B306">
        <v>0</v>
      </c>
      <c r="C306">
        <v>-9.8174773160000003E-3</v>
      </c>
      <c r="D306">
        <v>0.84364855289999996</v>
      </c>
      <c r="E306">
        <v>0</v>
      </c>
      <c r="F306">
        <v>-2.3998277259999999E-2</v>
      </c>
      <c r="G306">
        <v>2.0714876649999998</v>
      </c>
      <c r="H306">
        <v>2.4421157839999998</v>
      </c>
      <c r="I306">
        <v>34.81170273</v>
      </c>
      <c r="J306">
        <f t="shared" si="8"/>
        <v>-9.8174773160000003E-3</v>
      </c>
      <c r="K306">
        <f t="shared" si="9"/>
        <v>-2.3998277259999999E-2</v>
      </c>
    </row>
    <row r="307" spans="1:11" x14ac:dyDescent="0.3">
      <c r="A307">
        <v>6.12</v>
      </c>
      <c r="B307">
        <v>0</v>
      </c>
      <c r="C307">
        <v>-9.8174773160000003E-3</v>
      </c>
      <c r="D307">
        <v>0.84561204909999999</v>
      </c>
      <c r="E307">
        <v>0</v>
      </c>
      <c r="F307">
        <v>-2.3998277259999999E-2</v>
      </c>
      <c r="G307">
        <v>2.0762872699999999</v>
      </c>
      <c r="H307">
        <v>2.4436340329999999</v>
      </c>
      <c r="I307">
        <v>35.011768340000003</v>
      </c>
      <c r="J307">
        <f t="shared" si="8"/>
        <v>-9.8174773160000003E-3</v>
      </c>
      <c r="K307">
        <f t="shared" si="9"/>
        <v>-2.3998277259999999E-2</v>
      </c>
    </row>
    <row r="308" spans="1:11" x14ac:dyDescent="0.3">
      <c r="A308">
        <v>6.14</v>
      </c>
      <c r="B308">
        <v>0</v>
      </c>
      <c r="C308">
        <v>-9.8174773160000003E-3</v>
      </c>
      <c r="D308">
        <v>0.84757554530000001</v>
      </c>
      <c r="E308">
        <v>0</v>
      </c>
      <c r="F308">
        <v>-2.290744707E-2</v>
      </c>
      <c r="G308">
        <v>2.0810868739999999</v>
      </c>
      <c r="H308">
        <v>2.4451751709999998</v>
      </c>
      <c r="I308">
        <v>35.410995479999997</v>
      </c>
      <c r="J308">
        <f t="shared" si="8"/>
        <v>-9.8174773160000003E-3</v>
      </c>
      <c r="K308">
        <f t="shared" si="9"/>
        <v>-2.290744707E-2</v>
      </c>
    </row>
    <row r="309" spans="1:11" x14ac:dyDescent="0.3">
      <c r="A309">
        <v>6.16</v>
      </c>
      <c r="B309">
        <v>0</v>
      </c>
      <c r="C309">
        <v>-9.8174773160000003E-3</v>
      </c>
      <c r="D309">
        <v>0.85150253769999995</v>
      </c>
      <c r="E309">
        <v>0</v>
      </c>
      <c r="F309">
        <v>-2.290744707E-2</v>
      </c>
      <c r="G309">
        <v>2.0357084269999999</v>
      </c>
      <c r="H309">
        <v>2.4485244750000001</v>
      </c>
      <c r="I309">
        <v>35.611057279999997</v>
      </c>
      <c r="J309">
        <f t="shared" si="8"/>
        <v>-9.8174773160000003E-3</v>
      </c>
      <c r="K309">
        <f t="shared" si="9"/>
        <v>-2.290744707E-2</v>
      </c>
    </row>
    <row r="310" spans="1:11" x14ac:dyDescent="0.3">
      <c r="A310">
        <v>6.18</v>
      </c>
      <c r="B310">
        <v>0</v>
      </c>
      <c r="C310">
        <v>-9.8174773160000003E-3</v>
      </c>
      <c r="D310">
        <v>0.85346603389999998</v>
      </c>
      <c r="E310">
        <v>0</v>
      </c>
      <c r="F310">
        <v>-2.290744707E-2</v>
      </c>
      <c r="G310">
        <v>2.0402898789999999</v>
      </c>
      <c r="H310">
        <v>2.450325012</v>
      </c>
      <c r="I310">
        <v>0</v>
      </c>
      <c r="J310">
        <f t="shared" si="8"/>
        <v>-9.8174773160000003E-3</v>
      </c>
      <c r="K310">
        <f t="shared" si="9"/>
        <v>-2.290744707E-2</v>
      </c>
    </row>
    <row r="311" spans="1:11" x14ac:dyDescent="0.3">
      <c r="A311">
        <v>6.2</v>
      </c>
      <c r="B311">
        <v>0</v>
      </c>
      <c r="C311">
        <v>-9.8174773160000003E-3</v>
      </c>
      <c r="D311">
        <v>0.85542947049999996</v>
      </c>
      <c r="E311">
        <v>0</v>
      </c>
      <c r="F311">
        <v>-2.290744707E-2</v>
      </c>
      <c r="G311">
        <v>2.0448713299999999</v>
      </c>
      <c r="H311">
        <v>2.452033997</v>
      </c>
      <c r="I311">
        <v>36.01118469</v>
      </c>
      <c r="J311">
        <f t="shared" si="8"/>
        <v>-9.8174773160000003E-3</v>
      </c>
      <c r="K311">
        <f t="shared" si="9"/>
        <v>-2.290744707E-2</v>
      </c>
    </row>
    <row r="312" spans="1:11" x14ac:dyDescent="0.3">
      <c r="A312">
        <v>6.22</v>
      </c>
      <c r="B312">
        <v>0</v>
      </c>
      <c r="C312">
        <v>-9.8174773160000003E-3</v>
      </c>
      <c r="D312">
        <v>0.85739296669999998</v>
      </c>
      <c r="E312">
        <v>0</v>
      </c>
      <c r="F312">
        <v>-2.290744707E-2</v>
      </c>
      <c r="G312">
        <v>2.0494527819999999</v>
      </c>
      <c r="H312">
        <v>2.45375824</v>
      </c>
      <c r="I312">
        <v>36.211246490000001</v>
      </c>
      <c r="J312">
        <f t="shared" si="8"/>
        <v>-9.8174773160000003E-3</v>
      </c>
      <c r="K312">
        <f t="shared" si="9"/>
        <v>-2.290744707E-2</v>
      </c>
    </row>
    <row r="313" spans="1:11" x14ac:dyDescent="0.3">
      <c r="A313">
        <v>6.24</v>
      </c>
      <c r="B313">
        <v>0</v>
      </c>
      <c r="C313">
        <v>-9.8174773160000003E-3</v>
      </c>
      <c r="D313">
        <v>0.85935646300000001</v>
      </c>
      <c r="E313">
        <v>0</v>
      </c>
      <c r="F313">
        <v>-2.290744707E-2</v>
      </c>
      <c r="G313">
        <v>2.0540344720000001</v>
      </c>
      <c r="H313">
        <v>2.4552459720000002</v>
      </c>
      <c r="I313">
        <v>36.411308290000001</v>
      </c>
      <c r="J313">
        <f t="shared" si="8"/>
        <v>-9.8174773160000003E-3</v>
      </c>
      <c r="K313">
        <f t="shared" si="9"/>
        <v>-2.290744707E-2</v>
      </c>
    </row>
    <row r="314" spans="1:11" x14ac:dyDescent="0.3">
      <c r="A314">
        <v>6.26</v>
      </c>
      <c r="B314">
        <v>0</v>
      </c>
      <c r="C314">
        <v>-9.8174773160000003E-3</v>
      </c>
      <c r="D314">
        <v>0.86131995920000004</v>
      </c>
      <c r="E314">
        <v>0</v>
      </c>
      <c r="F314">
        <v>-2.290744707E-2</v>
      </c>
      <c r="G314">
        <v>2.0586159230000001</v>
      </c>
      <c r="H314">
        <v>2.4578857420000002</v>
      </c>
      <c r="I314">
        <v>36.811431880000001</v>
      </c>
      <c r="J314">
        <f t="shared" si="8"/>
        <v>-9.8174773160000003E-3</v>
      </c>
      <c r="K314">
        <f t="shared" si="9"/>
        <v>-2.290744707E-2</v>
      </c>
    </row>
    <row r="315" spans="1:11" x14ac:dyDescent="0.3">
      <c r="A315">
        <v>6.28</v>
      </c>
      <c r="B315">
        <v>0</v>
      </c>
      <c r="C315">
        <v>-9.8174773160000003E-3</v>
      </c>
      <c r="D315">
        <v>0.86524695159999998</v>
      </c>
      <c r="E315">
        <v>0</v>
      </c>
      <c r="F315">
        <v>-2.290744707E-2</v>
      </c>
      <c r="G315">
        <v>2.0677788260000001</v>
      </c>
      <c r="H315">
        <v>2.4594802859999998</v>
      </c>
      <c r="I315">
        <v>37.011493680000001</v>
      </c>
      <c r="J315">
        <f t="shared" si="8"/>
        <v>-9.8174773160000003E-3</v>
      </c>
      <c r="K315">
        <f t="shared" si="9"/>
        <v>-2.290744707E-2</v>
      </c>
    </row>
    <row r="316" spans="1:11" x14ac:dyDescent="0.3">
      <c r="A316">
        <v>6.3</v>
      </c>
      <c r="B316">
        <v>0</v>
      </c>
      <c r="C316">
        <v>-9.8174773160000003E-3</v>
      </c>
      <c r="D316">
        <v>0.86721044780000001</v>
      </c>
      <c r="E316">
        <v>0</v>
      </c>
      <c r="F316">
        <v>-2.290744707E-2</v>
      </c>
      <c r="G316">
        <v>2.072360277</v>
      </c>
      <c r="H316">
        <v>2.461021423</v>
      </c>
      <c r="I316">
        <v>37.211555480000001</v>
      </c>
      <c r="J316">
        <f t="shared" si="8"/>
        <v>-9.8174773160000003E-3</v>
      </c>
      <c r="K316">
        <f t="shared" si="9"/>
        <v>-2.290744707E-2</v>
      </c>
    </row>
    <row r="317" spans="1:11" x14ac:dyDescent="0.3">
      <c r="A317">
        <v>6.32</v>
      </c>
      <c r="B317">
        <v>0</v>
      </c>
      <c r="C317">
        <v>-9.8174773160000003E-3</v>
      </c>
      <c r="D317">
        <v>0.86917394400000003</v>
      </c>
      <c r="E317">
        <v>0</v>
      </c>
      <c r="F317">
        <v>-2.290744707E-2</v>
      </c>
      <c r="G317">
        <v>2.0769417290000001</v>
      </c>
      <c r="H317">
        <v>2.4625854490000001</v>
      </c>
      <c r="I317">
        <v>37.411617280000002</v>
      </c>
      <c r="J317">
        <f t="shared" si="8"/>
        <v>-9.8174773160000003E-3</v>
      </c>
      <c r="K317">
        <f t="shared" si="9"/>
        <v>-2.290744707E-2</v>
      </c>
    </row>
    <row r="318" spans="1:11" x14ac:dyDescent="0.3">
      <c r="A318">
        <v>6.34</v>
      </c>
      <c r="B318">
        <v>0</v>
      </c>
      <c r="C318">
        <v>-9.8174773160000003E-3</v>
      </c>
      <c r="D318">
        <v>0.87113744019999995</v>
      </c>
      <c r="E318">
        <v>0</v>
      </c>
      <c r="F318">
        <v>-2.290744707E-2</v>
      </c>
      <c r="G318">
        <v>2.08152318</v>
      </c>
      <c r="H318">
        <v>2.4637985229999999</v>
      </c>
      <c r="I318">
        <v>37.611679080000002</v>
      </c>
      <c r="J318">
        <f t="shared" si="8"/>
        <v>-9.8174773160000003E-3</v>
      </c>
      <c r="K318">
        <f t="shared" si="9"/>
        <v>-2.290744707E-2</v>
      </c>
    </row>
    <row r="319" spans="1:11" x14ac:dyDescent="0.3">
      <c r="A319">
        <v>6.36</v>
      </c>
      <c r="B319">
        <v>0</v>
      </c>
      <c r="C319">
        <v>-9.8174773160000003E-3</v>
      </c>
      <c r="D319">
        <v>0.87310093639999997</v>
      </c>
      <c r="E319">
        <v>0</v>
      </c>
      <c r="F319">
        <v>-2.290744707E-2</v>
      </c>
      <c r="G319">
        <v>2.0861048699999998</v>
      </c>
      <c r="H319">
        <v>2.4651489259999999</v>
      </c>
      <c r="I319">
        <v>37.811740880000002</v>
      </c>
      <c r="J319">
        <f t="shared" si="8"/>
        <v>-9.8174773160000003E-3</v>
      </c>
      <c r="K319">
        <f t="shared" si="9"/>
        <v>-2.290744707E-2</v>
      </c>
    </row>
    <row r="320" spans="1:11" x14ac:dyDescent="0.3">
      <c r="A320">
        <v>6.38</v>
      </c>
      <c r="B320">
        <v>0</v>
      </c>
      <c r="C320">
        <v>-9.8174773160000003E-3</v>
      </c>
      <c r="D320">
        <v>0.8750644326</v>
      </c>
      <c r="E320">
        <v>0</v>
      </c>
      <c r="F320">
        <v>-2.290744707E-2</v>
      </c>
      <c r="G320">
        <v>2.0906863210000002</v>
      </c>
      <c r="H320">
        <v>2.4666748049999998</v>
      </c>
      <c r="I320">
        <v>38.011802670000002</v>
      </c>
      <c r="J320">
        <f t="shared" si="8"/>
        <v>-9.8174773160000003E-3</v>
      </c>
      <c r="K320">
        <f t="shared" si="9"/>
        <v>-2.290744707E-2</v>
      </c>
    </row>
    <row r="321" spans="1:11" x14ac:dyDescent="0.3">
      <c r="A321">
        <v>6.4</v>
      </c>
      <c r="B321">
        <v>0</v>
      </c>
      <c r="C321">
        <v>-9.8174773160000003E-3</v>
      </c>
      <c r="D321">
        <v>0.87899142500000005</v>
      </c>
      <c r="E321">
        <v>0</v>
      </c>
      <c r="F321">
        <v>-2.290744707E-2</v>
      </c>
      <c r="G321">
        <v>2.0998492240000002</v>
      </c>
      <c r="H321">
        <v>2.5049896239999998</v>
      </c>
      <c r="I321">
        <v>38.411930079999998</v>
      </c>
      <c r="J321">
        <f t="shared" si="8"/>
        <v>-9.8174773160000003E-3</v>
      </c>
      <c r="K321">
        <f t="shared" si="9"/>
        <v>-2.290744707E-2</v>
      </c>
    </row>
    <row r="322" spans="1:11" x14ac:dyDescent="0.3">
      <c r="A322">
        <v>6.42</v>
      </c>
      <c r="B322">
        <v>0</v>
      </c>
      <c r="C322">
        <v>-8.7266461920000003E-3</v>
      </c>
      <c r="D322">
        <v>0.38986292480000001</v>
      </c>
      <c r="E322">
        <v>0</v>
      </c>
      <c r="F322">
        <v>-2.290744707E-2</v>
      </c>
      <c r="G322">
        <v>2.1044306759999998</v>
      </c>
      <c r="H322">
        <v>2.5065231319999999</v>
      </c>
      <c r="I322">
        <v>38.611598970000003</v>
      </c>
      <c r="J322">
        <f t="shared" ref="J322:J385" si="10">C322*(ABS(C322)&lt;0.3)</f>
        <v>-8.7266461920000003E-3</v>
      </c>
      <c r="K322">
        <f t="shared" ref="K322:K385" si="11">F322*(ABS(F322)&lt;0.3)</f>
        <v>-2.290744707E-2</v>
      </c>
    </row>
    <row r="323" spans="1:11" x14ac:dyDescent="0.3">
      <c r="A323">
        <v>6.44</v>
      </c>
      <c r="B323">
        <v>0</v>
      </c>
      <c r="C323">
        <v>-8.7266461920000003E-3</v>
      </c>
      <c r="D323">
        <v>0.82794058319999997</v>
      </c>
      <c r="E323">
        <v>0</v>
      </c>
      <c r="F323">
        <v>-2.1816615019999999E-2</v>
      </c>
      <c r="G323">
        <v>0.96342176199999996</v>
      </c>
      <c r="H323">
        <v>2.5081939700000002</v>
      </c>
      <c r="I323">
        <v>38.81071472</v>
      </c>
      <c r="J323">
        <f t="shared" si="10"/>
        <v>-8.7266461920000003E-3</v>
      </c>
      <c r="K323">
        <f t="shared" si="11"/>
        <v>-2.1816615019999999E-2</v>
      </c>
    </row>
    <row r="324" spans="1:11" x14ac:dyDescent="0.3">
      <c r="A324">
        <v>6.46</v>
      </c>
      <c r="B324">
        <v>0</v>
      </c>
      <c r="C324">
        <v>-8.7266461920000003E-3</v>
      </c>
      <c r="D324">
        <v>0.8296858668</v>
      </c>
      <c r="E324">
        <v>0</v>
      </c>
      <c r="F324">
        <v>-2.1816615019999999E-2</v>
      </c>
      <c r="G324">
        <v>2.0586159230000001</v>
      </c>
      <c r="H324">
        <v>2.5099182130000002</v>
      </c>
      <c r="I324">
        <v>39.010768890000001</v>
      </c>
      <c r="J324">
        <f t="shared" si="10"/>
        <v>-8.7266461920000003E-3</v>
      </c>
      <c r="K324">
        <f t="shared" si="11"/>
        <v>-2.1816615019999999E-2</v>
      </c>
    </row>
    <row r="325" spans="1:11" x14ac:dyDescent="0.3">
      <c r="A325">
        <v>6.48</v>
      </c>
      <c r="B325">
        <v>0</v>
      </c>
      <c r="C325">
        <v>-8.7266461920000003E-3</v>
      </c>
      <c r="D325">
        <v>0.83143120999999998</v>
      </c>
      <c r="E325">
        <v>0</v>
      </c>
      <c r="F325">
        <v>-2.1816615019999999E-2</v>
      </c>
      <c r="G325">
        <v>2.062979221</v>
      </c>
      <c r="H325">
        <v>2.5115814209999998</v>
      </c>
      <c r="I325">
        <v>39.210823060000003</v>
      </c>
      <c r="J325">
        <f t="shared" si="10"/>
        <v>-8.7266461920000003E-3</v>
      </c>
      <c r="K325">
        <f t="shared" si="11"/>
        <v>-2.1816615019999999E-2</v>
      </c>
    </row>
    <row r="326" spans="1:11" x14ac:dyDescent="0.3">
      <c r="A326">
        <v>6.5</v>
      </c>
      <c r="B326">
        <v>0</v>
      </c>
      <c r="C326">
        <v>-8.7266461920000003E-3</v>
      </c>
      <c r="D326">
        <v>0.83317655319999995</v>
      </c>
      <c r="E326">
        <v>0</v>
      </c>
      <c r="F326">
        <v>-2.1816615019999999E-2</v>
      </c>
      <c r="G326">
        <v>2.06734252</v>
      </c>
      <c r="H326">
        <v>2.5134124760000001</v>
      </c>
      <c r="I326">
        <v>39.410877229999997</v>
      </c>
      <c r="J326">
        <f t="shared" si="10"/>
        <v>-8.7266461920000003E-3</v>
      </c>
      <c r="K326">
        <f t="shared" si="11"/>
        <v>-2.1816615019999999E-2</v>
      </c>
    </row>
    <row r="327" spans="1:11" x14ac:dyDescent="0.3">
      <c r="A327">
        <v>6.52</v>
      </c>
      <c r="B327">
        <v>0</v>
      </c>
      <c r="C327">
        <v>-8.7266461920000003E-3</v>
      </c>
      <c r="D327">
        <v>0.83492189650000004</v>
      </c>
      <c r="E327">
        <v>0</v>
      </c>
      <c r="F327">
        <v>-2.1816615019999999E-2</v>
      </c>
      <c r="G327">
        <v>2.0717058179999999</v>
      </c>
      <c r="H327">
        <v>2.5152969359999999</v>
      </c>
      <c r="I327">
        <v>39.610935210000001</v>
      </c>
      <c r="J327">
        <f t="shared" si="10"/>
        <v>-8.7266461920000003E-3</v>
      </c>
      <c r="K327">
        <f t="shared" si="11"/>
        <v>-2.1816615019999999E-2</v>
      </c>
    </row>
    <row r="328" spans="1:11" x14ac:dyDescent="0.3">
      <c r="A328">
        <v>6.54</v>
      </c>
      <c r="B328">
        <v>0</v>
      </c>
      <c r="C328">
        <v>-8.7266461920000003E-3</v>
      </c>
      <c r="D328">
        <v>0.83666723970000001</v>
      </c>
      <c r="E328">
        <v>0</v>
      </c>
      <c r="F328">
        <v>-2.1816615019999999E-2</v>
      </c>
      <c r="G328">
        <v>2.0804324150000002</v>
      </c>
      <c r="H328">
        <v>2.5190048219999999</v>
      </c>
      <c r="I328">
        <v>40.011043549999997</v>
      </c>
      <c r="J328">
        <f t="shared" si="10"/>
        <v>-8.7266461920000003E-3</v>
      </c>
      <c r="K328">
        <f t="shared" si="11"/>
        <v>-2.1816615019999999E-2</v>
      </c>
    </row>
    <row r="329" spans="1:11" x14ac:dyDescent="0.3">
      <c r="A329">
        <v>6.56</v>
      </c>
      <c r="B329">
        <v>0</v>
      </c>
      <c r="C329">
        <v>-8.7266461920000003E-3</v>
      </c>
      <c r="D329">
        <v>0.84015786650000002</v>
      </c>
      <c r="E329">
        <v>0</v>
      </c>
      <c r="F329">
        <v>-2.1816615019999999E-2</v>
      </c>
      <c r="G329">
        <v>2.0847957130000001</v>
      </c>
      <c r="H329">
        <v>2.5203857420000002</v>
      </c>
      <c r="I329">
        <v>40.211101530000001</v>
      </c>
      <c r="J329">
        <f t="shared" si="10"/>
        <v>-8.7266461920000003E-3</v>
      </c>
      <c r="K329">
        <f t="shared" si="11"/>
        <v>-2.1816615019999999E-2</v>
      </c>
    </row>
    <row r="330" spans="1:11" x14ac:dyDescent="0.3">
      <c r="A330">
        <v>6.58</v>
      </c>
      <c r="B330">
        <v>0</v>
      </c>
      <c r="C330">
        <v>-8.7266461920000003E-3</v>
      </c>
      <c r="D330">
        <v>0.84190320969999999</v>
      </c>
      <c r="E330">
        <v>0</v>
      </c>
      <c r="F330">
        <v>-2.0725784819999999E-2</v>
      </c>
      <c r="G330">
        <v>0.9981101751</v>
      </c>
      <c r="H330">
        <v>2.5217437739999999</v>
      </c>
      <c r="I330">
        <v>40.410217289999999</v>
      </c>
      <c r="J330">
        <f t="shared" si="10"/>
        <v>-8.7266461920000003E-3</v>
      </c>
      <c r="K330">
        <f t="shared" si="11"/>
        <v>-2.0725784819999999E-2</v>
      </c>
    </row>
    <row r="331" spans="1:11" x14ac:dyDescent="0.3">
      <c r="A331">
        <v>6.6</v>
      </c>
      <c r="B331">
        <v>0</v>
      </c>
      <c r="C331">
        <v>-7.6358155349999998E-3</v>
      </c>
      <c r="D331">
        <v>0.40709805490000001</v>
      </c>
      <c r="E331">
        <v>0</v>
      </c>
      <c r="F331">
        <v>-2.0725784819999999E-2</v>
      </c>
      <c r="G331">
        <v>2.0385446549999999</v>
      </c>
      <c r="H331">
        <v>2.5227127079999998</v>
      </c>
      <c r="I331">
        <v>40.609905240000003</v>
      </c>
      <c r="J331">
        <f t="shared" si="10"/>
        <v>-7.6358155349999998E-3</v>
      </c>
      <c r="K331">
        <f t="shared" si="11"/>
        <v>-2.0725784819999999E-2</v>
      </c>
    </row>
    <row r="332" spans="1:11" x14ac:dyDescent="0.3">
      <c r="A332">
        <v>6.62</v>
      </c>
      <c r="B332">
        <v>0</v>
      </c>
      <c r="C332">
        <v>-7.6358155349999998E-3</v>
      </c>
      <c r="D332">
        <v>0.79041600229999998</v>
      </c>
      <c r="E332">
        <v>0</v>
      </c>
      <c r="F332">
        <v>-2.0725784819999999E-2</v>
      </c>
      <c r="G332">
        <v>2.0426897999999998</v>
      </c>
      <c r="H332">
        <v>2.5238952640000001</v>
      </c>
      <c r="I332">
        <v>40.809955600000002</v>
      </c>
      <c r="J332">
        <f t="shared" si="10"/>
        <v>-7.6358155349999998E-3</v>
      </c>
      <c r="K332">
        <f t="shared" si="11"/>
        <v>-2.0725784819999999E-2</v>
      </c>
    </row>
    <row r="333" spans="1:11" x14ac:dyDescent="0.3">
      <c r="A333">
        <v>6.64</v>
      </c>
      <c r="B333">
        <v>0</v>
      </c>
      <c r="C333">
        <v>-7.6358155349999998E-3</v>
      </c>
      <c r="D333">
        <v>0.79194313289999996</v>
      </c>
      <c r="E333">
        <v>0</v>
      </c>
      <c r="F333">
        <v>-1.963495463E-2</v>
      </c>
      <c r="G333">
        <v>1.0103274579999999</v>
      </c>
      <c r="H333">
        <v>2.5250244140000002</v>
      </c>
      <c r="I333">
        <v>41.009101870000002</v>
      </c>
      <c r="J333">
        <f t="shared" si="10"/>
        <v>-7.6358155349999998E-3</v>
      </c>
      <c r="K333">
        <f t="shared" si="11"/>
        <v>-1.963495463E-2</v>
      </c>
    </row>
    <row r="334" spans="1:11" x14ac:dyDescent="0.3">
      <c r="A334">
        <v>6.66</v>
      </c>
      <c r="B334">
        <v>0</v>
      </c>
      <c r="C334">
        <v>-7.6358155349999998E-3</v>
      </c>
      <c r="D334">
        <v>0.79347032309999999</v>
      </c>
      <c r="E334">
        <v>0</v>
      </c>
      <c r="F334">
        <v>-1.963495463E-2</v>
      </c>
      <c r="G334">
        <v>1.9960021969999999</v>
      </c>
      <c r="H334">
        <v>2.5260620120000001</v>
      </c>
      <c r="I334">
        <v>41.209144590000001</v>
      </c>
      <c r="J334">
        <f t="shared" si="10"/>
        <v>-7.6358155349999998E-3</v>
      </c>
      <c r="K334">
        <f t="shared" si="11"/>
        <v>-1.963495463E-2</v>
      </c>
    </row>
    <row r="335" spans="1:11" x14ac:dyDescent="0.3">
      <c r="A335">
        <v>6.68</v>
      </c>
      <c r="B335">
        <v>0</v>
      </c>
      <c r="C335">
        <v>-7.6358155349999998E-3</v>
      </c>
      <c r="D335">
        <v>0.7965246439</v>
      </c>
      <c r="E335">
        <v>0</v>
      </c>
      <c r="F335">
        <v>-1.963495463E-2</v>
      </c>
      <c r="G335">
        <v>2.0038561819999998</v>
      </c>
      <c r="H335">
        <v>2.5292282099999999</v>
      </c>
      <c r="I335">
        <v>41.609233860000003</v>
      </c>
      <c r="J335">
        <f t="shared" si="10"/>
        <v>-7.6358155349999998E-3</v>
      </c>
      <c r="K335">
        <f t="shared" si="11"/>
        <v>-1.963495463E-2</v>
      </c>
    </row>
    <row r="336" spans="1:11" x14ac:dyDescent="0.3">
      <c r="A336">
        <v>6.7</v>
      </c>
      <c r="B336">
        <v>0</v>
      </c>
      <c r="C336">
        <v>-7.6358155349999998E-3</v>
      </c>
      <c r="D336">
        <v>0.79805177449999998</v>
      </c>
      <c r="E336">
        <v>0</v>
      </c>
      <c r="F336">
        <v>-1.8544122579999999E-2</v>
      </c>
      <c r="G336">
        <v>1.0258172750000001</v>
      </c>
      <c r="H336">
        <v>2.5310440060000001</v>
      </c>
      <c r="I336">
        <v>41.808406830000003</v>
      </c>
      <c r="J336">
        <f t="shared" si="10"/>
        <v>-7.6358155349999998E-3</v>
      </c>
      <c r="K336">
        <f t="shared" si="11"/>
        <v>-1.8544122579999999E-2</v>
      </c>
    </row>
    <row r="337" spans="1:11" x14ac:dyDescent="0.3">
      <c r="A337">
        <v>6.72</v>
      </c>
      <c r="B337">
        <v>0</v>
      </c>
      <c r="C337">
        <v>-7.6358155349999998E-3</v>
      </c>
      <c r="D337">
        <v>0.79957896470000001</v>
      </c>
      <c r="E337">
        <v>0</v>
      </c>
      <c r="F337">
        <v>-1.8544122579999999E-2</v>
      </c>
      <c r="G337">
        <v>1.9567322730000001</v>
      </c>
      <c r="H337">
        <v>2.5327224730000002</v>
      </c>
      <c r="I337">
        <v>42.008445739999999</v>
      </c>
      <c r="J337">
        <f t="shared" si="10"/>
        <v>-7.6358155349999998E-3</v>
      </c>
      <c r="K337">
        <f t="shared" si="11"/>
        <v>-1.8544122579999999E-2</v>
      </c>
    </row>
    <row r="338" spans="1:11" x14ac:dyDescent="0.3">
      <c r="A338">
        <v>6.74</v>
      </c>
      <c r="B338">
        <v>0</v>
      </c>
      <c r="C338">
        <v>-7.6358155349999998E-3</v>
      </c>
      <c r="D338">
        <v>0.80110615490000003</v>
      </c>
      <c r="E338">
        <v>0</v>
      </c>
      <c r="F338">
        <v>-1.963495463E-2</v>
      </c>
      <c r="G338">
        <v>1.0334531069999999</v>
      </c>
      <c r="H338">
        <v>2.5347213750000002</v>
      </c>
      <c r="I338">
        <v>42.209365839999997</v>
      </c>
      <c r="J338">
        <f t="shared" si="10"/>
        <v>-7.6358155349999998E-3</v>
      </c>
      <c r="K338">
        <f t="shared" si="11"/>
        <v>-1.963495463E-2</v>
      </c>
    </row>
    <row r="339" spans="1:11" x14ac:dyDescent="0.3">
      <c r="A339">
        <v>6.76</v>
      </c>
      <c r="B339">
        <v>0</v>
      </c>
      <c r="C339">
        <v>-7.6358155349999998E-3</v>
      </c>
      <c r="D339">
        <v>0.80263328550000002</v>
      </c>
      <c r="E339">
        <v>0</v>
      </c>
      <c r="F339">
        <v>-1.963495463E-2</v>
      </c>
      <c r="G339">
        <v>2.0191278459999999</v>
      </c>
      <c r="H339">
        <v>2.536621094</v>
      </c>
      <c r="I339">
        <v>42.409412379999999</v>
      </c>
      <c r="J339">
        <f t="shared" si="10"/>
        <v>-7.6358155349999998E-3</v>
      </c>
      <c r="K339">
        <f t="shared" si="11"/>
        <v>-1.963495463E-2</v>
      </c>
    </row>
    <row r="340" spans="1:11" x14ac:dyDescent="0.3">
      <c r="A340">
        <v>6.78</v>
      </c>
      <c r="B340">
        <v>0</v>
      </c>
      <c r="C340">
        <v>-7.6358155349999998E-3</v>
      </c>
      <c r="D340">
        <v>0.80416047570000004</v>
      </c>
      <c r="E340">
        <v>0</v>
      </c>
      <c r="F340">
        <v>-1.8544122579999999E-2</v>
      </c>
      <c r="G340">
        <v>2.0230548380000002</v>
      </c>
      <c r="H340">
        <v>2.5721893310000001</v>
      </c>
      <c r="I340">
        <v>42.609455109999999</v>
      </c>
      <c r="J340">
        <f t="shared" si="10"/>
        <v>-7.6358155349999998E-3</v>
      </c>
      <c r="K340">
        <f t="shared" si="11"/>
        <v>-1.8544122579999999E-2</v>
      </c>
    </row>
    <row r="341" spans="1:11" x14ac:dyDescent="0.3">
      <c r="A341">
        <v>6.8</v>
      </c>
      <c r="B341">
        <v>0</v>
      </c>
      <c r="C341">
        <v>-7.6358155349999998E-3</v>
      </c>
      <c r="D341">
        <v>0.80568760630000003</v>
      </c>
      <c r="E341">
        <v>0</v>
      </c>
      <c r="F341">
        <v>-1.8544122579999999E-2</v>
      </c>
      <c r="G341">
        <v>1.975930929</v>
      </c>
      <c r="H341">
        <v>2.5757827760000001</v>
      </c>
      <c r="I341">
        <v>43.008647920000001</v>
      </c>
      <c r="J341">
        <f t="shared" si="10"/>
        <v>-7.6358155349999998E-3</v>
      </c>
      <c r="K341">
        <f t="shared" si="11"/>
        <v>-1.8544122579999999E-2</v>
      </c>
    </row>
    <row r="342" spans="1:11" x14ac:dyDescent="0.3">
      <c r="A342">
        <v>6.82</v>
      </c>
      <c r="B342">
        <v>0</v>
      </c>
      <c r="C342">
        <v>-6.5449848769999997E-3</v>
      </c>
      <c r="D342">
        <v>0.42673301699999999</v>
      </c>
      <c r="E342">
        <v>0</v>
      </c>
      <c r="F342">
        <v>-1.8544122579999999E-2</v>
      </c>
      <c r="G342">
        <v>1.9796396489999999</v>
      </c>
      <c r="H342">
        <v>2.5773849489999998</v>
      </c>
      <c r="I342">
        <v>43.20835495</v>
      </c>
      <c r="J342">
        <f t="shared" si="10"/>
        <v>-6.5449848769999997E-3</v>
      </c>
      <c r="K342">
        <f t="shared" si="11"/>
        <v>-1.8544122579999999E-2</v>
      </c>
    </row>
    <row r="343" spans="1:11" x14ac:dyDescent="0.3">
      <c r="A343">
        <v>6.84</v>
      </c>
      <c r="B343">
        <v>0</v>
      </c>
      <c r="C343">
        <v>-6.5449848769999997E-3</v>
      </c>
      <c r="D343">
        <v>0.7552912235</v>
      </c>
      <c r="E343">
        <v>0</v>
      </c>
      <c r="F343">
        <v>-1.8544122579999999E-2</v>
      </c>
      <c r="G343">
        <v>1.9833484889999999</v>
      </c>
      <c r="H343">
        <v>2.5791168209999999</v>
      </c>
      <c r="I343">
        <v>43.408393859999997</v>
      </c>
      <c r="J343">
        <f t="shared" si="10"/>
        <v>-6.5449848769999997E-3</v>
      </c>
      <c r="K343">
        <f t="shared" si="11"/>
        <v>-1.8544122579999999E-2</v>
      </c>
    </row>
    <row r="344" spans="1:11" x14ac:dyDescent="0.3">
      <c r="A344">
        <v>6.86</v>
      </c>
      <c r="B344">
        <v>0</v>
      </c>
      <c r="C344">
        <v>-6.5449848769999997E-3</v>
      </c>
      <c r="D344">
        <v>0.75660020110000004</v>
      </c>
      <c r="E344">
        <v>0</v>
      </c>
      <c r="F344">
        <v>-1.7453292379999999E-2</v>
      </c>
      <c r="G344">
        <v>1.0596330169999999</v>
      </c>
      <c r="H344">
        <v>2.580680847</v>
      </c>
      <c r="I344">
        <v>43.607574460000002</v>
      </c>
      <c r="J344">
        <f t="shared" si="10"/>
        <v>-6.5449848769999997E-3</v>
      </c>
      <c r="K344">
        <f t="shared" si="11"/>
        <v>-1.7453292379999999E-2</v>
      </c>
    </row>
    <row r="345" spans="1:11" x14ac:dyDescent="0.3">
      <c r="A345">
        <v>6.88</v>
      </c>
      <c r="B345">
        <v>0</v>
      </c>
      <c r="C345">
        <v>-5.4541537540000002E-3</v>
      </c>
      <c r="D345">
        <v>0.43044182660000002</v>
      </c>
      <c r="E345">
        <v>0</v>
      </c>
      <c r="F345">
        <v>-1.7453292379999999E-2</v>
      </c>
      <c r="G345">
        <v>1.9357882740000001</v>
      </c>
      <c r="H345">
        <v>2.5823364259999999</v>
      </c>
      <c r="I345">
        <v>43.807323459999999</v>
      </c>
      <c r="J345">
        <f t="shared" si="10"/>
        <v>-5.4541537540000002E-3</v>
      </c>
      <c r="K345">
        <f t="shared" si="11"/>
        <v>-1.7453292379999999E-2</v>
      </c>
    </row>
    <row r="346" spans="1:11" x14ac:dyDescent="0.3">
      <c r="A346">
        <v>6.9</v>
      </c>
      <c r="B346">
        <v>0</v>
      </c>
      <c r="C346">
        <v>-5.4541537540000002E-3</v>
      </c>
      <c r="D346">
        <v>0.70424038170000003</v>
      </c>
      <c r="E346">
        <v>0</v>
      </c>
      <c r="F346">
        <v>-1.7453292379999999E-2</v>
      </c>
      <c r="G346">
        <v>1.93927896</v>
      </c>
      <c r="H346">
        <v>2.583869934</v>
      </c>
      <c r="I346">
        <v>44.007358549999999</v>
      </c>
      <c r="J346">
        <f t="shared" si="10"/>
        <v>-5.4541537540000002E-3</v>
      </c>
      <c r="K346">
        <f t="shared" si="11"/>
        <v>-1.7453292379999999E-2</v>
      </c>
    </row>
    <row r="347" spans="1:11" x14ac:dyDescent="0.3">
      <c r="A347">
        <v>6.92</v>
      </c>
      <c r="B347">
        <v>0</v>
      </c>
      <c r="C347">
        <v>-5.4541537540000002E-3</v>
      </c>
      <c r="D347">
        <v>0.70533120630000001</v>
      </c>
      <c r="E347">
        <v>0</v>
      </c>
      <c r="F347">
        <v>-1.636246219E-2</v>
      </c>
      <c r="G347">
        <v>1.942769647</v>
      </c>
      <c r="H347">
        <v>2.5850830079999998</v>
      </c>
      <c r="I347">
        <v>44.207389829999997</v>
      </c>
      <c r="J347">
        <f t="shared" si="10"/>
        <v>-5.4541537540000002E-3</v>
      </c>
      <c r="K347">
        <f t="shared" si="11"/>
        <v>-1.636246219E-2</v>
      </c>
    </row>
    <row r="348" spans="1:11" x14ac:dyDescent="0.3">
      <c r="A348">
        <v>6.94</v>
      </c>
      <c r="B348">
        <v>0</v>
      </c>
      <c r="C348">
        <v>-5.4541537540000002E-3</v>
      </c>
      <c r="D348">
        <v>0.7064220309</v>
      </c>
      <c r="E348">
        <v>0</v>
      </c>
      <c r="F348">
        <v>-1.636246219E-2</v>
      </c>
      <c r="G348">
        <v>1.894773126</v>
      </c>
      <c r="H348">
        <v>2.587257385</v>
      </c>
      <c r="I348">
        <v>44.606636049999999</v>
      </c>
      <c r="J348">
        <f t="shared" si="10"/>
        <v>-5.4541537540000002E-3</v>
      </c>
      <c r="K348">
        <f t="shared" si="11"/>
        <v>-1.636246219E-2</v>
      </c>
    </row>
    <row r="349" spans="1:11" x14ac:dyDescent="0.3">
      <c r="A349">
        <v>6.96</v>
      </c>
      <c r="B349">
        <v>0</v>
      </c>
      <c r="C349">
        <v>-5.4541537540000002E-3</v>
      </c>
      <c r="D349">
        <v>0.70860368009999997</v>
      </c>
      <c r="E349">
        <v>0</v>
      </c>
      <c r="F349">
        <v>-1.636246219E-2</v>
      </c>
      <c r="G349">
        <v>1.89804554</v>
      </c>
      <c r="H349">
        <v>2.5882110599999999</v>
      </c>
      <c r="I349">
        <v>44.80666351</v>
      </c>
      <c r="J349">
        <f t="shared" si="10"/>
        <v>-5.4541537540000002E-3</v>
      </c>
      <c r="K349">
        <f t="shared" si="11"/>
        <v>-1.636246219E-2</v>
      </c>
    </row>
    <row r="350" spans="1:11" x14ac:dyDescent="0.3">
      <c r="A350">
        <v>6.98</v>
      </c>
      <c r="B350">
        <v>0</v>
      </c>
      <c r="C350">
        <v>-5.4541537540000002E-3</v>
      </c>
      <c r="D350">
        <v>0.70969450469999995</v>
      </c>
      <c r="E350">
        <v>0</v>
      </c>
      <c r="F350">
        <v>-1.636246219E-2</v>
      </c>
      <c r="G350">
        <v>1.9013180730000001</v>
      </c>
      <c r="H350">
        <v>2.589225769</v>
      </c>
      <c r="I350">
        <v>45.006694789999997</v>
      </c>
      <c r="J350">
        <f t="shared" si="10"/>
        <v>-5.4541537540000002E-3</v>
      </c>
      <c r="K350">
        <f t="shared" si="11"/>
        <v>-1.636246219E-2</v>
      </c>
    </row>
    <row r="351" spans="1:11" x14ac:dyDescent="0.3">
      <c r="A351">
        <v>7</v>
      </c>
      <c r="B351">
        <v>0</v>
      </c>
      <c r="C351">
        <v>-5.4541537540000002E-3</v>
      </c>
      <c r="D351">
        <v>0.71078532930000005</v>
      </c>
      <c r="E351">
        <v>0</v>
      </c>
      <c r="F351">
        <v>-1.636246219E-2</v>
      </c>
      <c r="G351">
        <v>1.9045904870000001</v>
      </c>
      <c r="H351">
        <v>2.5902328489999999</v>
      </c>
      <c r="I351">
        <v>45.206722259999999</v>
      </c>
      <c r="J351">
        <f t="shared" si="10"/>
        <v>-5.4541537540000002E-3</v>
      </c>
      <c r="K351">
        <f t="shared" si="11"/>
        <v>-1.636246219E-2</v>
      </c>
    </row>
    <row r="352" spans="1:11" x14ac:dyDescent="0.3">
      <c r="A352">
        <v>7.02</v>
      </c>
      <c r="B352">
        <v>0</v>
      </c>
      <c r="C352">
        <v>-5.4541537540000002E-3</v>
      </c>
      <c r="D352">
        <v>0.71187615390000003</v>
      </c>
      <c r="E352">
        <v>0</v>
      </c>
      <c r="F352">
        <v>-1.636246219E-2</v>
      </c>
      <c r="G352">
        <v>1.907863021</v>
      </c>
      <c r="H352">
        <v>2.5913467410000002</v>
      </c>
      <c r="I352">
        <v>45.406753539999997</v>
      </c>
      <c r="J352">
        <f t="shared" si="10"/>
        <v>-5.4541537540000002E-3</v>
      </c>
      <c r="K352">
        <f t="shared" si="11"/>
        <v>-1.636246219E-2</v>
      </c>
    </row>
    <row r="353" spans="1:11" x14ac:dyDescent="0.3">
      <c r="A353">
        <v>7.04</v>
      </c>
      <c r="B353">
        <v>0</v>
      </c>
      <c r="C353">
        <v>-5.4541537540000002E-3</v>
      </c>
      <c r="D353">
        <v>0.71296697850000001</v>
      </c>
      <c r="E353">
        <v>0</v>
      </c>
      <c r="F353">
        <v>-1.636246219E-2</v>
      </c>
      <c r="G353">
        <v>1.9111355539999999</v>
      </c>
      <c r="H353">
        <v>2.5927810670000002</v>
      </c>
      <c r="I353">
        <v>45.606784820000001</v>
      </c>
      <c r="J353">
        <f t="shared" si="10"/>
        <v>-5.4541537540000002E-3</v>
      </c>
      <c r="K353">
        <f t="shared" si="11"/>
        <v>-1.636246219E-2</v>
      </c>
    </row>
    <row r="354" spans="1:11" x14ac:dyDescent="0.3">
      <c r="A354">
        <v>7.06</v>
      </c>
      <c r="B354">
        <v>0</v>
      </c>
      <c r="C354">
        <v>-5.4541537540000002E-3</v>
      </c>
      <c r="D354">
        <v>0.71405780320000001</v>
      </c>
      <c r="E354">
        <v>0</v>
      </c>
      <c r="F354">
        <v>-1.636246219E-2</v>
      </c>
      <c r="G354">
        <v>1.914407969</v>
      </c>
      <c r="H354">
        <v>2.5939025880000002</v>
      </c>
      <c r="I354">
        <v>45.806812290000003</v>
      </c>
      <c r="J354">
        <f t="shared" si="10"/>
        <v>-5.4541537540000002E-3</v>
      </c>
      <c r="K354">
        <f t="shared" si="11"/>
        <v>-1.636246219E-2</v>
      </c>
    </row>
    <row r="355" spans="1:11" x14ac:dyDescent="0.3">
      <c r="A355">
        <v>7.08</v>
      </c>
      <c r="B355">
        <v>0</v>
      </c>
      <c r="C355">
        <v>-5.4541537540000002E-3</v>
      </c>
      <c r="D355">
        <v>0.71623951200000002</v>
      </c>
      <c r="E355">
        <v>0</v>
      </c>
      <c r="F355">
        <v>-1.636246219E-2</v>
      </c>
      <c r="G355">
        <v>1.9209530349999999</v>
      </c>
      <c r="H355">
        <v>2.596305847</v>
      </c>
      <c r="I355">
        <v>46.206871030000002</v>
      </c>
      <c r="J355">
        <f t="shared" si="10"/>
        <v>-5.4541537540000002E-3</v>
      </c>
      <c r="K355">
        <f t="shared" si="11"/>
        <v>-1.636246219E-2</v>
      </c>
    </row>
    <row r="356" spans="1:11" x14ac:dyDescent="0.3">
      <c r="A356">
        <v>7.1</v>
      </c>
      <c r="B356">
        <v>0</v>
      </c>
      <c r="C356">
        <v>-5.4541537540000002E-3</v>
      </c>
      <c r="D356">
        <v>0.71733033660000001</v>
      </c>
      <c r="E356">
        <v>0</v>
      </c>
      <c r="F356">
        <v>-1.636246219E-2</v>
      </c>
      <c r="G356">
        <v>1.92422545</v>
      </c>
      <c r="H356">
        <v>2.5973892209999998</v>
      </c>
      <c r="I356">
        <v>46.40690231</v>
      </c>
      <c r="J356">
        <f t="shared" si="10"/>
        <v>-5.4541537540000002E-3</v>
      </c>
      <c r="K356">
        <f t="shared" si="11"/>
        <v>-1.636246219E-2</v>
      </c>
    </row>
    <row r="357" spans="1:11" x14ac:dyDescent="0.3">
      <c r="A357">
        <v>7.12</v>
      </c>
      <c r="B357">
        <v>0</v>
      </c>
      <c r="C357">
        <v>-5.4541537540000002E-3</v>
      </c>
      <c r="D357">
        <v>0.71842116119999999</v>
      </c>
      <c r="E357">
        <v>0</v>
      </c>
      <c r="F357">
        <v>-1.7453292379999999E-2</v>
      </c>
      <c r="G357">
        <v>1.109593034</v>
      </c>
      <c r="H357">
        <v>2.5986175540000001</v>
      </c>
      <c r="I357">
        <v>46.607791900000002</v>
      </c>
      <c r="J357">
        <f t="shared" si="10"/>
        <v>-5.4541537540000002E-3</v>
      </c>
      <c r="K357">
        <f t="shared" si="11"/>
        <v>-1.7453292379999999E-2</v>
      </c>
    </row>
    <row r="358" spans="1:11" x14ac:dyDescent="0.3">
      <c r="A358">
        <v>7.14</v>
      </c>
      <c r="B358">
        <v>0</v>
      </c>
      <c r="C358">
        <v>-5.4541537540000002E-3</v>
      </c>
      <c r="D358">
        <v>0.71951198579999998</v>
      </c>
      <c r="E358">
        <v>0</v>
      </c>
      <c r="F358">
        <v>-1.7453292379999999E-2</v>
      </c>
      <c r="G358">
        <v>1.98574841</v>
      </c>
      <c r="H358">
        <v>2.5997161869999998</v>
      </c>
      <c r="I358">
        <v>46.807827000000003</v>
      </c>
      <c r="J358">
        <f t="shared" si="10"/>
        <v>-5.4541537540000002E-3</v>
      </c>
      <c r="K358">
        <f t="shared" si="11"/>
        <v>-1.7453292379999999E-2</v>
      </c>
    </row>
    <row r="359" spans="1:11" x14ac:dyDescent="0.3">
      <c r="A359">
        <v>7.16</v>
      </c>
      <c r="B359">
        <v>2.6012496949999999</v>
      </c>
      <c r="C359">
        <v>47.007858280000001</v>
      </c>
      <c r="D359">
        <v>0.72060281039999996</v>
      </c>
      <c r="E359">
        <v>0</v>
      </c>
      <c r="F359">
        <v>-1.7453292379999999E-2</v>
      </c>
      <c r="G359">
        <v>1.9892389770000001</v>
      </c>
      <c r="H359">
        <v>2.6012496949999999</v>
      </c>
      <c r="I359">
        <v>47.007858280000001</v>
      </c>
      <c r="J359">
        <f t="shared" si="10"/>
        <v>0</v>
      </c>
      <c r="K359">
        <f t="shared" si="11"/>
        <v>-1.7453292379999999E-2</v>
      </c>
    </row>
    <row r="360" spans="1:11" x14ac:dyDescent="0.3">
      <c r="A360">
        <v>7.18</v>
      </c>
      <c r="B360">
        <v>1.123337507</v>
      </c>
      <c r="C360">
        <v>2.6039810179999998</v>
      </c>
      <c r="D360">
        <v>47.407051090000003</v>
      </c>
      <c r="E360">
        <v>0</v>
      </c>
      <c r="F360">
        <v>-1.636246219E-2</v>
      </c>
      <c r="G360">
        <v>1.123337507</v>
      </c>
      <c r="H360">
        <v>2.6039810179999998</v>
      </c>
      <c r="I360">
        <v>47.407051090000003</v>
      </c>
      <c r="J360">
        <f t="shared" si="10"/>
        <v>0</v>
      </c>
      <c r="K360">
        <f t="shared" si="11"/>
        <v>-1.636246219E-2</v>
      </c>
    </row>
    <row r="361" spans="1:11" x14ac:dyDescent="0.3">
      <c r="A361">
        <v>7.2</v>
      </c>
      <c r="B361">
        <v>47.607082370000001</v>
      </c>
      <c r="C361">
        <v>-5.4541537540000002E-3</v>
      </c>
      <c r="D361">
        <v>0.72387528420000002</v>
      </c>
      <c r="E361">
        <v>0</v>
      </c>
      <c r="F361">
        <v>-1.636246219E-2</v>
      </c>
      <c r="G361">
        <v>1.9447331430000001</v>
      </c>
      <c r="H361">
        <v>2.60546875</v>
      </c>
      <c r="I361">
        <v>47.607082370000001</v>
      </c>
      <c r="J361">
        <f t="shared" si="10"/>
        <v>-5.4541537540000002E-3</v>
      </c>
      <c r="K361">
        <f t="shared" si="11"/>
        <v>-1.636246219E-2</v>
      </c>
    </row>
    <row r="362" spans="1:11" x14ac:dyDescent="0.3">
      <c r="A362">
        <v>7.22</v>
      </c>
      <c r="B362">
        <v>47.806285860000003</v>
      </c>
      <c r="C362">
        <v>-5.4541537540000002E-3</v>
      </c>
      <c r="D362">
        <v>0.72496610880000001</v>
      </c>
      <c r="E362">
        <v>0</v>
      </c>
      <c r="F362">
        <v>-1.527163107E-2</v>
      </c>
      <c r="G362">
        <v>1.1296643019999999</v>
      </c>
      <c r="H362">
        <v>2.6067123410000002</v>
      </c>
      <c r="I362">
        <v>47.806285860000003</v>
      </c>
      <c r="J362">
        <f t="shared" si="10"/>
        <v>-5.4541537540000002E-3</v>
      </c>
      <c r="K362">
        <f t="shared" si="11"/>
        <v>-1.527163107E-2</v>
      </c>
    </row>
    <row r="363" spans="1:11" x14ac:dyDescent="0.3">
      <c r="A363">
        <v>7.24</v>
      </c>
      <c r="B363">
        <v>0</v>
      </c>
      <c r="C363">
        <v>-5.4541537540000002E-3</v>
      </c>
      <c r="D363">
        <v>0.72605699300000004</v>
      </c>
      <c r="E363">
        <v>0</v>
      </c>
      <c r="F363">
        <v>-1.527163107E-2</v>
      </c>
      <c r="G363">
        <v>1.896300197</v>
      </c>
      <c r="H363">
        <v>2.6083908079999998</v>
      </c>
      <c r="I363">
        <v>48.006313319999997</v>
      </c>
      <c r="J363">
        <f t="shared" si="10"/>
        <v>-5.4541537540000002E-3</v>
      </c>
      <c r="K363">
        <f t="shared" si="11"/>
        <v>-1.527163107E-2</v>
      </c>
    </row>
    <row r="364" spans="1:11" x14ac:dyDescent="0.3">
      <c r="A364">
        <v>7.26</v>
      </c>
      <c r="B364">
        <v>2.6101608280000002</v>
      </c>
      <c r="C364">
        <v>48.20556259</v>
      </c>
      <c r="D364">
        <v>0.72714781760000002</v>
      </c>
      <c r="E364">
        <v>0</v>
      </c>
      <c r="F364">
        <v>-1.418079995E-2</v>
      </c>
      <c r="G364">
        <v>1.13555479</v>
      </c>
      <c r="H364">
        <v>2.6101608280000002</v>
      </c>
      <c r="I364">
        <v>48.20556259</v>
      </c>
      <c r="J364">
        <f t="shared" si="10"/>
        <v>0</v>
      </c>
      <c r="K364">
        <f t="shared" si="11"/>
        <v>-1.418079995E-2</v>
      </c>
    </row>
    <row r="365" spans="1:11" x14ac:dyDescent="0.3">
      <c r="A365">
        <v>7.28</v>
      </c>
      <c r="B365">
        <v>0</v>
      </c>
      <c r="C365">
        <v>-4.3633230960000002E-3</v>
      </c>
      <c r="D365">
        <v>0.67435157300000004</v>
      </c>
      <c r="E365">
        <v>0</v>
      </c>
      <c r="F365">
        <v>-1.418079995E-2</v>
      </c>
      <c r="G365">
        <v>1.8502671719999999</v>
      </c>
      <c r="H365">
        <v>2.6513366700000001</v>
      </c>
      <c r="I365">
        <v>48.605350489999999</v>
      </c>
      <c r="J365">
        <f t="shared" si="10"/>
        <v>-4.3633230960000002E-3</v>
      </c>
      <c r="K365">
        <f t="shared" si="11"/>
        <v>-1.418079995E-2</v>
      </c>
    </row>
    <row r="366" spans="1:11" x14ac:dyDescent="0.3">
      <c r="A366">
        <v>7.3</v>
      </c>
      <c r="B366">
        <v>0</v>
      </c>
      <c r="C366">
        <v>-4.3633230960000002E-3</v>
      </c>
      <c r="D366">
        <v>0.67522424459999997</v>
      </c>
      <c r="E366">
        <v>0</v>
      </c>
      <c r="F366">
        <v>-1.418079995E-2</v>
      </c>
      <c r="G366">
        <v>1.85310328</v>
      </c>
      <c r="H366">
        <v>2.6531143190000002</v>
      </c>
      <c r="I366">
        <v>48.805370330000002</v>
      </c>
      <c r="J366">
        <f t="shared" si="10"/>
        <v>-4.3633230960000002E-3</v>
      </c>
      <c r="K366">
        <f t="shared" si="11"/>
        <v>-1.418079995E-2</v>
      </c>
    </row>
    <row r="367" spans="1:11" x14ac:dyDescent="0.3">
      <c r="A367">
        <v>7.32</v>
      </c>
      <c r="B367">
        <v>0</v>
      </c>
      <c r="C367">
        <v>-4.3633230960000002E-3</v>
      </c>
      <c r="D367">
        <v>0.67609691620000001</v>
      </c>
      <c r="E367">
        <v>0</v>
      </c>
      <c r="F367">
        <v>-1.418079995E-2</v>
      </c>
      <c r="G367">
        <v>1.855939507</v>
      </c>
      <c r="H367">
        <v>2.6550598139999999</v>
      </c>
      <c r="I367">
        <v>49.005393980000001</v>
      </c>
      <c r="J367">
        <f t="shared" si="10"/>
        <v>-4.3633230960000002E-3</v>
      </c>
      <c r="K367">
        <f t="shared" si="11"/>
        <v>-1.418079995E-2</v>
      </c>
    </row>
    <row r="368" spans="1:11" x14ac:dyDescent="0.3">
      <c r="A368">
        <v>7.34</v>
      </c>
      <c r="B368">
        <v>0</v>
      </c>
      <c r="C368">
        <v>-1.308996975E-2</v>
      </c>
      <c r="D368">
        <v>1.1495175360000001</v>
      </c>
      <c r="E368">
        <v>2.690757751</v>
      </c>
      <c r="F368">
        <v>49.204685210000001</v>
      </c>
      <c r="G368">
        <v>1.1495175360000001</v>
      </c>
      <c r="H368">
        <v>2.690757751</v>
      </c>
      <c r="I368">
        <v>49.204685210000001</v>
      </c>
      <c r="J368">
        <f t="shared" si="10"/>
        <v>-1.308996975E-2</v>
      </c>
      <c r="K368">
        <f t="shared" si="11"/>
        <v>0</v>
      </c>
    </row>
    <row r="369" spans="1:11" x14ac:dyDescent="0.3">
      <c r="A369">
        <v>7.36</v>
      </c>
      <c r="B369">
        <v>-1.308996975E-2</v>
      </c>
      <c r="C369">
        <v>1.8066339490000001</v>
      </c>
      <c r="D369">
        <v>2.6923675540000001</v>
      </c>
      <c r="E369">
        <v>49.404701230000001</v>
      </c>
      <c r="F369">
        <v>-1.308996975E-2</v>
      </c>
      <c r="G369">
        <v>1.8066339490000001</v>
      </c>
      <c r="H369">
        <v>2.6923675540000001</v>
      </c>
      <c r="I369">
        <v>49.404701230000001</v>
      </c>
      <c r="J369">
        <f t="shared" si="10"/>
        <v>0</v>
      </c>
      <c r="K369">
        <f t="shared" si="11"/>
        <v>-1.308996975E-2</v>
      </c>
    </row>
    <row r="370" spans="1:11" x14ac:dyDescent="0.3">
      <c r="A370">
        <v>7.38</v>
      </c>
      <c r="B370">
        <v>0</v>
      </c>
      <c r="C370">
        <v>-4.3633230960000002E-3</v>
      </c>
      <c r="D370">
        <v>0.67958760259999995</v>
      </c>
      <c r="E370">
        <v>0</v>
      </c>
      <c r="F370">
        <v>-1.308996975E-2</v>
      </c>
      <c r="G370">
        <v>1.8118699789999999</v>
      </c>
      <c r="H370">
        <v>2.6960220339999998</v>
      </c>
      <c r="I370">
        <v>49.80474091</v>
      </c>
      <c r="J370">
        <f t="shared" si="10"/>
        <v>-4.3633230960000002E-3</v>
      </c>
      <c r="K370">
        <f t="shared" si="11"/>
        <v>-1.308996975E-2</v>
      </c>
    </row>
    <row r="371" spans="1:11" x14ac:dyDescent="0.3">
      <c r="A371">
        <v>7.4</v>
      </c>
      <c r="B371">
        <v>1.159771323</v>
      </c>
      <c r="C371">
        <v>2.697769165</v>
      </c>
      <c r="D371">
        <v>50.003868099999998</v>
      </c>
      <c r="E371">
        <v>0</v>
      </c>
      <c r="F371">
        <v>-1.199913863E-2</v>
      </c>
      <c r="G371">
        <v>1.159771323</v>
      </c>
      <c r="H371">
        <v>2.697769165</v>
      </c>
      <c r="I371">
        <v>50.003868099999998</v>
      </c>
      <c r="J371">
        <f t="shared" si="10"/>
        <v>0</v>
      </c>
      <c r="K371">
        <f t="shared" si="11"/>
        <v>-1.199913863E-2</v>
      </c>
    </row>
    <row r="372" spans="1:11" x14ac:dyDescent="0.3">
      <c r="A372">
        <v>7.42</v>
      </c>
      <c r="B372">
        <v>2.7332763670000002</v>
      </c>
      <c r="C372">
        <v>50.203884119999998</v>
      </c>
      <c r="D372">
        <v>0.62635505199999997</v>
      </c>
      <c r="E372">
        <v>0</v>
      </c>
      <c r="F372">
        <v>-1.199913863E-2</v>
      </c>
      <c r="G372">
        <v>1.7621279949999999</v>
      </c>
      <c r="H372">
        <v>2.7332763670000002</v>
      </c>
      <c r="I372">
        <v>50.203884119999998</v>
      </c>
      <c r="J372">
        <f t="shared" si="10"/>
        <v>0</v>
      </c>
      <c r="K372">
        <f t="shared" si="11"/>
        <v>-1.199913863E-2</v>
      </c>
    </row>
    <row r="373" spans="1:11" x14ac:dyDescent="0.3">
      <c r="A373">
        <v>7.44</v>
      </c>
      <c r="B373">
        <v>1.164352775</v>
      </c>
      <c r="C373">
        <v>2.7348403929999998</v>
      </c>
      <c r="D373">
        <v>50.403266909999999</v>
      </c>
      <c r="E373">
        <v>0</v>
      </c>
      <c r="F373">
        <v>-1.090830751E-2</v>
      </c>
      <c r="G373">
        <v>1.164352775</v>
      </c>
      <c r="H373">
        <v>2.7348403929999998</v>
      </c>
      <c r="I373">
        <v>50.403266909999999</v>
      </c>
      <c r="J373">
        <f t="shared" si="10"/>
        <v>0</v>
      </c>
      <c r="K373">
        <f t="shared" si="11"/>
        <v>-1.090830751E-2</v>
      </c>
    </row>
    <row r="374" spans="1:11" x14ac:dyDescent="0.3">
      <c r="A374">
        <v>7.46</v>
      </c>
      <c r="B374">
        <v>50.603282929999999</v>
      </c>
      <c r="C374">
        <v>-3.2724924390000001E-3</v>
      </c>
      <c r="D374">
        <v>0.62766402960000001</v>
      </c>
      <c r="E374">
        <v>0</v>
      </c>
      <c r="F374">
        <v>-9.8174773160000003E-3</v>
      </c>
      <c r="G374">
        <v>1.1684979200000001</v>
      </c>
      <c r="H374">
        <v>2.7378158570000002</v>
      </c>
      <c r="I374">
        <v>50.802719119999999</v>
      </c>
      <c r="J374">
        <f t="shared" si="10"/>
        <v>-3.2724924390000001E-3</v>
      </c>
      <c r="K374">
        <f t="shared" si="11"/>
        <v>-9.8174773160000003E-3</v>
      </c>
    </row>
    <row r="375" spans="1:11" x14ac:dyDescent="0.3">
      <c r="A375">
        <v>7.48</v>
      </c>
      <c r="B375">
        <v>2.739715576</v>
      </c>
      <c r="C375">
        <v>51.002731320000002</v>
      </c>
      <c r="D375">
        <v>0.62897300720000004</v>
      </c>
      <c r="E375">
        <v>0</v>
      </c>
      <c r="F375">
        <v>-9.8174773160000003E-3</v>
      </c>
      <c r="G375">
        <v>1.6613352299999999</v>
      </c>
      <c r="H375">
        <v>2.739715576</v>
      </c>
      <c r="I375">
        <v>51.002731320000002</v>
      </c>
      <c r="J375">
        <f t="shared" si="10"/>
        <v>0</v>
      </c>
      <c r="K375">
        <f t="shared" si="11"/>
        <v>-9.8174773160000003E-3</v>
      </c>
    </row>
    <row r="376" spans="1:11" x14ac:dyDescent="0.3">
      <c r="A376">
        <v>7.5</v>
      </c>
      <c r="B376">
        <v>0</v>
      </c>
      <c r="C376">
        <v>-2.1816615480000001E-3</v>
      </c>
      <c r="D376">
        <v>0.46578475829999999</v>
      </c>
      <c r="E376">
        <v>0</v>
      </c>
      <c r="F376">
        <v>-8.7266461920000003E-3</v>
      </c>
      <c r="G376">
        <v>1.172206759</v>
      </c>
      <c r="H376">
        <v>2.7414093020000001</v>
      </c>
      <c r="I376">
        <v>51.202072139999999</v>
      </c>
      <c r="J376">
        <f t="shared" si="10"/>
        <v>-2.1816615480000001E-3</v>
      </c>
      <c r="K376">
        <f t="shared" si="11"/>
        <v>-8.7266461920000003E-3</v>
      </c>
    </row>
    <row r="377" spans="1:11" x14ac:dyDescent="0.3">
      <c r="A377">
        <v>7.52</v>
      </c>
      <c r="B377">
        <v>0</v>
      </c>
      <c r="C377">
        <v>-1.090830774E-3</v>
      </c>
      <c r="D377">
        <v>0.46600291129999999</v>
      </c>
      <c r="E377">
        <v>0</v>
      </c>
      <c r="F377">
        <v>-8.7266461920000003E-3</v>
      </c>
      <c r="G377">
        <v>1.610284448</v>
      </c>
      <c r="H377">
        <v>2.743049622</v>
      </c>
      <c r="I377">
        <v>51.401988979999999</v>
      </c>
      <c r="J377">
        <f t="shared" si="10"/>
        <v>-1.090830774E-3</v>
      </c>
      <c r="K377">
        <f t="shared" si="11"/>
        <v>-8.7266461920000003E-3</v>
      </c>
    </row>
    <row r="378" spans="1:11" x14ac:dyDescent="0.3">
      <c r="A378">
        <v>7.54</v>
      </c>
      <c r="B378">
        <v>2.7449417110000001</v>
      </c>
      <c r="C378">
        <v>51.602088930000001</v>
      </c>
      <c r="D378">
        <v>0.46643924710000001</v>
      </c>
      <c r="E378">
        <v>0</v>
      </c>
      <c r="F378">
        <v>-7.6358155349999998E-3</v>
      </c>
      <c r="G378">
        <v>1.612029672</v>
      </c>
      <c r="H378">
        <v>2.7449417110000001</v>
      </c>
      <c r="I378">
        <v>51.602088930000001</v>
      </c>
      <c r="J378">
        <f t="shared" si="10"/>
        <v>0</v>
      </c>
      <c r="K378">
        <f t="shared" si="11"/>
        <v>-7.6358155349999998E-3</v>
      </c>
    </row>
    <row r="379" spans="1:11" x14ac:dyDescent="0.3">
      <c r="A379">
        <v>7.56</v>
      </c>
      <c r="B379">
        <v>0</v>
      </c>
      <c r="C379">
        <v>-2.1816615480000001E-3</v>
      </c>
      <c r="D379">
        <v>0.57595866920000005</v>
      </c>
      <c r="E379">
        <v>0</v>
      </c>
      <c r="F379">
        <v>-7.6358155349999998E-3</v>
      </c>
      <c r="G379">
        <v>1.177224636</v>
      </c>
      <c r="H379">
        <v>2.7855987550000001</v>
      </c>
      <c r="I379">
        <v>51.801631929999999</v>
      </c>
      <c r="J379">
        <f t="shared" si="10"/>
        <v>-2.1816615480000001E-3</v>
      </c>
      <c r="K379">
        <f t="shared" si="11"/>
        <v>-7.6358155349999998E-3</v>
      </c>
    </row>
    <row r="380" spans="1:11" x14ac:dyDescent="0.3">
      <c r="A380">
        <v>7.58</v>
      </c>
      <c r="B380">
        <v>0</v>
      </c>
      <c r="C380">
        <v>-2.1816615480000001E-3</v>
      </c>
      <c r="D380">
        <v>0.57683134079999998</v>
      </c>
      <c r="E380">
        <v>0</v>
      </c>
      <c r="F380">
        <v>-7.6358155349999998E-3</v>
      </c>
      <c r="G380">
        <v>1.5620696540000001</v>
      </c>
      <c r="H380">
        <v>2.826789856</v>
      </c>
      <c r="I380">
        <v>52.201644899999998</v>
      </c>
      <c r="J380">
        <f t="shared" si="10"/>
        <v>-2.1816615480000001E-3</v>
      </c>
      <c r="K380">
        <f t="shared" si="11"/>
        <v>-7.6358155349999998E-3</v>
      </c>
    </row>
    <row r="381" spans="1:11" x14ac:dyDescent="0.3">
      <c r="A381">
        <v>7.6</v>
      </c>
      <c r="B381">
        <v>0</v>
      </c>
      <c r="C381">
        <v>-2.1816615480000001E-3</v>
      </c>
      <c r="D381">
        <v>0.57726764679999998</v>
      </c>
      <c r="E381">
        <v>0</v>
      </c>
      <c r="F381">
        <v>-8.7266461920000003E-3</v>
      </c>
      <c r="G381">
        <v>1.1820242400000001</v>
      </c>
      <c r="H381">
        <v>2.8284530640000001</v>
      </c>
      <c r="I381">
        <v>52.402118680000001</v>
      </c>
      <c r="J381">
        <f t="shared" si="10"/>
        <v>-2.1816615480000001E-3</v>
      </c>
      <c r="K381">
        <f t="shared" si="11"/>
        <v>-8.7266461920000003E-3</v>
      </c>
    </row>
    <row r="382" spans="1:11" x14ac:dyDescent="0.3">
      <c r="A382">
        <v>7.62</v>
      </c>
      <c r="B382">
        <v>0</v>
      </c>
      <c r="C382">
        <v>-2.1816615480000001E-3</v>
      </c>
      <c r="D382">
        <v>0.57770395279999998</v>
      </c>
      <c r="E382">
        <v>0</v>
      </c>
      <c r="F382">
        <v>-8.7266461920000003E-3</v>
      </c>
      <c r="G382">
        <v>1.6201019290000001</v>
      </c>
      <c r="H382">
        <v>2.829994202</v>
      </c>
      <c r="I382">
        <v>52.602127080000002</v>
      </c>
      <c r="J382">
        <f t="shared" si="10"/>
        <v>-2.1816615480000001E-3</v>
      </c>
      <c r="K382">
        <f t="shared" si="11"/>
        <v>-8.7266461920000003E-3</v>
      </c>
    </row>
    <row r="383" spans="1:11" x14ac:dyDescent="0.3">
      <c r="A383">
        <v>7.64</v>
      </c>
      <c r="B383">
        <v>2.8314514160000002</v>
      </c>
      <c r="C383">
        <v>52.802135470000003</v>
      </c>
      <c r="D383">
        <v>0.57814031840000002</v>
      </c>
      <c r="E383">
        <v>0</v>
      </c>
      <c r="F383">
        <v>-8.7266461920000003E-3</v>
      </c>
      <c r="G383">
        <v>1.621847153</v>
      </c>
      <c r="H383">
        <v>2.8314514160000002</v>
      </c>
      <c r="I383">
        <v>52.802135470000003</v>
      </c>
      <c r="J383">
        <f t="shared" si="10"/>
        <v>0</v>
      </c>
      <c r="K383">
        <f t="shared" si="11"/>
        <v>-8.7266461920000003E-3</v>
      </c>
    </row>
    <row r="384" spans="1:11" x14ac:dyDescent="0.3">
      <c r="A384">
        <v>7.66</v>
      </c>
      <c r="B384">
        <v>0</v>
      </c>
      <c r="C384">
        <v>-2.1816615480000001E-3</v>
      </c>
      <c r="D384">
        <v>0.57857662440000002</v>
      </c>
      <c r="E384">
        <v>0</v>
      </c>
      <c r="F384">
        <v>-8.7266461920000003E-3</v>
      </c>
      <c r="G384">
        <v>1.6235924960000001</v>
      </c>
      <c r="H384">
        <v>2.8327102659999999</v>
      </c>
      <c r="I384">
        <v>53.002143859999997</v>
      </c>
      <c r="J384">
        <f t="shared" si="10"/>
        <v>-2.1816615480000001E-3</v>
      </c>
      <c r="K384">
        <f t="shared" si="11"/>
        <v>-8.7266461920000003E-3</v>
      </c>
    </row>
    <row r="385" spans="1:11" x14ac:dyDescent="0.3">
      <c r="A385">
        <v>7.68</v>
      </c>
      <c r="B385">
        <v>0</v>
      </c>
      <c r="C385">
        <v>-2.1816615480000001E-3</v>
      </c>
      <c r="D385">
        <v>0.57901298999999995</v>
      </c>
      <c r="E385">
        <v>0</v>
      </c>
      <c r="F385">
        <v>-8.7266461920000003E-3</v>
      </c>
      <c r="G385">
        <v>1.625337839</v>
      </c>
      <c r="H385">
        <v>2.833885193</v>
      </c>
      <c r="I385">
        <v>53.202152249999997</v>
      </c>
      <c r="J385">
        <f t="shared" si="10"/>
        <v>-2.1816615480000001E-3</v>
      </c>
      <c r="K385">
        <f t="shared" si="11"/>
        <v>-8.7266461920000003E-3</v>
      </c>
    </row>
    <row r="386" spans="1:11" x14ac:dyDescent="0.3">
      <c r="A386">
        <v>7.7</v>
      </c>
      <c r="B386">
        <v>0</v>
      </c>
      <c r="C386">
        <v>-2.1816615480000001E-3</v>
      </c>
      <c r="D386">
        <v>0.57988566159999999</v>
      </c>
      <c r="E386">
        <v>0</v>
      </c>
      <c r="F386">
        <v>-7.6358155349999998E-3</v>
      </c>
      <c r="G386">
        <v>1.192278028</v>
      </c>
      <c r="H386">
        <v>2.8360595700000002</v>
      </c>
      <c r="I386">
        <v>53.60168839</v>
      </c>
      <c r="J386">
        <f t="shared" ref="J386:J449" si="12">C386*(ABS(C386)&lt;0.3)</f>
        <v>-2.1816615480000001E-3</v>
      </c>
      <c r="K386">
        <f t="shared" ref="K386:K449" si="13">F386*(ABS(F386)&lt;0.3)</f>
        <v>-7.6358155349999998E-3</v>
      </c>
    </row>
    <row r="387" spans="1:11" x14ac:dyDescent="0.3">
      <c r="A387">
        <v>7.72</v>
      </c>
      <c r="B387">
        <v>53.801280980000001</v>
      </c>
      <c r="C387">
        <v>-2.1816615480000001E-3</v>
      </c>
      <c r="D387">
        <v>0.58032196759999999</v>
      </c>
      <c r="E387">
        <v>0</v>
      </c>
      <c r="F387">
        <v>-6.5449848769999997E-3</v>
      </c>
      <c r="G387">
        <v>1.193587065</v>
      </c>
      <c r="H387">
        <v>2.8371810910000002</v>
      </c>
      <c r="I387">
        <v>53.801280980000001</v>
      </c>
      <c r="J387">
        <f t="shared" si="12"/>
        <v>-2.1816615480000001E-3</v>
      </c>
      <c r="K387">
        <f t="shared" si="13"/>
        <v>-6.5449848769999997E-3</v>
      </c>
    </row>
    <row r="388" spans="1:11" x14ac:dyDescent="0.3">
      <c r="A388">
        <v>7.74</v>
      </c>
      <c r="B388">
        <v>0</v>
      </c>
      <c r="C388">
        <v>-1.090830774E-3</v>
      </c>
      <c r="D388">
        <v>0.4714570642</v>
      </c>
      <c r="E388">
        <v>0</v>
      </c>
      <c r="F388">
        <v>-5.4541537540000002E-3</v>
      </c>
      <c r="G388">
        <v>1.1946778300000001</v>
      </c>
      <c r="H388">
        <v>2.8386306760000002</v>
      </c>
      <c r="I388">
        <v>54.000835420000001</v>
      </c>
      <c r="J388">
        <f t="shared" si="12"/>
        <v>-1.090830774E-3</v>
      </c>
      <c r="K388">
        <f t="shared" si="13"/>
        <v>-5.4541537540000002E-3</v>
      </c>
    </row>
    <row r="389" spans="1:11" x14ac:dyDescent="0.3">
      <c r="A389">
        <v>7.76</v>
      </c>
      <c r="B389">
        <v>0</v>
      </c>
      <c r="C389">
        <v>-1.090830774E-3</v>
      </c>
      <c r="D389">
        <v>0.52621674539999996</v>
      </c>
      <c r="E389">
        <v>0</v>
      </c>
      <c r="F389">
        <v>-4.3633230960000002E-3</v>
      </c>
      <c r="G389">
        <v>1.1955505609999999</v>
      </c>
      <c r="H389">
        <v>2.8402938839999998</v>
      </c>
      <c r="I389">
        <v>54.200550079999999</v>
      </c>
      <c r="J389">
        <f t="shared" si="12"/>
        <v>-1.090830774E-3</v>
      </c>
      <c r="K389">
        <f t="shared" si="13"/>
        <v>-4.3633230960000002E-3</v>
      </c>
    </row>
    <row r="390" spans="1:11" x14ac:dyDescent="0.3">
      <c r="A390">
        <v>7.78</v>
      </c>
      <c r="B390">
        <v>0</v>
      </c>
      <c r="C390">
        <v>0</v>
      </c>
      <c r="D390">
        <v>0.4716752172</v>
      </c>
      <c r="E390">
        <v>0</v>
      </c>
      <c r="F390">
        <v>-2.1816615480000001E-3</v>
      </c>
      <c r="G390">
        <v>1.1962050200000001</v>
      </c>
      <c r="H390">
        <v>2.8420104980000001</v>
      </c>
      <c r="I390">
        <v>54.400291439999997</v>
      </c>
      <c r="J390">
        <f t="shared" si="12"/>
        <v>0</v>
      </c>
      <c r="K390">
        <f t="shared" si="13"/>
        <v>-2.1816615480000001E-3</v>
      </c>
    </row>
    <row r="391" spans="1:11" x14ac:dyDescent="0.3">
      <c r="A391">
        <v>7.8</v>
      </c>
      <c r="B391">
        <v>0</v>
      </c>
      <c r="C391">
        <v>0</v>
      </c>
      <c r="D391">
        <v>0.4716752172</v>
      </c>
      <c r="E391">
        <v>0</v>
      </c>
      <c r="F391">
        <v>-1.090830774E-3</v>
      </c>
      <c r="G391">
        <v>1.1966413259999999</v>
      </c>
      <c r="H391">
        <v>2.8439025880000002</v>
      </c>
      <c r="I391">
        <v>54.600128169999998</v>
      </c>
      <c r="J391">
        <f t="shared" si="12"/>
        <v>0</v>
      </c>
      <c r="K391">
        <f t="shared" si="13"/>
        <v>-1.090830774E-3</v>
      </c>
    </row>
    <row r="392" spans="1:11" x14ac:dyDescent="0.3">
      <c r="A392">
        <v>7.82</v>
      </c>
      <c r="B392">
        <v>0</v>
      </c>
      <c r="C392">
        <v>1.090830774E-3</v>
      </c>
      <c r="D392">
        <v>0.4716752172</v>
      </c>
      <c r="E392">
        <v>0</v>
      </c>
      <c r="F392">
        <v>-1.090830774E-3</v>
      </c>
      <c r="G392">
        <v>1.196859479</v>
      </c>
      <c r="H392">
        <v>2.8793029790000002</v>
      </c>
      <c r="I392">
        <v>55.000064850000001</v>
      </c>
      <c r="J392">
        <f t="shared" si="12"/>
        <v>1.090830774E-3</v>
      </c>
      <c r="K392">
        <f t="shared" si="13"/>
        <v>-1.090830774E-3</v>
      </c>
    </row>
    <row r="393" spans="1:11" x14ac:dyDescent="0.3">
      <c r="A393">
        <v>7.84</v>
      </c>
      <c r="B393">
        <v>0</v>
      </c>
      <c r="C393">
        <v>2.1816615480000001E-3</v>
      </c>
      <c r="D393">
        <v>0.47102072830000002</v>
      </c>
      <c r="E393">
        <v>0</v>
      </c>
      <c r="F393">
        <v>0</v>
      </c>
      <c r="G393">
        <v>1.1970777509999999</v>
      </c>
      <c r="H393">
        <v>2.883041382</v>
      </c>
      <c r="I393">
        <v>55.200130459999997</v>
      </c>
      <c r="J393">
        <f t="shared" si="12"/>
        <v>2.1816615480000001E-3</v>
      </c>
      <c r="K393">
        <f t="shared" si="13"/>
        <v>0</v>
      </c>
    </row>
    <row r="394" spans="1:11" x14ac:dyDescent="0.3">
      <c r="A394">
        <v>7.86</v>
      </c>
      <c r="B394">
        <v>0</v>
      </c>
      <c r="C394">
        <v>2.1816615480000001E-3</v>
      </c>
      <c r="D394">
        <v>0.36150133610000001</v>
      </c>
      <c r="E394">
        <v>0</v>
      </c>
      <c r="F394">
        <v>0</v>
      </c>
      <c r="G394">
        <v>1.1970777509999999</v>
      </c>
      <c r="H394">
        <v>2.884864807</v>
      </c>
      <c r="I394">
        <v>55.40013123</v>
      </c>
      <c r="J394">
        <f t="shared" si="12"/>
        <v>2.1816615480000001E-3</v>
      </c>
      <c r="K394">
        <f t="shared" si="13"/>
        <v>0</v>
      </c>
    </row>
    <row r="395" spans="1:11" x14ac:dyDescent="0.3">
      <c r="A395">
        <v>7.88</v>
      </c>
      <c r="B395">
        <v>0</v>
      </c>
      <c r="C395">
        <v>2.1816615480000001E-3</v>
      </c>
      <c r="D395">
        <v>0.36106500029999999</v>
      </c>
      <c r="E395">
        <v>0</v>
      </c>
      <c r="F395">
        <v>0</v>
      </c>
      <c r="G395">
        <v>1.1970777509999999</v>
      </c>
      <c r="H395">
        <v>2.8867111209999998</v>
      </c>
      <c r="I395">
        <v>55.600131990000001</v>
      </c>
      <c r="J395">
        <f t="shared" si="12"/>
        <v>2.1816615480000001E-3</v>
      </c>
      <c r="K395">
        <f t="shared" si="13"/>
        <v>0</v>
      </c>
    </row>
    <row r="396" spans="1:11" x14ac:dyDescent="0.3">
      <c r="A396">
        <v>7.9</v>
      </c>
      <c r="B396">
        <v>0</v>
      </c>
      <c r="C396">
        <v>2.1816615480000001E-3</v>
      </c>
      <c r="D396">
        <v>0.36062866449999997</v>
      </c>
      <c r="E396">
        <v>0</v>
      </c>
      <c r="F396">
        <v>0</v>
      </c>
      <c r="G396">
        <v>1.1970777509999999</v>
      </c>
      <c r="H396">
        <v>2.888656616</v>
      </c>
      <c r="I396">
        <v>55.800132750000003</v>
      </c>
      <c r="J396">
        <f t="shared" si="12"/>
        <v>2.1816615480000001E-3</v>
      </c>
      <c r="K396">
        <f t="shared" si="13"/>
        <v>0</v>
      </c>
    </row>
    <row r="397" spans="1:11" x14ac:dyDescent="0.3">
      <c r="A397">
        <v>7.92</v>
      </c>
      <c r="B397">
        <v>0</v>
      </c>
      <c r="C397">
        <v>2.1816615480000001E-3</v>
      </c>
      <c r="D397">
        <v>0.36019232870000001</v>
      </c>
      <c r="E397">
        <v>0</v>
      </c>
      <c r="F397">
        <v>0</v>
      </c>
      <c r="G397">
        <v>1.1970777509999999</v>
      </c>
      <c r="H397">
        <v>2.8905792240000001</v>
      </c>
      <c r="I397">
        <v>56.000133509999998</v>
      </c>
      <c r="J397">
        <f t="shared" si="12"/>
        <v>2.1816615480000001E-3</v>
      </c>
      <c r="K397">
        <f t="shared" si="13"/>
        <v>0</v>
      </c>
    </row>
    <row r="398" spans="1:11" x14ac:dyDescent="0.3">
      <c r="A398">
        <v>7.94</v>
      </c>
      <c r="B398">
        <v>0</v>
      </c>
      <c r="C398">
        <v>1.090830774E-3</v>
      </c>
      <c r="D398">
        <v>0.4690572321</v>
      </c>
      <c r="E398">
        <v>0</v>
      </c>
      <c r="F398">
        <v>0</v>
      </c>
      <c r="G398">
        <v>1.1970777509999999</v>
      </c>
      <c r="H398">
        <v>2.9278259279999999</v>
      </c>
      <c r="I398">
        <v>56.200035100000001</v>
      </c>
      <c r="J398">
        <f t="shared" si="12"/>
        <v>1.090830774E-3</v>
      </c>
      <c r="K398">
        <f t="shared" si="13"/>
        <v>0</v>
      </c>
    </row>
    <row r="399" spans="1:11" x14ac:dyDescent="0.3">
      <c r="A399">
        <v>7.96</v>
      </c>
      <c r="B399">
        <v>0</v>
      </c>
      <c r="C399">
        <v>0</v>
      </c>
      <c r="D399">
        <v>0.41429752110000001</v>
      </c>
      <c r="E399">
        <v>0</v>
      </c>
      <c r="F399">
        <v>0</v>
      </c>
      <c r="G399">
        <v>1.1970777509999999</v>
      </c>
      <c r="H399">
        <v>2.9314041139999998</v>
      </c>
      <c r="I399">
        <v>56.599998470000003</v>
      </c>
      <c r="J399">
        <f t="shared" si="12"/>
        <v>0</v>
      </c>
      <c r="K399">
        <f t="shared" si="13"/>
        <v>0</v>
      </c>
    </row>
    <row r="400" spans="1:11" x14ac:dyDescent="0.3">
      <c r="A400">
        <v>7.98</v>
      </c>
      <c r="B400">
        <v>0</v>
      </c>
      <c r="C400">
        <v>0</v>
      </c>
      <c r="D400">
        <v>0.4688390791</v>
      </c>
      <c r="E400">
        <v>0</v>
      </c>
      <c r="F400">
        <v>0</v>
      </c>
      <c r="G400">
        <v>1.1970777509999999</v>
      </c>
      <c r="H400">
        <v>2.9330596920000001</v>
      </c>
      <c r="I400">
        <v>56.799999239999998</v>
      </c>
      <c r="J400">
        <f t="shared" si="12"/>
        <v>0</v>
      </c>
      <c r="K400">
        <f t="shared" si="13"/>
        <v>0</v>
      </c>
    </row>
    <row r="401" spans="1:11" x14ac:dyDescent="0.3">
      <c r="A401">
        <v>8</v>
      </c>
      <c r="B401">
        <v>0</v>
      </c>
      <c r="C401">
        <v>0</v>
      </c>
      <c r="D401">
        <v>0.4688390791</v>
      </c>
      <c r="E401">
        <v>0</v>
      </c>
      <c r="F401">
        <v>-1.090830774E-3</v>
      </c>
      <c r="G401">
        <v>1.197295904</v>
      </c>
      <c r="H401">
        <v>2.9342498780000001</v>
      </c>
      <c r="I401">
        <v>57.000034329999998</v>
      </c>
      <c r="J401">
        <f t="shared" si="12"/>
        <v>0</v>
      </c>
      <c r="K401">
        <f t="shared" si="13"/>
        <v>-1.090830774E-3</v>
      </c>
    </row>
    <row r="402" spans="1:11" x14ac:dyDescent="0.3">
      <c r="A402">
        <v>8.02</v>
      </c>
      <c r="B402">
        <v>0</v>
      </c>
      <c r="C402">
        <v>0</v>
      </c>
      <c r="D402">
        <v>0.4688390791</v>
      </c>
      <c r="E402">
        <v>0</v>
      </c>
      <c r="F402">
        <v>-1.090830774E-3</v>
      </c>
      <c r="G402">
        <v>1.2520555259999999</v>
      </c>
      <c r="H402">
        <v>2.935058594</v>
      </c>
      <c r="I402">
        <v>57.200035100000001</v>
      </c>
      <c r="J402">
        <f t="shared" si="12"/>
        <v>0</v>
      </c>
      <c r="K402">
        <f t="shared" si="13"/>
        <v>-1.090830774E-3</v>
      </c>
    </row>
    <row r="403" spans="1:11" x14ac:dyDescent="0.3">
      <c r="A403">
        <v>8.0399999999999991</v>
      </c>
      <c r="B403">
        <v>0</v>
      </c>
      <c r="C403">
        <v>0</v>
      </c>
      <c r="D403">
        <v>0.4688390791</v>
      </c>
      <c r="E403">
        <v>0</v>
      </c>
      <c r="F403">
        <v>0</v>
      </c>
      <c r="G403">
        <v>1.1977322100000001</v>
      </c>
      <c r="H403">
        <v>2.9369430539999999</v>
      </c>
      <c r="I403">
        <v>57.599998470000003</v>
      </c>
      <c r="J403">
        <f t="shared" si="12"/>
        <v>0</v>
      </c>
      <c r="K403">
        <f t="shared" si="13"/>
        <v>0</v>
      </c>
    </row>
    <row r="404" spans="1:11" x14ac:dyDescent="0.3">
      <c r="A404">
        <v>8.06</v>
      </c>
      <c r="B404">
        <v>0</v>
      </c>
      <c r="C404">
        <v>0</v>
      </c>
      <c r="D404">
        <v>0.4688390791</v>
      </c>
      <c r="E404">
        <v>0</v>
      </c>
      <c r="F404">
        <v>0</v>
      </c>
      <c r="G404">
        <v>1.1977322100000001</v>
      </c>
      <c r="H404">
        <v>2.9378280640000001</v>
      </c>
      <c r="I404">
        <v>57.799999239999998</v>
      </c>
      <c r="J404">
        <f t="shared" si="12"/>
        <v>0</v>
      </c>
      <c r="K404">
        <f t="shared" si="13"/>
        <v>0</v>
      </c>
    </row>
    <row r="405" spans="1:11" x14ac:dyDescent="0.3">
      <c r="A405">
        <v>8.08</v>
      </c>
      <c r="B405">
        <v>0</v>
      </c>
      <c r="C405">
        <v>0</v>
      </c>
      <c r="D405">
        <v>0.4688390791</v>
      </c>
      <c r="E405">
        <v>0</v>
      </c>
      <c r="F405">
        <v>1.090830774E-3</v>
      </c>
      <c r="G405">
        <v>1.197514057</v>
      </c>
      <c r="H405">
        <v>2.938705444</v>
      </c>
      <c r="I405">
        <v>58.000034329999998</v>
      </c>
      <c r="J405">
        <f t="shared" si="12"/>
        <v>0</v>
      </c>
      <c r="K405">
        <f t="shared" si="13"/>
        <v>1.090830774E-3</v>
      </c>
    </row>
    <row r="406" spans="1:11" x14ac:dyDescent="0.3">
      <c r="A406">
        <v>8.1</v>
      </c>
      <c r="B406">
        <v>0</v>
      </c>
      <c r="C406">
        <v>3.2724924390000001E-3</v>
      </c>
      <c r="D406">
        <v>0.46862089629999998</v>
      </c>
      <c r="E406">
        <v>0</v>
      </c>
      <c r="F406">
        <v>4.3633230960000002E-3</v>
      </c>
      <c r="G406">
        <v>1.1970777509999999</v>
      </c>
      <c r="H406">
        <v>2.9405822750000001</v>
      </c>
      <c r="I406">
        <v>58.400867460000001</v>
      </c>
      <c r="J406">
        <f t="shared" si="12"/>
        <v>3.2724924390000001E-3</v>
      </c>
      <c r="K406">
        <f t="shared" si="13"/>
        <v>4.3633230960000002E-3</v>
      </c>
    </row>
    <row r="407" spans="1:11" x14ac:dyDescent="0.3">
      <c r="A407">
        <v>8.1199999999999992</v>
      </c>
      <c r="B407">
        <v>0</v>
      </c>
      <c r="C407">
        <v>3.2724924390000001E-3</v>
      </c>
      <c r="D407">
        <v>0.30368730430000002</v>
      </c>
      <c r="E407">
        <v>0</v>
      </c>
      <c r="F407">
        <v>6.5449848769999997E-3</v>
      </c>
      <c r="G407">
        <v>1.1948959830000001</v>
      </c>
      <c r="H407">
        <v>2.941505432</v>
      </c>
      <c r="I407">
        <v>58.601570129999999</v>
      </c>
      <c r="J407">
        <f t="shared" si="12"/>
        <v>3.2724924390000001E-3</v>
      </c>
      <c r="K407">
        <f t="shared" si="13"/>
        <v>6.5449848769999997E-3</v>
      </c>
    </row>
    <row r="408" spans="1:11" x14ac:dyDescent="0.3">
      <c r="A408">
        <v>8.14</v>
      </c>
      <c r="B408">
        <v>0</v>
      </c>
      <c r="C408">
        <v>4.3633230960000002E-3</v>
      </c>
      <c r="D408">
        <v>0.46643924710000001</v>
      </c>
      <c r="E408">
        <v>0</v>
      </c>
      <c r="F408">
        <v>7.6358155349999998E-3</v>
      </c>
      <c r="G408">
        <v>1.1933689119999999</v>
      </c>
      <c r="H408">
        <v>2.9426040649999998</v>
      </c>
      <c r="I408">
        <v>58.802272799999997</v>
      </c>
      <c r="J408">
        <f t="shared" si="12"/>
        <v>4.3633230960000002E-3</v>
      </c>
      <c r="K408">
        <f t="shared" si="13"/>
        <v>7.6358155349999998E-3</v>
      </c>
    </row>
    <row r="409" spans="1:11" x14ac:dyDescent="0.3">
      <c r="A409">
        <v>8.16</v>
      </c>
      <c r="B409">
        <v>0</v>
      </c>
      <c r="C409">
        <v>6.5449848769999997E-3</v>
      </c>
      <c r="D409">
        <v>0.4651302397</v>
      </c>
      <c r="E409">
        <v>0</v>
      </c>
      <c r="F409">
        <v>9.8174773160000003E-3</v>
      </c>
      <c r="G409">
        <v>1.1914054160000001</v>
      </c>
      <c r="H409">
        <v>2.9434280400000001</v>
      </c>
      <c r="I409">
        <v>59.004108430000002</v>
      </c>
      <c r="J409">
        <f t="shared" si="12"/>
        <v>6.5449848769999997E-3</v>
      </c>
      <c r="K409">
        <f t="shared" si="13"/>
        <v>9.8174773160000003E-3</v>
      </c>
    </row>
    <row r="410" spans="1:11" x14ac:dyDescent="0.3">
      <c r="A410">
        <v>8.18</v>
      </c>
      <c r="B410">
        <v>0</v>
      </c>
      <c r="C410">
        <v>7.6358155349999998E-3</v>
      </c>
      <c r="D410">
        <v>0.4636030793</v>
      </c>
      <c r="E410">
        <v>0</v>
      </c>
      <c r="F410">
        <v>9.8174773160000003E-3</v>
      </c>
      <c r="G410">
        <v>0.69856804610000001</v>
      </c>
      <c r="H410">
        <v>2.9443206790000001</v>
      </c>
      <c r="I410">
        <v>59.204578400000003</v>
      </c>
      <c r="J410">
        <f t="shared" si="12"/>
        <v>7.6358155349999998E-3</v>
      </c>
      <c r="K410">
        <f t="shared" si="13"/>
        <v>9.8174773160000003E-3</v>
      </c>
    </row>
    <row r="411" spans="1:11" x14ac:dyDescent="0.3">
      <c r="A411">
        <v>8.1999999999999993</v>
      </c>
      <c r="B411">
        <v>0</v>
      </c>
      <c r="C411">
        <v>8.7266461920000003E-3</v>
      </c>
      <c r="D411">
        <v>0.46185776589999999</v>
      </c>
      <c r="E411">
        <v>0</v>
      </c>
      <c r="F411">
        <v>1.199913863E-2</v>
      </c>
      <c r="G411">
        <v>1.1872602699999999</v>
      </c>
      <c r="H411">
        <v>2.9453506470000002</v>
      </c>
      <c r="I411">
        <v>59.405796049999999</v>
      </c>
      <c r="J411">
        <f t="shared" si="12"/>
        <v>8.7266461920000003E-3</v>
      </c>
      <c r="K411">
        <f t="shared" si="13"/>
        <v>1.199913863E-2</v>
      </c>
    </row>
    <row r="412" spans="1:11" x14ac:dyDescent="0.3">
      <c r="A412">
        <v>8.2200000000000006</v>
      </c>
      <c r="B412">
        <v>0</v>
      </c>
      <c r="C412">
        <v>9.8174773160000003E-3</v>
      </c>
      <c r="D412">
        <v>2.378011122E-2</v>
      </c>
      <c r="E412">
        <v>0</v>
      </c>
      <c r="F412">
        <v>1.418079995E-2</v>
      </c>
      <c r="G412">
        <v>1.184860349</v>
      </c>
      <c r="H412">
        <v>2.946632385</v>
      </c>
      <c r="I412">
        <v>59.606559750000002</v>
      </c>
      <c r="J412">
        <f t="shared" si="12"/>
        <v>9.8174773160000003E-3</v>
      </c>
      <c r="K412">
        <f t="shared" si="13"/>
        <v>1.418079995E-2</v>
      </c>
    </row>
    <row r="413" spans="1:11" x14ac:dyDescent="0.3">
      <c r="A413">
        <v>8.24</v>
      </c>
      <c r="B413">
        <v>0</v>
      </c>
      <c r="C413">
        <v>9.8174773160000003E-3</v>
      </c>
      <c r="D413">
        <v>0.4581489265</v>
      </c>
      <c r="E413">
        <v>0</v>
      </c>
      <c r="F413">
        <v>1.636246219E-2</v>
      </c>
      <c r="G413">
        <v>1.1820242400000001</v>
      </c>
      <c r="H413">
        <v>2.947898865</v>
      </c>
      <c r="I413">
        <v>59.808895110000002</v>
      </c>
      <c r="J413">
        <f t="shared" si="12"/>
        <v>9.8174773160000003E-3</v>
      </c>
      <c r="K413">
        <f t="shared" si="13"/>
        <v>1.636246219E-2</v>
      </c>
    </row>
    <row r="414" spans="1:11" x14ac:dyDescent="0.3">
      <c r="A414">
        <v>8.26</v>
      </c>
      <c r="B414">
        <v>0</v>
      </c>
      <c r="C414">
        <v>9.8174773160000003E-3</v>
      </c>
      <c r="D414">
        <v>-3.6651913080000001E-2</v>
      </c>
      <c r="E414">
        <v>0</v>
      </c>
      <c r="F414">
        <v>1.7453292379999999E-2</v>
      </c>
      <c r="G414">
        <v>1.1752611399999999</v>
      </c>
      <c r="H414">
        <v>2.9510650630000002</v>
      </c>
      <c r="I414">
        <v>60.21207047</v>
      </c>
      <c r="J414">
        <f t="shared" si="12"/>
        <v>9.8174773160000003E-3</v>
      </c>
      <c r="K414">
        <f t="shared" si="13"/>
        <v>1.7453292379999999E-2</v>
      </c>
    </row>
    <row r="415" spans="1:11" x14ac:dyDescent="0.3">
      <c r="A415">
        <v>8.2799999999999994</v>
      </c>
      <c r="B415">
        <v>0</v>
      </c>
      <c r="C415">
        <v>9.8174773160000003E-3</v>
      </c>
      <c r="D415">
        <v>-3.8615409279999999E-2</v>
      </c>
      <c r="E415">
        <v>0</v>
      </c>
      <c r="F415">
        <v>1.8544122579999999E-2</v>
      </c>
      <c r="G415">
        <v>1.1715523000000001</v>
      </c>
      <c r="H415">
        <v>2.9527664179999999</v>
      </c>
      <c r="I415">
        <v>60.413299559999999</v>
      </c>
      <c r="J415">
        <f t="shared" si="12"/>
        <v>9.8174773160000003E-3</v>
      </c>
      <c r="K415">
        <f t="shared" si="13"/>
        <v>1.8544122579999999E-2</v>
      </c>
    </row>
    <row r="416" spans="1:11" x14ac:dyDescent="0.3">
      <c r="A416">
        <v>8.3000000000000007</v>
      </c>
      <c r="B416">
        <v>0</v>
      </c>
      <c r="C416">
        <v>8.7266461920000003E-3</v>
      </c>
      <c r="D416">
        <v>0.45051312449999997</v>
      </c>
      <c r="E416">
        <v>0</v>
      </c>
      <c r="F416">
        <v>2.0725784819999999E-2</v>
      </c>
      <c r="G416">
        <v>1.167407155</v>
      </c>
      <c r="H416">
        <v>2.9547119140000002</v>
      </c>
      <c r="I416">
        <v>60.615325929999997</v>
      </c>
      <c r="J416">
        <f t="shared" si="12"/>
        <v>8.7266461920000003E-3</v>
      </c>
      <c r="K416">
        <f t="shared" si="13"/>
        <v>2.0725784819999999E-2</v>
      </c>
    </row>
    <row r="417" spans="1:11" x14ac:dyDescent="0.3">
      <c r="A417">
        <v>8.32</v>
      </c>
      <c r="B417">
        <v>0</v>
      </c>
      <c r="C417">
        <v>8.7266461920000003E-3</v>
      </c>
      <c r="D417">
        <v>1.243547071E-2</v>
      </c>
      <c r="E417">
        <v>0</v>
      </c>
      <c r="F417">
        <v>2.0725784819999999E-2</v>
      </c>
      <c r="G417">
        <v>0.1269727051</v>
      </c>
      <c r="H417">
        <v>2.9564056399999998</v>
      </c>
      <c r="I417">
        <v>60.815376280000002</v>
      </c>
      <c r="J417">
        <f t="shared" si="12"/>
        <v>8.7266461920000003E-3</v>
      </c>
      <c r="K417">
        <f t="shared" si="13"/>
        <v>2.0725784819999999E-2</v>
      </c>
    </row>
    <row r="418" spans="1:11" x14ac:dyDescent="0.3">
      <c r="A418">
        <v>8.34</v>
      </c>
      <c r="B418">
        <v>0</v>
      </c>
      <c r="C418">
        <v>8.7266461920000003E-3</v>
      </c>
      <c r="D418">
        <v>1.0690141469999999E-2</v>
      </c>
      <c r="E418">
        <v>0</v>
      </c>
      <c r="F418">
        <v>2.0725784819999999E-2</v>
      </c>
      <c r="G418">
        <v>0.12282754479999999</v>
      </c>
      <c r="H418">
        <v>2.9583435059999998</v>
      </c>
      <c r="I418">
        <v>61.015426640000001</v>
      </c>
      <c r="J418">
        <f t="shared" si="12"/>
        <v>8.7266461920000003E-3</v>
      </c>
      <c r="K418">
        <f t="shared" si="13"/>
        <v>2.0725784819999999E-2</v>
      </c>
    </row>
    <row r="419" spans="1:11" x14ac:dyDescent="0.3">
      <c r="A419">
        <v>8.36</v>
      </c>
      <c r="B419">
        <v>0</v>
      </c>
      <c r="C419">
        <v>8.7266461920000003E-3</v>
      </c>
      <c r="D419">
        <v>8.9448122310000003E-3</v>
      </c>
      <c r="E419">
        <v>0</v>
      </c>
      <c r="F419">
        <v>2.0725784819999999E-2</v>
      </c>
      <c r="G419">
        <v>0.1186823919</v>
      </c>
      <c r="H419">
        <v>2.9601135250000001</v>
      </c>
      <c r="I419">
        <v>61.215476989999999</v>
      </c>
      <c r="J419">
        <f t="shared" si="12"/>
        <v>8.7266461920000003E-3</v>
      </c>
      <c r="K419">
        <f t="shared" si="13"/>
        <v>2.0725784819999999E-2</v>
      </c>
    </row>
    <row r="420" spans="1:11" x14ac:dyDescent="0.3">
      <c r="A420">
        <v>8.3800000000000008</v>
      </c>
      <c r="B420">
        <v>0</v>
      </c>
      <c r="C420">
        <v>9.8174773160000003E-3</v>
      </c>
      <c r="D420">
        <v>7.1994829919999996E-3</v>
      </c>
      <c r="E420">
        <v>0</v>
      </c>
      <c r="F420">
        <v>2.0725784819999999E-2</v>
      </c>
      <c r="G420">
        <v>0.1145372316</v>
      </c>
      <c r="H420">
        <v>2.9618606569999999</v>
      </c>
      <c r="I420">
        <v>61.415527339999997</v>
      </c>
      <c r="J420">
        <f t="shared" si="12"/>
        <v>9.8174773160000003E-3</v>
      </c>
      <c r="K420">
        <f t="shared" si="13"/>
        <v>2.0725784819999999E-2</v>
      </c>
    </row>
    <row r="421" spans="1:11" x14ac:dyDescent="0.3">
      <c r="A421">
        <v>8.4</v>
      </c>
      <c r="B421">
        <v>0</v>
      </c>
      <c r="C421">
        <v>1.090830751E-2</v>
      </c>
      <c r="D421">
        <v>0.44156831499999999</v>
      </c>
      <c r="E421">
        <v>0</v>
      </c>
      <c r="F421">
        <v>2.0725784819999999E-2</v>
      </c>
      <c r="G421">
        <v>0.1062469184</v>
      </c>
      <c r="H421">
        <v>2.9657516479999999</v>
      </c>
      <c r="I421">
        <v>61.816951750000001</v>
      </c>
      <c r="J421">
        <f t="shared" si="12"/>
        <v>1.090830751E-2</v>
      </c>
      <c r="K421">
        <f t="shared" si="13"/>
        <v>2.0725784819999999E-2</v>
      </c>
    </row>
    <row r="422" spans="1:11" x14ac:dyDescent="0.3">
      <c r="A422">
        <v>8.42</v>
      </c>
      <c r="B422">
        <v>0</v>
      </c>
      <c r="C422">
        <v>1.090830751E-2</v>
      </c>
      <c r="D422">
        <v>-0.1082104146</v>
      </c>
      <c r="E422">
        <v>0</v>
      </c>
      <c r="F422">
        <v>2.0725784819999999E-2</v>
      </c>
      <c r="G422">
        <v>0.1021017581</v>
      </c>
      <c r="H422">
        <v>2.9677505489999998</v>
      </c>
      <c r="I422">
        <v>62.017009739999999</v>
      </c>
      <c r="J422">
        <f t="shared" si="12"/>
        <v>1.090830751E-2</v>
      </c>
      <c r="K422">
        <f t="shared" si="13"/>
        <v>2.0725784819999999E-2</v>
      </c>
    </row>
    <row r="423" spans="1:11" x14ac:dyDescent="0.3">
      <c r="A423">
        <v>8.44</v>
      </c>
      <c r="B423">
        <v>0</v>
      </c>
      <c r="C423">
        <v>1.199913863E-2</v>
      </c>
      <c r="D423">
        <v>0.43480515479999998</v>
      </c>
      <c r="E423">
        <v>0</v>
      </c>
      <c r="F423">
        <v>2.1816615019999999E-2</v>
      </c>
      <c r="G423">
        <v>1.1340277190000001</v>
      </c>
      <c r="H423">
        <v>3.0139617919999999</v>
      </c>
      <c r="I423">
        <v>62.21928406</v>
      </c>
      <c r="J423">
        <f t="shared" si="12"/>
        <v>1.199913863E-2</v>
      </c>
      <c r="K423">
        <f t="shared" si="13"/>
        <v>2.1816615019999999E-2</v>
      </c>
    </row>
    <row r="424" spans="1:11" x14ac:dyDescent="0.3">
      <c r="A424">
        <v>8.4600000000000009</v>
      </c>
      <c r="B424">
        <v>0</v>
      </c>
      <c r="C424">
        <v>1.308996975E-2</v>
      </c>
      <c r="D424">
        <v>0.43218716979999999</v>
      </c>
      <c r="E424">
        <v>0</v>
      </c>
      <c r="F424">
        <v>2.290744707E-2</v>
      </c>
      <c r="G424">
        <v>1.1294461490000001</v>
      </c>
      <c r="H424">
        <v>3.051986694</v>
      </c>
      <c r="I424">
        <v>62.421722410000001</v>
      </c>
      <c r="J424">
        <f t="shared" si="12"/>
        <v>1.308996975E-2</v>
      </c>
      <c r="K424">
        <f t="shared" si="13"/>
        <v>2.290744707E-2</v>
      </c>
    </row>
    <row r="425" spans="1:11" x14ac:dyDescent="0.3">
      <c r="A425">
        <v>8.48</v>
      </c>
      <c r="B425">
        <v>0</v>
      </c>
      <c r="C425">
        <v>1.418079995E-2</v>
      </c>
      <c r="D425">
        <v>0.42935100199999998</v>
      </c>
      <c r="E425">
        <v>0</v>
      </c>
      <c r="F425">
        <v>2.290744707E-2</v>
      </c>
      <c r="G425">
        <v>-2.050761878E-2</v>
      </c>
      <c r="H425">
        <v>3.0538787840000001</v>
      </c>
      <c r="I425">
        <v>62.622726440000001</v>
      </c>
      <c r="J425">
        <f t="shared" si="12"/>
        <v>1.418079995E-2</v>
      </c>
      <c r="K425">
        <f t="shared" si="13"/>
        <v>2.290744707E-2</v>
      </c>
    </row>
    <row r="426" spans="1:11" x14ac:dyDescent="0.3">
      <c r="A426">
        <v>8.5</v>
      </c>
      <c r="B426">
        <v>0</v>
      </c>
      <c r="C426">
        <v>1.418079995E-2</v>
      </c>
      <c r="D426">
        <v>-0.28252518180000002</v>
      </c>
      <c r="E426">
        <v>0</v>
      </c>
      <c r="F426">
        <v>2.5089107449999998E-2</v>
      </c>
      <c r="G426">
        <v>1.120065093</v>
      </c>
      <c r="H426">
        <v>3.0975875849999999</v>
      </c>
      <c r="I426">
        <v>62.824405669999997</v>
      </c>
      <c r="J426">
        <f t="shared" si="12"/>
        <v>1.418079995E-2</v>
      </c>
      <c r="K426">
        <f t="shared" si="13"/>
        <v>2.5089107449999998E-2</v>
      </c>
    </row>
    <row r="427" spans="1:11" x14ac:dyDescent="0.3">
      <c r="A427">
        <v>8.52</v>
      </c>
      <c r="B427">
        <v>0</v>
      </c>
      <c r="C427">
        <v>1.418079995E-2</v>
      </c>
      <c r="D427">
        <v>-0.28536131980000001</v>
      </c>
      <c r="E427">
        <v>0</v>
      </c>
      <c r="F427">
        <v>2.7270769699999999E-2</v>
      </c>
      <c r="G427">
        <v>1.115047216</v>
      </c>
      <c r="H427">
        <v>3.099594116</v>
      </c>
      <c r="I427">
        <v>63.026168820000002</v>
      </c>
      <c r="J427">
        <f t="shared" si="12"/>
        <v>1.418079995E-2</v>
      </c>
      <c r="K427">
        <f t="shared" si="13"/>
        <v>2.7270769699999999E-2</v>
      </c>
    </row>
    <row r="428" spans="1:11" x14ac:dyDescent="0.3">
      <c r="A428">
        <v>8.5399999999999991</v>
      </c>
      <c r="B428">
        <v>0</v>
      </c>
      <c r="C428">
        <v>1.418079995E-2</v>
      </c>
      <c r="D428">
        <v>-0.28819748760000002</v>
      </c>
      <c r="E428">
        <v>0</v>
      </c>
      <c r="F428">
        <v>2.8361599889999999E-2</v>
      </c>
      <c r="G428">
        <v>1.109593034</v>
      </c>
      <c r="H428">
        <v>3.1367263790000002</v>
      </c>
      <c r="I428">
        <v>63.229866029999997</v>
      </c>
      <c r="J428">
        <f t="shared" si="12"/>
        <v>1.418079995E-2</v>
      </c>
      <c r="K428">
        <f t="shared" si="13"/>
        <v>2.8361599889999999E-2</v>
      </c>
    </row>
    <row r="429" spans="1:11" x14ac:dyDescent="0.3">
      <c r="A429">
        <v>8.56</v>
      </c>
      <c r="B429">
        <v>0</v>
      </c>
      <c r="C429">
        <v>1.418079995E-2</v>
      </c>
      <c r="D429">
        <v>-0.29386982319999999</v>
      </c>
      <c r="E429">
        <v>0</v>
      </c>
      <c r="F429">
        <v>3.0543262139999999E-2</v>
      </c>
      <c r="G429">
        <v>1.0978120570000001</v>
      </c>
      <c r="H429">
        <v>3.1402053830000001</v>
      </c>
      <c r="I429">
        <v>63.636074069999999</v>
      </c>
      <c r="J429">
        <f t="shared" si="12"/>
        <v>1.418079995E-2</v>
      </c>
      <c r="K429">
        <f t="shared" si="13"/>
        <v>3.0543262139999999E-2</v>
      </c>
    </row>
    <row r="430" spans="1:11" x14ac:dyDescent="0.3">
      <c r="A430">
        <v>8.58</v>
      </c>
      <c r="B430">
        <v>0</v>
      </c>
      <c r="C430">
        <v>1.527163107E-2</v>
      </c>
      <c r="D430">
        <v>0.41211587189999999</v>
      </c>
      <c r="E430">
        <v>0</v>
      </c>
      <c r="F430">
        <v>3.1634092330000002E-2</v>
      </c>
      <c r="G430">
        <v>1.091485262</v>
      </c>
      <c r="H430">
        <v>3.1417922969999998</v>
      </c>
      <c r="I430">
        <v>63.83938217</v>
      </c>
      <c r="J430">
        <f t="shared" si="12"/>
        <v>1.527163107E-2</v>
      </c>
      <c r="K430">
        <f t="shared" si="13"/>
        <v>3.1634092330000002E-2</v>
      </c>
    </row>
    <row r="431" spans="1:11" x14ac:dyDescent="0.3">
      <c r="A431">
        <v>8.6</v>
      </c>
      <c r="B431">
        <v>0</v>
      </c>
      <c r="C431">
        <v>1.636246219E-2</v>
      </c>
      <c r="D431">
        <v>0.40884336830000001</v>
      </c>
      <c r="E431">
        <v>0</v>
      </c>
      <c r="F431">
        <v>3.3815752710000001E-2</v>
      </c>
      <c r="G431">
        <v>1.084722161</v>
      </c>
      <c r="H431">
        <v>3.1436538700000001</v>
      </c>
      <c r="I431">
        <v>64.04518127</v>
      </c>
      <c r="J431">
        <f t="shared" si="12"/>
        <v>1.636246219E-2</v>
      </c>
      <c r="K431">
        <f t="shared" si="13"/>
        <v>3.3815752710000001E-2</v>
      </c>
    </row>
    <row r="432" spans="1:11" x14ac:dyDescent="0.3">
      <c r="A432">
        <v>8.6199999999999992</v>
      </c>
      <c r="B432">
        <v>0</v>
      </c>
      <c r="C432">
        <v>1.636246219E-2</v>
      </c>
      <c r="D432">
        <v>-0.41255220770000001</v>
      </c>
      <c r="E432">
        <v>0</v>
      </c>
      <c r="F432">
        <v>3.5997416820000003E-2</v>
      </c>
      <c r="G432">
        <v>1.077522635</v>
      </c>
      <c r="H432">
        <v>3.1453247069999999</v>
      </c>
      <c r="I432">
        <v>64.250221249999996</v>
      </c>
      <c r="J432">
        <f t="shared" si="12"/>
        <v>1.636246219E-2</v>
      </c>
      <c r="K432">
        <f t="shared" si="13"/>
        <v>3.5997416820000003E-2</v>
      </c>
    </row>
    <row r="433" spans="1:11" x14ac:dyDescent="0.3">
      <c r="A433">
        <v>8.64</v>
      </c>
      <c r="B433">
        <v>0</v>
      </c>
      <c r="C433">
        <v>1.7453292379999999E-2</v>
      </c>
      <c r="D433">
        <v>0.40208023790000003</v>
      </c>
      <c r="E433">
        <v>0</v>
      </c>
      <c r="F433">
        <v>3.9269909259999999E-2</v>
      </c>
      <c r="G433">
        <v>1.069668651</v>
      </c>
      <c r="H433">
        <v>3.147117615</v>
      </c>
      <c r="I433">
        <v>64.459503170000005</v>
      </c>
      <c r="J433">
        <f t="shared" si="12"/>
        <v>1.7453292379999999E-2</v>
      </c>
      <c r="K433">
        <f t="shared" si="13"/>
        <v>3.9269909259999999E-2</v>
      </c>
    </row>
    <row r="434" spans="1:11" x14ac:dyDescent="0.3">
      <c r="A434">
        <v>8.66</v>
      </c>
      <c r="B434">
        <v>0</v>
      </c>
      <c r="C434">
        <v>1.8544122579999999E-2</v>
      </c>
      <c r="D434">
        <v>0.39837139840000002</v>
      </c>
      <c r="E434">
        <v>0</v>
      </c>
      <c r="F434">
        <v>4.4724062090000002E-2</v>
      </c>
      <c r="G434">
        <v>1.0611602069999999</v>
      </c>
      <c r="H434">
        <v>3.1485672</v>
      </c>
      <c r="I434">
        <v>64.669624330000005</v>
      </c>
      <c r="J434">
        <f t="shared" si="12"/>
        <v>1.8544122579999999E-2</v>
      </c>
      <c r="K434">
        <f t="shared" si="13"/>
        <v>4.4724062090000002E-2</v>
      </c>
    </row>
    <row r="435" spans="1:11" x14ac:dyDescent="0.3">
      <c r="A435">
        <v>8.68</v>
      </c>
      <c r="B435">
        <v>0</v>
      </c>
      <c r="C435">
        <v>2.0725784819999999E-2</v>
      </c>
      <c r="D435">
        <v>0.39444440600000003</v>
      </c>
      <c r="E435">
        <v>0</v>
      </c>
      <c r="F435">
        <v>4.7996554519999998E-2</v>
      </c>
      <c r="G435">
        <v>1.0522153379999999</v>
      </c>
      <c r="H435">
        <v>3.1502151490000001</v>
      </c>
      <c r="I435">
        <v>64.87736511</v>
      </c>
      <c r="J435">
        <f t="shared" si="12"/>
        <v>2.0725784819999999E-2</v>
      </c>
      <c r="K435">
        <f t="shared" si="13"/>
        <v>4.7996554519999998E-2</v>
      </c>
    </row>
    <row r="436" spans="1:11" x14ac:dyDescent="0.3">
      <c r="A436">
        <v>8.6999999999999993</v>
      </c>
      <c r="B436">
        <v>0</v>
      </c>
      <c r="C436">
        <v>2.1816615019999999E-2</v>
      </c>
      <c r="D436">
        <v>0.39029926059999998</v>
      </c>
      <c r="E436">
        <v>0</v>
      </c>
      <c r="F436">
        <v>5.235987902E-2</v>
      </c>
      <c r="G436">
        <v>1.0426160099999999</v>
      </c>
      <c r="H436">
        <v>3.1514511110000001</v>
      </c>
      <c r="I436">
        <v>65.088920590000001</v>
      </c>
      <c r="J436">
        <f t="shared" si="12"/>
        <v>2.1816615019999999E-2</v>
      </c>
      <c r="K436">
        <f t="shared" si="13"/>
        <v>5.235987902E-2</v>
      </c>
    </row>
    <row r="437" spans="1:11" x14ac:dyDescent="0.3">
      <c r="A437">
        <v>8.7200000000000006</v>
      </c>
      <c r="B437">
        <v>0</v>
      </c>
      <c r="C437">
        <v>2.290744707E-2</v>
      </c>
      <c r="D437">
        <v>0.3813544512</v>
      </c>
      <c r="E437">
        <v>0</v>
      </c>
      <c r="F437">
        <v>5.6723199779999997E-2</v>
      </c>
      <c r="G437">
        <v>1.0207993980000001</v>
      </c>
      <c r="H437">
        <v>3.1537857059999999</v>
      </c>
      <c r="I437">
        <v>65.522544859999996</v>
      </c>
      <c r="J437">
        <f t="shared" si="12"/>
        <v>2.290744707E-2</v>
      </c>
      <c r="K437">
        <f t="shared" si="13"/>
        <v>5.6723199779999997E-2</v>
      </c>
    </row>
    <row r="438" spans="1:11" x14ac:dyDescent="0.3">
      <c r="A438">
        <v>8.74</v>
      </c>
      <c r="B438">
        <v>0</v>
      </c>
      <c r="C438">
        <v>2.290744707E-2</v>
      </c>
      <c r="D438">
        <v>-0.76859939099999997</v>
      </c>
      <c r="E438">
        <v>0</v>
      </c>
      <c r="F438">
        <v>6.1086524279999999E-2</v>
      </c>
      <c r="G438">
        <v>1.0085821150000001</v>
      </c>
      <c r="H438">
        <v>3.1549606319999999</v>
      </c>
      <c r="I438">
        <v>65.739830019999999</v>
      </c>
      <c r="J438">
        <f t="shared" si="12"/>
        <v>2.290744707E-2</v>
      </c>
      <c r="K438">
        <f t="shared" si="13"/>
        <v>6.1086524279999999E-2</v>
      </c>
    </row>
    <row r="439" spans="1:11" x14ac:dyDescent="0.3">
      <c r="A439">
        <v>8.76</v>
      </c>
      <c r="B439">
        <v>0</v>
      </c>
      <c r="C439">
        <v>2.290744707E-2</v>
      </c>
      <c r="D439">
        <v>-0.77318084239999996</v>
      </c>
      <c r="E439">
        <v>0</v>
      </c>
      <c r="F439">
        <v>6.5449848769999999E-2</v>
      </c>
      <c r="G439">
        <v>0.99549216029999998</v>
      </c>
      <c r="H439">
        <v>3.1561813349999999</v>
      </c>
      <c r="I439">
        <v>65.958488459999998</v>
      </c>
      <c r="J439">
        <f t="shared" si="12"/>
        <v>2.290744707E-2</v>
      </c>
      <c r="K439">
        <f t="shared" si="13"/>
        <v>6.5449848769999999E-2</v>
      </c>
    </row>
    <row r="440" spans="1:11" x14ac:dyDescent="0.3">
      <c r="A440">
        <v>8.7799999999999994</v>
      </c>
      <c r="B440">
        <v>0</v>
      </c>
      <c r="C440">
        <v>2.290744707E-2</v>
      </c>
      <c r="D440">
        <v>-0.77776235339999999</v>
      </c>
      <c r="E440">
        <v>0</v>
      </c>
      <c r="F440">
        <v>6.7631505430000002E-2</v>
      </c>
      <c r="G440">
        <v>0.98196589950000002</v>
      </c>
      <c r="H440">
        <v>3.1571884159999999</v>
      </c>
      <c r="I440">
        <v>66.16859436</v>
      </c>
      <c r="J440">
        <f t="shared" si="12"/>
        <v>2.290744707E-2</v>
      </c>
      <c r="K440">
        <f t="shared" si="13"/>
        <v>6.7631505430000002E-2</v>
      </c>
    </row>
    <row r="441" spans="1:11" x14ac:dyDescent="0.3">
      <c r="A441">
        <v>8.8000000000000007</v>
      </c>
      <c r="B441">
        <v>0</v>
      </c>
      <c r="C441">
        <v>2.3998277259999999E-2</v>
      </c>
      <c r="D441">
        <v>0.3628103137</v>
      </c>
      <c r="E441">
        <v>0</v>
      </c>
      <c r="F441">
        <v>7.1994833650000006E-2</v>
      </c>
      <c r="G441">
        <v>0.96800321339999995</v>
      </c>
      <c r="H441">
        <v>3.1580810549999998</v>
      </c>
      <c r="I441">
        <v>66.380767820000003</v>
      </c>
      <c r="J441">
        <f t="shared" si="12"/>
        <v>2.3998277259999999E-2</v>
      </c>
      <c r="K441">
        <f t="shared" si="13"/>
        <v>7.1994833650000006E-2</v>
      </c>
    </row>
    <row r="442" spans="1:11" x14ac:dyDescent="0.3">
      <c r="A442">
        <v>8.82</v>
      </c>
      <c r="B442">
        <v>0</v>
      </c>
      <c r="C442">
        <v>2.3998277259999999E-2</v>
      </c>
      <c r="D442">
        <v>-0.84190320969999999</v>
      </c>
      <c r="E442">
        <v>0</v>
      </c>
      <c r="F442">
        <v>7.4176490309999996E-2</v>
      </c>
      <c r="G442">
        <v>0.95360428090000005</v>
      </c>
      <c r="H442">
        <v>3.1586074829999999</v>
      </c>
      <c r="I442">
        <v>66.591629030000007</v>
      </c>
      <c r="J442">
        <f t="shared" si="12"/>
        <v>2.3998277259999999E-2</v>
      </c>
      <c r="K442">
        <f t="shared" si="13"/>
        <v>7.4176490309999996E-2</v>
      </c>
    </row>
    <row r="443" spans="1:11" x14ac:dyDescent="0.3">
      <c r="A443">
        <v>8.84</v>
      </c>
      <c r="B443">
        <v>0</v>
      </c>
      <c r="C443">
        <v>2.5089107449999998E-2</v>
      </c>
      <c r="D443">
        <v>-0.84670287369999997</v>
      </c>
      <c r="E443">
        <v>0</v>
      </c>
      <c r="F443">
        <v>7.526732236E-2</v>
      </c>
      <c r="G443">
        <v>0.93876898289999999</v>
      </c>
      <c r="H443">
        <v>3.1586303710000001</v>
      </c>
      <c r="I443">
        <v>66.802879329999996</v>
      </c>
      <c r="J443">
        <f t="shared" si="12"/>
        <v>2.5089107449999998E-2</v>
      </c>
      <c r="K443">
        <f t="shared" si="13"/>
        <v>7.526732236E-2</v>
      </c>
    </row>
    <row r="444" spans="1:11" x14ac:dyDescent="0.3">
      <c r="A444">
        <v>8.86</v>
      </c>
      <c r="B444">
        <v>0</v>
      </c>
      <c r="C444">
        <v>2.617993951E-2</v>
      </c>
      <c r="D444">
        <v>0.34295719860000001</v>
      </c>
      <c r="E444">
        <v>0</v>
      </c>
      <c r="F444">
        <v>7.7448986469999995E-2</v>
      </c>
      <c r="G444">
        <v>0.90822571519999995</v>
      </c>
      <c r="H444">
        <v>3.1569366460000001</v>
      </c>
      <c r="I444">
        <v>67.224487300000007</v>
      </c>
      <c r="J444">
        <f t="shared" si="12"/>
        <v>2.617993951E-2</v>
      </c>
      <c r="K444">
        <f t="shared" si="13"/>
        <v>7.7448986469999995E-2</v>
      </c>
    </row>
    <row r="445" spans="1:11" x14ac:dyDescent="0.3">
      <c r="A445">
        <v>8.8800000000000008</v>
      </c>
      <c r="B445">
        <v>0</v>
      </c>
      <c r="C445">
        <v>2.7270769699999999E-2</v>
      </c>
      <c r="D445">
        <v>0.33750304580000001</v>
      </c>
      <c r="E445">
        <v>0</v>
      </c>
      <c r="F445">
        <v>7.9630650580000004E-2</v>
      </c>
      <c r="G445">
        <v>0.89229959250000002</v>
      </c>
      <c r="H445">
        <v>3.1556854250000002</v>
      </c>
      <c r="I445">
        <v>67.438697809999994</v>
      </c>
      <c r="J445">
        <f t="shared" si="12"/>
        <v>2.7270769699999999E-2</v>
      </c>
      <c r="K445">
        <f t="shared" si="13"/>
        <v>7.9630650580000004E-2</v>
      </c>
    </row>
    <row r="446" spans="1:11" x14ac:dyDescent="0.3">
      <c r="A446">
        <v>8.9</v>
      </c>
      <c r="B446">
        <v>0</v>
      </c>
      <c r="C446">
        <v>2.8361599889999999E-2</v>
      </c>
      <c r="D446">
        <v>0.33183071019999999</v>
      </c>
      <c r="E446">
        <v>0</v>
      </c>
      <c r="F446">
        <v>8.0721475180000002E-2</v>
      </c>
      <c r="G446">
        <v>0.1125737354</v>
      </c>
      <c r="H446">
        <v>3.1540908810000001</v>
      </c>
      <c r="I446">
        <v>67.647392269999997</v>
      </c>
      <c r="J446">
        <f t="shared" si="12"/>
        <v>2.8361599889999999E-2</v>
      </c>
      <c r="K446">
        <f t="shared" si="13"/>
        <v>8.0721475180000002E-2</v>
      </c>
    </row>
    <row r="447" spans="1:11" x14ac:dyDescent="0.3">
      <c r="A447">
        <v>8.92</v>
      </c>
      <c r="B447">
        <v>0</v>
      </c>
      <c r="C447">
        <v>2.945243195E-2</v>
      </c>
      <c r="D447">
        <v>0.32594025139999999</v>
      </c>
      <c r="E447">
        <v>0</v>
      </c>
      <c r="F447">
        <v>8.3993971350000002E-2</v>
      </c>
      <c r="G447">
        <v>0.85935646300000001</v>
      </c>
      <c r="H447">
        <v>3.1527557370000001</v>
      </c>
      <c r="I447">
        <v>67.868598939999998</v>
      </c>
      <c r="J447">
        <f t="shared" si="12"/>
        <v>2.945243195E-2</v>
      </c>
      <c r="K447">
        <f t="shared" si="13"/>
        <v>8.3993971350000002E-2</v>
      </c>
    </row>
    <row r="448" spans="1:11" x14ac:dyDescent="0.3">
      <c r="A448">
        <v>8.94</v>
      </c>
      <c r="B448">
        <v>0</v>
      </c>
      <c r="C448">
        <v>3.1634092330000002E-2</v>
      </c>
      <c r="D448">
        <v>0.3196134269</v>
      </c>
      <c r="E448">
        <v>0</v>
      </c>
      <c r="F448">
        <v>8.6175635459999997E-2</v>
      </c>
      <c r="G448">
        <v>0.84212136270000004</v>
      </c>
      <c r="H448">
        <v>3.1511154170000002</v>
      </c>
      <c r="I448">
        <v>68.086593629999996</v>
      </c>
      <c r="J448">
        <f t="shared" si="12"/>
        <v>3.1634092330000002E-2</v>
      </c>
      <c r="K448">
        <f t="shared" si="13"/>
        <v>8.6175635459999997E-2</v>
      </c>
    </row>
    <row r="449" spans="1:11" x14ac:dyDescent="0.3">
      <c r="A449">
        <v>8.9600000000000009</v>
      </c>
      <c r="B449">
        <v>0</v>
      </c>
      <c r="C449">
        <v>3.5997416820000003E-2</v>
      </c>
      <c r="D449">
        <v>0.31285026669999999</v>
      </c>
      <c r="E449">
        <v>0</v>
      </c>
      <c r="F449">
        <v>9.1629788279999999E-2</v>
      </c>
      <c r="G449">
        <v>0.82423174379999997</v>
      </c>
      <c r="H449">
        <v>3.1495132450000001</v>
      </c>
      <c r="I449">
        <v>68.311996460000003</v>
      </c>
      <c r="J449">
        <f t="shared" si="12"/>
        <v>3.5997416820000003E-2</v>
      </c>
      <c r="K449">
        <f t="shared" si="13"/>
        <v>9.1629788279999999E-2</v>
      </c>
    </row>
    <row r="450" spans="1:11" x14ac:dyDescent="0.3">
      <c r="A450">
        <v>8.98</v>
      </c>
      <c r="B450">
        <v>0</v>
      </c>
      <c r="C450">
        <v>3.8179077210000002E-2</v>
      </c>
      <c r="D450">
        <v>0.30565077070000002</v>
      </c>
      <c r="E450">
        <v>0</v>
      </c>
      <c r="F450">
        <v>9.4902276990000006E-2</v>
      </c>
      <c r="G450">
        <v>0.80590575929999997</v>
      </c>
      <c r="H450">
        <v>3.147834778</v>
      </c>
      <c r="I450">
        <v>68.531707760000003</v>
      </c>
      <c r="J450">
        <f t="shared" ref="J450:J513" si="14">C450*(ABS(C450)&lt;0.3)</f>
        <v>3.8179077210000002E-2</v>
      </c>
      <c r="K450">
        <f t="shared" ref="K450:K513" si="15">F450*(ABS(F450)&lt;0.3)</f>
        <v>9.4902276990000006E-2</v>
      </c>
    </row>
    <row r="451" spans="1:11" x14ac:dyDescent="0.3">
      <c r="A451">
        <v>9</v>
      </c>
      <c r="B451">
        <v>0</v>
      </c>
      <c r="C451">
        <v>4.0360737590000001E-2</v>
      </c>
      <c r="D451">
        <v>0.2899428308</v>
      </c>
      <c r="E451">
        <v>0</v>
      </c>
      <c r="F451">
        <v>9.8174773160000006E-2</v>
      </c>
      <c r="G451">
        <v>0.76729035379999999</v>
      </c>
      <c r="H451">
        <v>3.1446762079999999</v>
      </c>
      <c r="I451">
        <v>68.988105770000004</v>
      </c>
      <c r="J451">
        <f t="shared" si="14"/>
        <v>4.0360737590000001E-2</v>
      </c>
      <c r="K451">
        <f t="shared" si="15"/>
        <v>9.8174773160000006E-2</v>
      </c>
    </row>
    <row r="452" spans="1:11" x14ac:dyDescent="0.3">
      <c r="A452">
        <v>9.02</v>
      </c>
      <c r="B452">
        <v>0</v>
      </c>
      <c r="C452">
        <v>4.2542401700000003E-2</v>
      </c>
      <c r="D452">
        <v>0.28143432740000002</v>
      </c>
      <c r="E452">
        <v>0</v>
      </c>
      <c r="F452">
        <v>0.1014472619</v>
      </c>
      <c r="G452">
        <v>0.74700093270000001</v>
      </c>
      <c r="H452">
        <v>3.1436386110000001</v>
      </c>
      <c r="I452">
        <v>69.218185419999998</v>
      </c>
      <c r="J452">
        <f t="shared" si="14"/>
        <v>4.2542401700000003E-2</v>
      </c>
      <c r="K452">
        <f t="shared" si="15"/>
        <v>0.1014472619</v>
      </c>
    </row>
    <row r="453" spans="1:11" x14ac:dyDescent="0.3">
      <c r="A453">
        <v>9.0399999999999991</v>
      </c>
      <c r="B453">
        <v>0</v>
      </c>
      <c r="C453">
        <v>4.581489414E-2</v>
      </c>
      <c r="D453">
        <v>0.27227136489999998</v>
      </c>
      <c r="E453">
        <v>0</v>
      </c>
      <c r="F453">
        <v>0.10581058259999999</v>
      </c>
      <c r="G453">
        <v>0.72583878040000005</v>
      </c>
      <c r="H453">
        <v>3.1425552369999998</v>
      </c>
      <c r="I453">
        <v>69.460952759999998</v>
      </c>
      <c r="J453">
        <f t="shared" si="14"/>
        <v>4.581489414E-2</v>
      </c>
      <c r="K453">
        <f t="shared" si="15"/>
        <v>0.10581058259999999</v>
      </c>
    </row>
    <row r="454" spans="1:11" x14ac:dyDescent="0.3">
      <c r="A454">
        <v>9.06</v>
      </c>
      <c r="B454">
        <v>0</v>
      </c>
      <c r="C454">
        <v>4.7996554519999998E-2</v>
      </c>
      <c r="D454">
        <v>0.26267206669999998</v>
      </c>
      <c r="E454">
        <v>0</v>
      </c>
      <c r="F454">
        <v>0.1101739109</v>
      </c>
      <c r="G454">
        <v>0.70380401609999999</v>
      </c>
      <c r="H454">
        <v>3.1416091920000002</v>
      </c>
      <c r="I454">
        <v>69.702392579999994</v>
      </c>
      <c r="J454">
        <f t="shared" si="14"/>
        <v>4.7996554519999998E-2</v>
      </c>
      <c r="K454">
        <f t="shared" si="15"/>
        <v>0.1101739109</v>
      </c>
    </row>
    <row r="455" spans="1:11" x14ac:dyDescent="0.3">
      <c r="A455">
        <v>9.08</v>
      </c>
      <c r="B455">
        <v>0</v>
      </c>
      <c r="C455">
        <v>5.1269046960000002E-2</v>
      </c>
      <c r="D455">
        <v>0.25241824979999999</v>
      </c>
      <c r="E455">
        <v>0</v>
      </c>
      <c r="F455">
        <v>0.1145372316</v>
      </c>
      <c r="G455">
        <v>0.68089658019999999</v>
      </c>
      <c r="H455">
        <v>3.1404953</v>
      </c>
      <c r="I455">
        <v>69.949638370000002</v>
      </c>
      <c r="J455">
        <f t="shared" si="14"/>
        <v>5.1269046960000002E-2</v>
      </c>
      <c r="K455">
        <f t="shared" si="15"/>
        <v>0.1145372316</v>
      </c>
    </row>
    <row r="456" spans="1:11" x14ac:dyDescent="0.3">
      <c r="A456">
        <v>9.1</v>
      </c>
      <c r="B456">
        <v>0</v>
      </c>
      <c r="C456">
        <v>5.7814031840000002E-2</v>
      </c>
      <c r="D456">
        <v>0.24150992930000001</v>
      </c>
      <c r="E456">
        <v>0</v>
      </c>
      <c r="F456">
        <v>0.12435471269999999</v>
      </c>
      <c r="G456">
        <v>0.65689831970000001</v>
      </c>
      <c r="H456">
        <v>3.1397399899999998</v>
      </c>
      <c r="I456">
        <v>70.208473209999994</v>
      </c>
      <c r="J456">
        <f t="shared" si="14"/>
        <v>5.7814031840000002E-2</v>
      </c>
      <c r="K456">
        <f t="shared" si="15"/>
        <v>0.12435471269999999</v>
      </c>
    </row>
    <row r="457" spans="1:11" x14ac:dyDescent="0.3">
      <c r="A457">
        <v>9.1199999999999992</v>
      </c>
      <c r="B457">
        <v>0</v>
      </c>
      <c r="C457">
        <v>6.1086524279999999E-2</v>
      </c>
      <c r="D457">
        <v>0.22994713489999999</v>
      </c>
      <c r="E457">
        <v>0</v>
      </c>
      <c r="F457">
        <v>0.129808858</v>
      </c>
      <c r="G457">
        <v>0.63202732800000005</v>
      </c>
      <c r="H457">
        <v>3.1390762329999999</v>
      </c>
      <c r="I457">
        <v>70.460922240000002</v>
      </c>
      <c r="J457">
        <f t="shared" si="14"/>
        <v>6.1086524279999999E-2</v>
      </c>
      <c r="K457">
        <f t="shared" si="15"/>
        <v>0.129808858</v>
      </c>
    </row>
    <row r="458" spans="1:11" x14ac:dyDescent="0.3">
      <c r="A458">
        <v>9.14</v>
      </c>
      <c r="B458">
        <v>0</v>
      </c>
      <c r="C458">
        <v>6.4359016719999995E-2</v>
      </c>
      <c r="D458">
        <v>0.2177298218</v>
      </c>
      <c r="E458">
        <v>0</v>
      </c>
      <c r="F458">
        <v>0.13526301090000001</v>
      </c>
      <c r="G458">
        <v>0.57901298999999995</v>
      </c>
      <c r="H458">
        <v>3.1390991210000001</v>
      </c>
      <c r="I458">
        <v>70.791847230000002</v>
      </c>
      <c r="J458">
        <f t="shared" si="14"/>
        <v>6.4359016719999995E-2</v>
      </c>
      <c r="K458">
        <f t="shared" si="15"/>
        <v>0.13526301090000001</v>
      </c>
    </row>
    <row r="459" spans="1:11" x14ac:dyDescent="0.3">
      <c r="A459">
        <v>9.16</v>
      </c>
      <c r="B459">
        <v>0</v>
      </c>
      <c r="C459">
        <v>6.6540680830000004E-2</v>
      </c>
      <c r="D459">
        <v>0.1915498823</v>
      </c>
      <c r="E459">
        <v>0</v>
      </c>
      <c r="F459">
        <v>0.14071716370000001</v>
      </c>
      <c r="G459">
        <v>0.55086952450000004</v>
      </c>
      <c r="H459">
        <v>3.1395492549999999</v>
      </c>
      <c r="I459">
        <v>70.85561371</v>
      </c>
      <c r="J459">
        <f t="shared" si="14"/>
        <v>6.6540680830000004E-2</v>
      </c>
      <c r="K459">
        <f t="shared" si="15"/>
        <v>0.14071716370000001</v>
      </c>
    </row>
    <row r="460" spans="1:11" x14ac:dyDescent="0.3">
      <c r="A460">
        <v>9.18</v>
      </c>
      <c r="B460">
        <v>0</v>
      </c>
      <c r="C460">
        <v>6.8722337480000006E-2</v>
      </c>
      <c r="D460">
        <v>0.17780542369999999</v>
      </c>
      <c r="E460">
        <v>0</v>
      </c>
      <c r="F460">
        <v>0.14617133139999999</v>
      </c>
      <c r="G460">
        <v>0.52163529399999997</v>
      </c>
      <c r="H460">
        <v>3.140594482</v>
      </c>
      <c r="I460">
        <v>70.921936040000006</v>
      </c>
      <c r="J460">
        <f t="shared" si="14"/>
        <v>6.8722337480000006E-2</v>
      </c>
      <c r="K460">
        <f t="shared" si="15"/>
        <v>0.14617133139999999</v>
      </c>
    </row>
    <row r="461" spans="1:11" x14ac:dyDescent="0.3">
      <c r="A461">
        <v>9.1999999999999993</v>
      </c>
      <c r="B461">
        <v>0</v>
      </c>
      <c r="C461">
        <v>7.0904001590000001E-2</v>
      </c>
      <c r="D461">
        <v>0.16362461449999999</v>
      </c>
      <c r="E461">
        <v>0</v>
      </c>
      <c r="F461">
        <v>0.15271630880000001</v>
      </c>
      <c r="G461">
        <v>0.49109202619999998</v>
      </c>
      <c r="H461">
        <v>3.1418914789999999</v>
      </c>
      <c r="I461">
        <v>71.002693179999994</v>
      </c>
      <c r="J461">
        <f t="shared" si="14"/>
        <v>7.0904001590000001E-2</v>
      </c>
      <c r="K461">
        <f t="shared" si="15"/>
        <v>0.15271630880000001</v>
      </c>
    </row>
    <row r="462" spans="1:11" x14ac:dyDescent="0.3">
      <c r="A462">
        <v>9.2200000000000006</v>
      </c>
      <c r="B462">
        <v>0</v>
      </c>
      <c r="C462">
        <v>7.3085665699999997E-2</v>
      </c>
      <c r="D462">
        <v>0.14900748429999999</v>
      </c>
      <c r="E462">
        <v>0</v>
      </c>
      <c r="F462">
        <v>0.15926130120000001</v>
      </c>
      <c r="G462">
        <v>0.45923975109999998</v>
      </c>
      <c r="H462">
        <v>3.1434326170000002</v>
      </c>
      <c r="I462">
        <v>71.08699799</v>
      </c>
      <c r="J462">
        <f t="shared" si="14"/>
        <v>7.3085665699999997E-2</v>
      </c>
      <c r="K462">
        <f t="shared" si="15"/>
        <v>0.15926130120000001</v>
      </c>
    </row>
    <row r="463" spans="1:11" x14ac:dyDescent="0.3">
      <c r="A463">
        <v>9.24</v>
      </c>
      <c r="B463">
        <v>0</v>
      </c>
      <c r="C463">
        <v>7.6358154420000005E-2</v>
      </c>
      <c r="D463">
        <v>0.13395401840000001</v>
      </c>
      <c r="E463">
        <v>0</v>
      </c>
      <c r="F463">
        <v>0.17235127089999999</v>
      </c>
      <c r="G463">
        <v>0.42607849840000001</v>
      </c>
      <c r="H463">
        <v>3.1454010010000002</v>
      </c>
      <c r="I463">
        <v>71.174873349999999</v>
      </c>
      <c r="J463">
        <f t="shared" si="14"/>
        <v>7.6358154420000005E-2</v>
      </c>
      <c r="K463">
        <f t="shared" si="15"/>
        <v>0.17235127089999999</v>
      </c>
    </row>
    <row r="464" spans="1:11" x14ac:dyDescent="0.3">
      <c r="A464">
        <v>9.26</v>
      </c>
      <c r="B464">
        <v>0</v>
      </c>
      <c r="C464">
        <v>7.7448986469999995E-2</v>
      </c>
      <c r="D464">
        <v>-0.42673301699999999</v>
      </c>
      <c r="E464">
        <v>0</v>
      </c>
      <c r="F464">
        <v>0.17998707289999999</v>
      </c>
      <c r="G464">
        <v>0.39160823820000001</v>
      </c>
      <c r="H464">
        <v>3.1898498540000002</v>
      </c>
      <c r="I464">
        <v>71.260345459999996</v>
      </c>
      <c r="J464">
        <f t="shared" si="14"/>
        <v>7.7448986469999995E-2</v>
      </c>
      <c r="K464">
        <f t="shared" si="15"/>
        <v>0.17998707289999999</v>
      </c>
    </row>
    <row r="465" spans="1:11" x14ac:dyDescent="0.3">
      <c r="A465">
        <v>9.2799999999999994</v>
      </c>
      <c r="B465">
        <v>0</v>
      </c>
      <c r="C465">
        <v>7.7448986469999995E-2</v>
      </c>
      <c r="D465">
        <v>-0.49676433209999998</v>
      </c>
      <c r="E465">
        <v>0</v>
      </c>
      <c r="F465">
        <v>0.18762288990000001</v>
      </c>
      <c r="G465">
        <v>0.31808626649999999</v>
      </c>
      <c r="H465">
        <v>3.2815170290000002</v>
      </c>
      <c r="I465">
        <v>71.464645390000001</v>
      </c>
      <c r="J465">
        <f t="shared" si="14"/>
        <v>7.7448986469999995E-2</v>
      </c>
      <c r="K465">
        <f t="shared" si="15"/>
        <v>0.18762288990000001</v>
      </c>
    </row>
    <row r="466" spans="1:11" x14ac:dyDescent="0.3">
      <c r="A466">
        <v>9.3000000000000007</v>
      </c>
      <c r="B466">
        <v>0</v>
      </c>
      <c r="C466">
        <v>7.6358154420000005E-2</v>
      </c>
      <c r="D466">
        <v>-0.4729842246</v>
      </c>
      <c r="E466">
        <v>0</v>
      </c>
      <c r="F466">
        <v>0.19525870679999999</v>
      </c>
      <c r="G466">
        <v>0.27903452519999999</v>
      </c>
      <c r="H466">
        <v>3.328956604</v>
      </c>
      <c r="I466">
        <v>71.564468379999994</v>
      </c>
      <c r="J466">
        <f t="shared" si="14"/>
        <v>7.6358154420000005E-2</v>
      </c>
      <c r="K466">
        <f t="shared" si="15"/>
        <v>0.19525870679999999</v>
      </c>
    </row>
    <row r="467" spans="1:11" x14ac:dyDescent="0.3">
      <c r="A467">
        <v>9.32</v>
      </c>
      <c r="B467">
        <v>0</v>
      </c>
      <c r="C467">
        <v>7.526732236E-2</v>
      </c>
      <c r="D467">
        <v>-0.43349614739999998</v>
      </c>
      <c r="E467">
        <v>0</v>
      </c>
      <c r="F467">
        <v>0.2028945237</v>
      </c>
      <c r="G467">
        <v>0.2384556085</v>
      </c>
      <c r="H467">
        <v>3.3691635130000002</v>
      </c>
      <c r="I467">
        <v>71.668861390000004</v>
      </c>
      <c r="J467">
        <f t="shared" si="14"/>
        <v>7.526732236E-2</v>
      </c>
      <c r="K467">
        <f t="shared" si="15"/>
        <v>0.2028945237</v>
      </c>
    </row>
    <row r="468" spans="1:11" x14ac:dyDescent="0.3">
      <c r="A468">
        <v>9.34</v>
      </c>
      <c r="B468">
        <v>0</v>
      </c>
      <c r="C468">
        <v>7.3085665699999997E-2</v>
      </c>
      <c r="D468">
        <v>4.2760565879999997E-2</v>
      </c>
      <c r="E468">
        <v>0</v>
      </c>
      <c r="F468">
        <v>0.21271200479999999</v>
      </c>
      <c r="G468">
        <v>0.19591321049999999</v>
      </c>
      <c r="H468">
        <v>3.4085922239999999</v>
      </c>
      <c r="I468">
        <v>71.805732730000003</v>
      </c>
      <c r="J468">
        <f t="shared" si="14"/>
        <v>7.3085665699999997E-2</v>
      </c>
      <c r="K468">
        <f t="shared" si="15"/>
        <v>0.21271200479999999</v>
      </c>
    </row>
    <row r="469" spans="1:11" x14ac:dyDescent="0.3">
      <c r="A469">
        <v>9.36</v>
      </c>
      <c r="B469">
        <v>0</v>
      </c>
      <c r="C469">
        <v>7.0904001590000001E-2</v>
      </c>
      <c r="D469">
        <v>2.8579765930000001E-2</v>
      </c>
      <c r="E469">
        <v>0</v>
      </c>
      <c r="F469">
        <v>0.22143864630000001</v>
      </c>
      <c r="G469">
        <v>0.15162548419999999</v>
      </c>
      <c r="H469">
        <v>3.4103164669999999</v>
      </c>
      <c r="I469">
        <v>71.932746890000004</v>
      </c>
      <c r="J469">
        <f t="shared" si="14"/>
        <v>7.0904001590000001E-2</v>
      </c>
      <c r="K469">
        <f t="shared" si="15"/>
        <v>0.22143864630000001</v>
      </c>
    </row>
    <row r="470" spans="1:11" x14ac:dyDescent="0.3">
      <c r="A470">
        <v>9.3800000000000008</v>
      </c>
      <c r="B470">
        <v>0</v>
      </c>
      <c r="C470">
        <v>6.4359016719999995E-2</v>
      </c>
      <c r="D470">
        <v>1.5053465029999999E-2</v>
      </c>
      <c r="E470">
        <v>0</v>
      </c>
      <c r="F470">
        <v>0.2410736084</v>
      </c>
      <c r="G470">
        <v>0.1053742543</v>
      </c>
      <c r="H470">
        <v>3.4121551509999999</v>
      </c>
      <c r="I470">
        <v>72.079200740000005</v>
      </c>
      <c r="J470">
        <f t="shared" si="14"/>
        <v>6.4359016719999995E-2</v>
      </c>
      <c r="K470">
        <f t="shared" si="15"/>
        <v>0.2410736084</v>
      </c>
    </row>
    <row r="471" spans="1:11" x14ac:dyDescent="0.3">
      <c r="A471">
        <v>9.4</v>
      </c>
      <c r="B471">
        <v>0</v>
      </c>
      <c r="C471">
        <v>5.9995692220000001E-2</v>
      </c>
      <c r="D471">
        <v>2.1816615480000001E-3</v>
      </c>
      <c r="E471">
        <v>0</v>
      </c>
      <c r="F471">
        <v>0.25198191399999997</v>
      </c>
      <c r="G471">
        <v>5.7159531860000001E-2</v>
      </c>
      <c r="H471">
        <v>3.4140243529999998</v>
      </c>
      <c r="I471">
        <v>72.234069820000002</v>
      </c>
      <c r="J471">
        <f t="shared" si="14"/>
        <v>5.9995692220000001E-2</v>
      </c>
      <c r="K471">
        <f t="shared" si="15"/>
        <v>0.25198191399999997</v>
      </c>
    </row>
    <row r="472" spans="1:11" x14ac:dyDescent="0.3">
      <c r="A472">
        <v>9.42</v>
      </c>
      <c r="B472">
        <v>0</v>
      </c>
      <c r="C472">
        <v>5.6723199779999997E-2</v>
      </c>
      <c r="D472">
        <v>-9.8174773160000003E-3</v>
      </c>
      <c r="E472">
        <v>0</v>
      </c>
      <c r="F472">
        <v>0.26289021969999998</v>
      </c>
      <c r="G472">
        <v>-4.581489414E-2</v>
      </c>
      <c r="H472">
        <v>3.417449951</v>
      </c>
      <c r="I472">
        <v>72.607337950000002</v>
      </c>
      <c r="J472">
        <f t="shared" si="14"/>
        <v>5.6723199779999997E-2</v>
      </c>
      <c r="K472">
        <f t="shared" si="15"/>
        <v>0.26289021969999998</v>
      </c>
    </row>
    <row r="473" spans="1:11" x14ac:dyDescent="0.3">
      <c r="A473">
        <v>9.44</v>
      </c>
      <c r="B473">
        <v>0</v>
      </c>
      <c r="C473">
        <v>5.3450707350000001E-2</v>
      </c>
      <c r="D473">
        <v>-3.1852260229999999E-2</v>
      </c>
      <c r="E473">
        <v>0</v>
      </c>
      <c r="F473">
        <v>0.2727077007</v>
      </c>
      <c r="G473">
        <v>-0.10035642979999999</v>
      </c>
      <c r="H473">
        <v>3.4187469479999999</v>
      </c>
      <c r="I473">
        <v>72.790061949999995</v>
      </c>
      <c r="J473">
        <f t="shared" si="14"/>
        <v>5.3450707350000001E-2</v>
      </c>
      <c r="K473">
        <f t="shared" si="15"/>
        <v>0.2727077007</v>
      </c>
    </row>
    <row r="474" spans="1:11" x14ac:dyDescent="0.3">
      <c r="A474">
        <v>9.4600000000000009</v>
      </c>
      <c r="B474">
        <v>0</v>
      </c>
      <c r="C474">
        <v>5.1269046960000002E-2</v>
      </c>
      <c r="D474">
        <v>-4.2106069619999999E-2</v>
      </c>
      <c r="E474">
        <v>0</v>
      </c>
      <c r="F474">
        <v>0.28252518180000002</v>
      </c>
      <c r="G474">
        <v>-0.15686146910000001</v>
      </c>
      <c r="H474">
        <v>3.4189910889999999</v>
      </c>
      <c r="I474">
        <v>72.985649109999997</v>
      </c>
      <c r="J474">
        <f t="shared" si="14"/>
        <v>5.1269046960000002E-2</v>
      </c>
      <c r="K474">
        <f t="shared" si="15"/>
        <v>0.28252518180000002</v>
      </c>
    </row>
    <row r="475" spans="1:11" x14ac:dyDescent="0.3">
      <c r="A475">
        <v>9.48</v>
      </c>
      <c r="B475">
        <v>0</v>
      </c>
      <c r="C475">
        <v>4.9087386580000003E-2</v>
      </c>
      <c r="D475">
        <v>-5.1923546940000002E-2</v>
      </c>
      <c r="E475">
        <v>0</v>
      </c>
      <c r="F475">
        <v>0.29125180839999998</v>
      </c>
      <c r="G475">
        <v>-0.21511183680000001</v>
      </c>
      <c r="H475">
        <v>3.4188690190000002</v>
      </c>
      <c r="I475">
        <v>73.165786740000001</v>
      </c>
      <c r="J475">
        <f t="shared" si="14"/>
        <v>4.9087386580000003E-2</v>
      </c>
      <c r="K475">
        <f t="shared" si="15"/>
        <v>0.29125180839999998</v>
      </c>
    </row>
    <row r="476" spans="1:11" x14ac:dyDescent="0.3">
      <c r="A476">
        <v>9.5</v>
      </c>
      <c r="B476">
        <v>0</v>
      </c>
      <c r="C476">
        <v>4.6905722470000001E-2</v>
      </c>
      <c r="D476">
        <v>-6.1304688449999999E-2</v>
      </c>
      <c r="E476">
        <v>0</v>
      </c>
      <c r="F476">
        <v>0.29997846480000001</v>
      </c>
      <c r="G476">
        <v>-0.27510753269999999</v>
      </c>
      <c r="H476">
        <v>3.4182815550000001</v>
      </c>
      <c r="I476">
        <v>73.352806090000001</v>
      </c>
      <c r="J476">
        <f t="shared" si="14"/>
        <v>4.6905722470000001E-2</v>
      </c>
      <c r="K476">
        <f t="shared" si="15"/>
        <v>0.29997846480000001</v>
      </c>
    </row>
    <row r="477" spans="1:11" x14ac:dyDescent="0.3">
      <c r="A477">
        <v>9.52</v>
      </c>
      <c r="B477">
        <v>0</v>
      </c>
      <c r="C477">
        <v>4.581489414E-2</v>
      </c>
      <c r="D477">
        <v>-7.0467665789999995E-2</v>
      </c>
      <c r="E477">
        <v>0</v>
      </c>
      <c r="F477">
        <v>0.31088677050000002</v>
      </c>
      <c r="G477">
        <v>-0.33641222119999997</v>
      </c>
      <c r="H477">
        <v>3.4173736570000002</v>
      </c>
      <c r="I477">
        <v>73.499458309999994</v>
      </c>
      <c r="J477">
        <f t="shared" si="14"/>
        <v>4.581489414E-2</v>
      </c>
      <c r="K477">
        <f t="shared" si="15"/>
        <v>0</v>
      </c>
    </row>
    <row r="478" spans="1:11" x14ac:dyDescent="0.3">
      <c r="A478">
        <v>9.5399999999999991</v>
      </c>
      <c r="B478">
        <v>0</v>
      </c>
      <c r="C478">
        <v>4.581489414E-2</v>
      </c>
      <c r="D478">
        <v>-2.3703753949999999</v>
      </c>
      <c r="E478">
        <v>0</v>
      </c>
      <c r="F478">
        <v>0.3141592741</v>
      </c>
      <c r="G478">
        <v>-2.8529589180000001</v>
      </c>
      <c r="H478">
        <v>3.4161911009999999</v>
      </c>
      <c r="I478">
        <v>73.601799009999993</v>
      </c>
      <c r="J478">
        <f t="shared" si="14"/>
        <v>4.581489414E-2</v>
      </c>
      <c r="K478">
        <f t="shared" si="15"/>
        <v>0</v>
      </c>
    </row>
    <row r="479" spans="1:11" x14ac:dyDescent="0.3">
      <c r="A479">
        <v>9.56</v>
      </c>
      <c r="B479">
        <v>0</v>
      </c>
      <c r="C479">
        <v>4.7996554519999998E-2</v>
      </c>
      <c r="D479">
        <v>-2.3795382979999999</v>
      </c>
      <c r="E479">
        <v>0</v>
      </c>
      <c r="F479">
        <v>0.3141592741</v>
      </c>
      <c r="G479">
        <v>-6.3519077299999998</v>
      </c>
      <c r="H479">
        <v>3.3770980829999999</v>
      </c>
      <c r="I479">
        <v>73.687217709999999</v>
      </c>
      <c r="J479">
        <f t="shared" si="14"/>
        <v>4.7996554519999998E-2</v>
      </c>
      <c r="K479">
        <f t="shared" si="15"/>
        <v>0</v>
      </c>
    </row>
    <row r="480" spans="1:11" x14ac:dyDescent="0.3">
      <c r="A480">
        <v>9.58</v>
      </c>
      <c r="B480">
        <v>0</v>
      </c>
      <c r="C480">
        <v>5.0178214909999998E-2</v>
      </c>
      <c r="D480">
        <v>-0.1084285825</v>
      </c>
      <c r="E480">
        <v>0</v>
      </c>
      <c r="F480">
        <v>0.3119775951</v>
      </c>
      <c r="G480">
        <v>-9.6405439380000004</v>
      </c>
      <c r="H480">
        <v>3.3313598629999999</v>
      </c>
      <c r="I480">
        <v>73.643081670000001</v>
      </c>
      <c r="J480">
        <f t="shared" si="14"/>
        <v>5.0178214909999998E-2</v>
      </c>
      <c r="K480">
        <f t="shared" si="15"/>
        <v>0</v>
      </c>
    </row>
    <row r="481" spans="1:11" x14ac:dyDescent="0.3">
      <c r="A481">
        <v>9.6</v>
      </c>
      <c r="B481">
        <v>0</v>
      </c>
      <c r="C481">
        <v>5.235987902E-2</v>
      </c>
      <c r="D481">
        <v>-0.1189005524</v>
      </c>
      <c r="E481">
        <v>0</v>
      </c>
      <c r="F481">
        <v>0.3087051213</v>
      </c>
      <c r="G481">
        <v>-6.2661681180000004</v>
      </c>
      <c r="H481">
        <v>3.2879104610000001</v>
      </c>
      <c r="I481">
        <v>73.57407379</v>
      </c>
      <c r="J481">
        <f t="shared" si="14"/>
        <v>5.235987902E-2</v>
      </c>
      <c r="K481">
        <f t="shared" si="15"/>
        <v>0</v>
      </c>
    </row>
    <row r="482" spans="1:11" x14ac:dyDescent="0.3">
      <c r="A482">
        <v>9.6199999999999992</v>
      </c>
      <c r="B482">
        <v>0</v>
      </c>
      <c r="C482">
        <v>5.4541539399999998E-2</v>
      </c>
      <c r="D482">
        <v>-0.129808858</v>
      </c>
      <c r="E482">
        <v>0</v>
      </c>
      <c r="F482">
        <v>0.3010692894</v>
      </c>
      <c r="G482">
        <v>-0.70860368009999997</v>
      </c>
      <c r="H482">
        <v>3.2430801389999999</v>
      </c>
      <c r="I482">
        <v>73.406051640000001</v>
      </c>
      <c r="J482">
        <f t="shared" si="14"/>
        <v>5.4541539399999998E-2</v>
      </c>
      <c r="K482">
        <f t="shared" si="15"/>
        <v>0</v>
      </c>
    </row>
    <row r="483" spans="1:11" x14ac:dyDescent="0.3">
      <c r="A483">
        <v>9.64</v>
      </c>
      <c r="B483">
        <v>0</v>
      </c>
      <c r="C483">
        <v>5.7814031840000002E-2</v>
      </c>
      <c r="D483">
        <v>-0.14137166740000001</v>
      </c>
      <c r="E483">
        <v>0</v>
      </c>
      <c r="F483">
        <v>0.28907015920000001</v>
      </c>
      <c r="G483">
        <v>-0.76641768219999995</v>
      </c>
      <c r="H483">
        <v>3.1958618159999999</v>
      </c>
      <c r="I483">
        <v>73.152282709999994</v>
      </c>
      <c r="J483">
        <f t="shared" si="14"/>
        <v>5.7814031840000002E-2</v>
      </c>
      <c r="K483">
        <f t="shared" si="15"/>
        <v>0.28907015920000001</v>
      </c>
    </row>
    <row r="484" spans="1:11" x14ac:dyDescent="0.3">
      <c r="A484">
        <v>9.66</v>
      </c>
      <c r="B484">
        <v>0</v>
      </c>
      <c r="C484">
        <v>6.3268184660000004E-2</v>
      </c>
      <c r="D484">
        <v>-0.1540253013</v>
      </c>
      <c r="E484">
        <v>0</v>
      </c>
      <c r="F484">
        <v>0.25525441770000001</v>
      </c>
      <c r="G484">
        <v>-0.82117742299999996</v>
      </c>
      <c r="H484">
        <v>3.1552276610000001</v>
      </c>
      <c r="I484">
        <v>72.854095459999996</v>
      </c>
      <c r="J484">
        <f t="shared" si="14"/>
        <v>6.3268184660000004E-2</v>
      </c>
      <c r="K484">
        <f t="shared" si="15"/>
        <v>0.25525441770000001</v>
      </c>
    </row>
    <row r="485" spans="1:11" x14ac:dyDescent="0.3">
      <c r="A485">
        <v>9.68</v>
      </c>
      <c r="B485">
        <v>0</v>
      </c>
      <c r="C485">
        <v>7.6358154420000005E-2</v>
      </c>
      <c r="D485">
        <v>-0.16776977479999999</v>
      </c>
      <c r="E485">
        <v>0</v>
      </c>
      <c r="F485">
        <v>0.23343779149999999</v>
      </c>
      <c r="G485">
        <v>-0.87222826480000004</v>
      </c>
      <c r="H485">
        <v>3.1532897950000001</v>
      </c>
      <c r="I485">
        <v>72.515182499999995</v>
      </c>
      <c r="J485">
        <f t="shared" si="14"/>
        <v>7.6358154420000005E-2</v>
      </c>
      <c r="K485">
        <f t="shared" si="15"/>
        <v>0.23343779149999999</v>
      </c>
    </row>
    <row r="486" spans="1:11" x14ac:dyDescent="0.3">
      <c r="A486">
        <v>9.6999999999999993</v>
      </c>
      <c r="B486">
        <v>0</v>
      </c>
      <c r="C486">
        <v>8.3993971350000002E-2</v>
      </c>
      <c r="D486">
        <v>-0.18304140869999999</v>
      </c>
      <c r="E486">
        <v>0</v>
      </c>
      <c r="F486">
        <v>0.2094395161</v>
      </c>
      <c r="G486">
        <v>-0.91891586780000001</v>
      </c>
      <c r="H486">
        <v>3.0747756960000001</v>
      </c>
      <c r="I486">
        <v>71.817024230000001</v>
      </c>
      <c r="J486">
        <f t="shared" si="14"/>
        <v>8.3993971350000002E-2</v>
      </c>
      <c r="K486">
        <f t="shared" si="15"/>
        <v>0.2094395161</v>
      </c>
    </row>
    <row r="487" spans="1:11" x14ac:dyDescent="0.3">
      <c r="A487">
        <v>9.7200000000000006</v>
      </c>
      <c r="B487">
        <v>0</v>
      </c>
      <c r="C487">
        <v>9.2720612879999997E-2</v>
      </c>
      <c r="D487">
        <v>-0.2183843255</v>
      </c>
      <c r="E487">
        <v>0</v>
      </c>
      <c r="F487">
        <v>0.1832595766</v>
      </c>
      <c r="G487">
        <v>-0.99745565650000001</v>
      </c>
      <c r="H487">
        <v>3.0729064940000002</v>
      </c>
      <c r="I487">
        <v>71.499244689999998</v>
      </c>
      <c r="J487">
        <f t="shared" si="14"/>
        <v>9.2720612879999997E-2</v>
      </c>
      <c r="K487">
        <f t="shared" si="15"/>
        <v>0.1832595766</v>
      </c>
    </row>
    <row r="488" spans="1:11" x14ac:dyDescent="0.3">
      <c r="A488">
        <v>9.74</v>
      </c>
      <c r="B488">
        <v>0</v>
      </c>
      <c r="C488">
        <v>0.1025380939</v>
      </c>
      <c r="D488">
        <v>-0.23889194429999999</v>
      </c>
      <c r="E488">
        <v>0</v>
      </c>
      <c r="F488">
        <v>0.15489797290000001</v>
      </c>
      <c r="G488">
        <v>-1.0284352299999999</v>
      </c>
      <c r="H488">
        <v>3.0355987550000001</v>
      </c>
      <c r="I488">
        <v>71.222335819999998</v>
      </c>
      <c r="J488">
        <f t="shared" si="14"/>
        <v>0.1025380939</v>
      </c>
      <c r="K488">
        <f t="shared" si="15"/>
        <v>0.15489797290000001</v>
      </c>
    </row>
    <row r="489" spans="1:11" x14ac:dyDescent="0.3">
      <c r="A489">
        <v>9.76</v>
      </c>
      <c r="B489">
        <v>0</v>
      </c>
      <c r="C489">
        <v>0.1134463996</v>
      </c>
      <c r="D489">
        <v>-0.26158121229999998</v>
      </c>
      <c r="E489">
        <v>0</v>
      </c>
      <c r="F489">
        <v>0.1276272088</v>
      </c>
      <c r="G489">
        <v>-1.053960681</v>
      </c>
      <c r="H489">
        <v>3.0338973999999999</v>
      </c>
      <c r="I489">
        <v>71.030593870000004</v>
      </c>
      <c r="J489">
        <f t="shared" si="14"/>
        <v>0.1134463996</v>
      </c>
      <c r="K489">
        <f t="shared" si="15"/>
        <v>0.1276272088</v>
      </c>
    </row>
    <row r="490" spans="1:11" x14ac:dyDescent="0.3">
      <c r="A490">
        <v>9.7799999999999994</v>
      </c>
      <c r="B490">
        <v>0</v>
      </c>
      <c r="C490">
        <v>0.1232638806</v>
      </c>
      <c r="D490">
        <v>-0.2862339914</v>
      </c>
      <c r="E490">
        <v>0</v>
      </c>
      <c r="F490">
        <v>9.8174773160000006E-2</v>
      </c>
      <c r="G490">
        <v>-1.073595643</v>
      </c>
      <c r="H490">
        <v>3.0320434569999999</v>
      </c>
      <c r="I490">
        <v>70.876464839999997</v>
      </c>
      <c r="J490">
        <f t="shared" si="14"/>
        <v>0.1232638806</v>
      </c>
      <c r="K490">
        <f t="shared" si="15"/>
        <v>9.8174773160000006E-2</v>
      </c>
    </row>
    <row r="491" spans="1:11" x14ac:dyDescent="0.3">
      <c r="A491">
        <v>9.8000000000000007</v>
      </c>
      <c r="B491">
        <v>0</v>
      </c>
      <c r="C491">
        <v>0.1341721863</v>
      </c>
      <c r="D491">
        <v>-0.31306841969999999</v>
      </c>
      <c r="E491">
        <v>0</v>
      </c>
      <c r="F491">
        <v>3.9269909259999999E-2</v>
      </c>
      <c r="G491">
        <v>-1.0873401170000001</v>
      </c>
      <c r="H491">
        <v>2.9929428100000002</v>
      </c>
      <c r="I491">
        <v>70.801963810000004</v>
      </c>
      <c r="J491">
        <f t="shared" si="14"/>
        <v>0.1341721863</v>
      </c>
      <c r="K491">
        <f t="shared" si="15"/>
        <v>3.9269909259999999E-2</v>
      </c>
    </row>
    <row r="492" spans="1:11" x14ac:dyDescent="0.3">
      <c r="A492">
        <v>9.82</v>
      </c>
      <c r="B492">
        <v>0</v>
      </c>
      <c r="C492">
        <v>0.1559887975</v>
      </c>
      <c r="D492">
        <v>-0.34208452700000003</v>
      </c>
      <c r="E492">
        <v>0</v>
      </c>
      <c r="F492">
        <v>7.6358155349999998E-3</v>
      </c>
      <c r="G492">
        <v>-1.0951941009999999</v>
      </c>
      <c r="H492">
        <v>2.9564895629999999</v>
      </c>
      <c r="I492">
        <v>70.79779053</v>
      </c>
      <c r="J492">
        <f t="shared" si="14"/>
        <v>0.1559887975</v>
      </c>
      <c r="K492">
        <f t="shared" si="15"/>
        <v>7.6358155349999998E-3</v>
      </c>
    </row>
    <row r="493" spans="1:11" x14ac:dyDescent="0.3">
      <c r="A493">
        <v>9.84</v>
      </c>
      <c r="B493">
        <v>0</v>
      </c>
      <c r="C493">
        <v>0.16689710320000001</v>
      </c>
      <c r="D493">
        <v>-0.37328228349999998</v>
      </c>
      <c r="E493">
        <v>0</v>
      </c>
      <c r="F493">
        <v>-2.1816615019999999E-2</v>
      </c>
      <c r="G493">
        <v>-1.096721292</v>
      </c>
      <c r="H493">
        <v>2.9547576900000001</v>
      </c>
      <c r="I493">
        <v>70.862426760000005</v>
      </c>
      <c r="J493">
        <f t="shared" si="14"/>
        <v>0.16689710320000001</v>
      </c>
      <c r="K493">
        <f t="shared" si="15"/>
        <v>-2.1816615019999999E-2</v>
      </c>
    </row>
    <row r="494" spans="1:11" x14ac:dyDescent="0.3">
      <c r="A494">
        <v>9.86</v>
      </c>
      <c r="B494">
        <v>0</v>
      </c>
      <c r="C494">
        <v>0.1767145842</v>
      </c>
      <c r="D494">
        <v>-0.44200462099999999</v>
      </c>
      <c r="E494">
        <v>0</v>
      </c>
      <c r="F494">
        <v>-5.235987902E-2</v>
      </c>
      <c r="G494">
        <v>-1.081885934</v>
      </c>
      <c r="H494">
        <v>2.9122848509999999</v>
      </c>
      <c r="I494">
        <v>71.204971310000005</v>
      </c>
      <c r="J494">
        <f t="shared" si="14"/>
        <v>0.1767145842</v>
      </c>
      <c r="K494">
        <f t="shared" si="15"/>
        <v>-5.235987902E-2</v>
      </c>
    </row>
    <row r="495" spans="1:11" x14ac:dyDescent="0.3">
      <c r="A495">
        <v>9.8800000000000008</v>
      </c>
      <c r="B495">
        <v>0</v>
      </c>
      <c r="C495">
        <v>0.1887137294</v>
      </c>
      <c r="D495">
        <v>-0.47974738480000001</v>
      </c>
      <c r="E495">
        <v>0</v>
      </c>
      <c r="F495">
        <v>-8.2903139289999997E-2</v>
      </c>
      <c r="G495">
        <v>-1.065305352</v>
      </c>
      <c r="H495">
        <v>2.8759155270000001</v>
      </c>
      <c r="I495">
        <v>71.510818479999998</v>
      </c>
      <c r="J495">
        <f t="shared" si="14"/>
        <v>0.1887137294</v>
      </c>
      <c r="K495">
        <f t="shared" si="15"/>
        <v>-8.2903139289999997E-2</v>
      </c>
    </row>
    <row r="496" spans="1:11" x14ac:dyDescent="0.3">
      <c r="A496">
        <v>9.9</v>
      </c>
      <c r="B496">
        <v>0</v>
      </c>
      <c r="C496">
        <v>0.19853119550000001</v>
      </c>
      <c r="D496">
        <v>-0.5194536448</v>
      </c>
      <c r="E496">
        <v>0</v>
      </c>
      <c r="F496">
        <v>-0.1123555675</v>
      </c>
      <c r="G496">
        <v>-1.0428342820000001</v>
      </c>
      <c r="H496">
        <v>2.874298096</v>
      </c>
      <c r="I496">
        <v>71.855606080000001</v>
      </c>
      <c r="J496">
        <f t="shared" si="14"/>
        <v>0.19853119550000001</v>
      </c>
      <c r="K496">
        <f t="shared" si="15"/>
        <v>-0.1123555675</v>
      </c>
    </row>
    <row r="497" spans="1:11" x14ac:dyDescent="0.3">
      <c r="A497">
        <v>9.92</v>
      </c>
      <c r="B497">
        <v>0</v>
      </c>
      <c r="C497">
        <v>0.2061670125</v>
      </c>
      <c r="D497">
        <v>-0.56068700549999995</v>
      </c>
      <c r="E497">
        <v>0</v>
      </c>
      <c r="F497">
        <v>-0.14071716370000001</v>
      </c>
      <c r="G497">
        <v>-1.0146907570000001</v>
      </c>
      <c r="H497">
        <v>2.872314453</v>
      </c>
      <c r="I497">
        <v>72.228408810000005</v>
      </c>
      <c r="J497">
        <f t="shared" si="14"/>
        <v>0.2061670125</v>
      </c>
      <c r="K497">
        <f t="shared" si="15"/>
        <v>-0.14071716370000001</v>
      </c>
    </row>
    <row r="498" spans="1:11" x14ac:dyDescent="0.3">
      <c r="A498">
        <v>9.94</v>
      </c>
      <c r="B498">
        <v>0</v>
      </c>
      <c r="C498">
        <v>0.2061670125</v>
      </c>
      <c r="D498">
        <v>-0.60279309749999999</v>
      </c>
      <c r="E498">
        <v>0</v>
      </c>
      <c r="F498">
        <v>-0.1788962483</v>
      </c>
      <c r="G498">
        <v>-0.98174768690000003</v>
      </c>
      <c r="H498">
        <v>2.8704833980000002</v>
      </c>
      <c r="I498">
        <v>72.562614440000004</v>
      </c>
      <c r="J498">
        <f t="shared" si="14"/>
        <v>0.2061670125</v>
      </c>
      <c r="K498">
        <f t="shared" si="15"/>
        <v>-0.1788962483</v>
      </c>
    </row>
    <row r="499" spans="1:11" x14ac:dyDescent="0.3">
      <c r="A499">
        <v>9.9600000000000009</v>
      </c>
      <c r="B499">
        <v>0</v>
      </c>
      <c r="C499">
        <v>0.19198621809999999</v>
      </c>
      <c r="D499">
        <v>-0.64402651789999998</v>
      </c>
      <c r="E499">
        <v>0</v>
      </c>
      <c r="F499">
        <v>-0.18216873710000001</v>
      </c>
      <c r="G499">
        <v>-0.9459684491</v>
      </c>
      <c r="H499">
        <v>2.8685455320000002</v>
      </c>
      <c r="I499">
        <v>72.674308780000004</v>
      </c>
      <c r="J499">
        <f t="shared" si="14"/>
        <v>0.19198621809999999</v>
      </c>
      <c r="K499">
        <f t="shared" si="15"/>
        <v>-0.18216873710000001</v>
      </c>
    </row>
    <row r="500" spans="1:11" x14ac:dyDescent="0.3">
      <c r="A500">
        <v>9.98</v>
      </c>
      <c r="B500">
        <v>0</v>
      </c>
      <c r="C500">
        <v>0.17235127089999999</v>
      </c>
      <c r="D500">
        <v>-0.68242371079999997</v>
      </c>
      <c r="E500">
        <v>0</v>
      </c>
      <c r="F500">
        <v>-0.17780542369999999</v>
      </c>
      <c r="G500">
        <v>-0.90953469279999999</v>
      </c>
      <c r="H500">
        <v>2.8263320919999999</v>
      </c>
      <c r="I500">
        <v>72.50998688</v>
      </c>
      <c r="J500">
        <f t="shared" si="14"/>
        <v>0.17235127089999999</v>
      </c>
      <c r="K500">
        <f t="shared" si="15"/>
        <v>-0.17780542369999999</v>
      </c>
    </row>
    <row r="501" spans="1:11" x14ac:dyDescent="0.3">
      <c r="A501">
        <v>10</v>
      </c>
      <c r="B501">
        <v>0</v>
      </c>
      <c r="C501">
        <v>0.15162548419999999</v>
      </c>
      <c r="D501">
        <v>-0.74721908569999995</v>
      </c>
      <c r="E501">
        <v>0</v>
      </c>
      <c r="F501">
        <v>-0.1679879427</v>
      </c>
      <c r="G501">
        <v>-0.84037601949999996</v>
      </c>
      <c r="H501">
        <v>2.8229370120000001</v>
      </c>
      <c r="I501">
        <v>71.823486329999994</v>
      </c>
      <c r="J501">
        <f t="shared" si="14"/>
        <v>0.15162548419999999</v>
      </c>
      <c r="K501">
        <f t="shared" si="15"/>
        <v>-0.1679879427</v>
      </c>
    </row>
    <row r="502" spans="1:11" x14ac:dyDescent="0.3">
      <c r="A502">
        <v>10.02</v>
      </c>
      <c r="B502">
        <v>0</v>
      </c>
      <c r="C502">
        <v>0.1276272088</v>
      </c>
      <c r="D502">
        <v>-0.77274453639999996</v>
      </c>
      <c r="E502">
        <v>0</v>
      </c>
      <c r="F502">
        <v>-0.1559887975</v>
      </c>
      <c r="G502">
        <v>-0.80917829279999998</v>
      </c>
      <c r="H502">
        <v>2.821662903</v>
      </c>
      <c r="I502">
        <v>71.441413879999999</v>
      </c>
      <c r="J502">
        <f t="shared" si="14"/>
        <v>0.1276272088</v>
      </c>
      <c r="K502">
        <f t="shared" si="15"/>
        <v>-0.1559887975</v>
      </c>
    </row>
    <row r="503" spans="1:11" x14ac:dyDescent="0.3">
      <c r="A503">
        <v>10.039999999999999</v>
      </c>
      <c r="B503">
        <v>0</v>
      </c>
      <c r="C503">
        <v>0.103628926</v>
      </c>
      <c r="D503">
        <v>-0.79347032309999999</v>
      </c>
      <c r="E503">
        <v>0</v>
      </c>
      <c r="F503">
        <v>-0.14398966730000001</v>
      </c>
      <c r="G503">
        <v>-0.78038036820000001</v>
      </c>
      <c r="H503">
        <v>2.820281982</v>
      </c>
      <c r="I503">
        <v>71.113479609999999</v>
      </c>
      <c r="J503">
        <f t="shared" si="14"/>
        <v>0.103628926</v>
      </c>
      <c r="K503">
        <f t="shared" si="15"/>
        <v>-0.14398966730000001</v>
      </c>
    </row>
    <row r="504" spans="1:11" x14ac:dyDescent="0.3">
      <c r="A504">
        <v>10.06</v>
      </c>
      <c r="B504">
        <v>0</v>
      </c>
      <c r="C504">
        <v>8.0721475180000002E-2</v>
      </c>
      <c r="D504">
        <v>-0.80961459879999997</v>
      </c>
      <c r="E504">
        <v>0</v>
      </c>
      <c r="F504">
        <v>-0.129808858</v>
      </c>
      <c r="G504">
        <v>-0.75441855189999996</v>
      </c>
      <c r="H504">
        <v>2.818946838</v>
      </c>
      <c r="I504">
        <v>70.82455444</v>
      </c>
      <c r="J504">
        <f t="shared" si="14"/>
        <v>8.0721475180000002E-2</v>
      </c>
      <c r="K504">
        <f t="shared" si="15"/>
        <v>-0.129808858</v>
      </c>
    </row>
    <row r="505" spans="1:11" x14ac:dyDescent="0.3">
      <c r="A505">
        <v>10.08</v>
      </c>
      <c r="B505">
        <v>0</v>
      </c>
      <c r="C505">
        <v>5.7814031840000002E-2</v>
      </c>
      <c r="D505">
        <v>-0.82117742299999996</v>
      </c>
      <c r="E505">
        <v>0</v>
      </c>
      <c r="F505">
        <v>-0.11562806370000001</v>
      </c>
      <c r="G505">
        <v>-0.73129296300000002</v>
      </c>
      <c r="H505">
        <v>2.8180694580000001</v>
      </c>
      <c r="I505">
        <v>70.588500980000006</v>
      </c>
      <c r="J505">
        <f t="shared" si="14"/>
        <v>5.7814031840000002E-2</v>
      </c>
      <c r="K505">
        <f t="shared" si="15"/>
        <v>-0.11562806370000001</v>
      </c>
    </row>
    <row r="506" spans="1:11" x14ac:dyDescent="0.3">
      <c r="A506">
        <v>10.1</v>
      </c>
      <c r="B506">
        <v>0</v>
      </c>
      <c r="C506">
        <v>1.090830751E-2</v>
      </c>
      <c r="D506">
        <v>-0.82794058319999997</v>
      </c>
      <c r="E506">
        <v>0</v>
      </c>
      <c r="F506">
        <v>-8.3993971350000002E-2</v>
      </c>
      <c r="G506">
        <v>-0.71122169489999998</v>
      </c>
      <c r="H506">
        <v>2.8169631960000001</v>
      </c>
      <c r="I506">
        <v>70.394226070000002</v>
      </c>
      <c r="J506">
        <f t="shared" si="14"/>
        <v>1.090830751E-2</v>
      </c>
      <c r="K506">
        <f t="shared" si="15"/>
        <v>-8.3993971350000002E-2</v>
      </c>
    </row>
    <row r="507" spans="1:11" x14ac:dyDescent="0.3">
      <c r="A507">
        <v>10.119999999999999</v>
      </c>
      <c r="B507">
        <v>0</v>
      </c>
      <c r="C507">
        <v>-1.199913863E-2</v>
      </c>
      <c r="D507">
        <v>-0.83012223240000005</v>
      </c>
      <c r="E507">
        <v>0</v>
      </c>
      <c r="F507">
        <v>-6.6540680830000004E-2</v>
      </c>
      <c r="G507">
        <v>-0.69442290070000001</v>
      </c>
      <c r="H507">
        <v>2.8160476679999999</v>
      </c>
      <c r="I507">
        <v>70.160308839999999</v>
      </c>
      <c r="J507">
        <f t="shared" si="14"/>
        <v>-1.199913863E-2</v>
      </c>
      <c r="K507">
        <f t="shared" si="15"/>
        <v>-6.6540680830000004E-2</v>
      </c>
    </row>
    <row r="508" spans="1:11" x14ac:dyDescent="0.3">
      <c r="A508">
        <v>10.14</v>
      </c>
      <c r="B508">
        <v>0</v>
      </c>
      <c r="C508">
        <v>-3.5997416820000003E-2</v>
      </c>
      <c r="D508">
        <v>-0.82052290439999997</v>
      </c>
      <c r="E508">
        <v>0</v>
      </c>
      <c r="F508">
        <v>-4.9087386580000003E-2</v>
      </c>
      <c r="G508">
        <v>-0.67129725220000003</v>
      </c>
      <c r="H508">
        <v>2.8154907229999999</v>
      </c>
      <c r="I508">
        <v>70.129852290000002</v>
      </c>
      <c r="J508">
        <f t="shared" si="14"/>
        <v>-3.5997416820000003E-2</v>
      </c>
      <c r="K508">
        <f t="shared" si="15"/>
        <v>-4.9087386580000003E-2</v>
      </c>
    </row>
    <row r="509" spans="1:11" x14ac:dyDescent="0.3">
      <c r="A509">
        <v>10.16</v>
      </c>
      <c r="B509">
        <v>0</v>
      </c>
      <c r="C509">
        <v>-5.9995692220000001E-2</v>
      </c>
      <c r="D509">
        <v>-0.80852377409999998</v>
      </c>
      <c r="E509">
        <v>0</v>
      </c>
      <c r="F509">
        <v>-3.272492439E-2</v>
      </c>
      <c r="G509">
        <v>-0.66475230460000001</v>
      </c>
      <c r="H509">
        <v>2.81603241</v>
      </c>
      <c r="I509">
        <v>70.163734439999999</v>
      </c>
      <c r="J509">
        <f t="shared" si="14"/>
        <v>-5.9995692220000001E-2</v>
      </c>
      <c r="K509">
        <f t="shared" si="15"/>
        <v>-3.272492439E-2</v>
      </c>
    </row>
    <row r="510" spans="1:11" x14ac:dyDescent="0.3">
      <c r="A510">
        <v>10.18</v>
      </c>
      <c r="B510">
        <v>0</v>
      </c>
      <c r="C510">
        <v>-8.2903139289999997E-2</v>
      </c>
      <c r="D510">
        <v>-0.79194313289999996</v>
      </c>
      <c r="E510">
        <v>0</v>
      </c>
      <c r="F510">
        <v>-1.636246219E-2</v>
      </c>
      <c r="G510">
        <v>-0.6614797711</v>
      </c>
      <c r="H510">
        <v>2.8171997069999999</v>
      </c>
      <c r="I510">
        <v>70.250648499999997</v>
      </c>
      <c r="J510">
        <f t="shared" si="14"/>
        <v>-8.2903139289999997E-2</v>
      </c>
      <c r="K510">
        <f t="shared" si="15"/>
        <v>-1.636246219E-2</v>
      </c>
    </row>
    <row r="511" spans="1:11" x14ac:dyDescent="0.3">
      <c r="A511">
        <v>10.199999999999999</v>
      </c>
      <c r="B511">
        <v>0</v>
      </c>
      <c r="C511">
        <v>-0.10581058259999999</v>
      </c>
      <c r="D511">
        <v>-0.77078104020000004</v>
      </c>
      <c r="E511">
        <v>0</v>
      </c>
      <c r="F511">
        <v>0</v>
      </c>
      <c r="G511">
        <v>-0.6614797711</v>
      </c>
      <c r="H511">
        <v>2.8190536499999999</v>
      </c>
      <c r="I511">
        <v>70.393692020000003</v>
      </c>
      <c r="J511">
        <f t="shared" si="14"/>
        <v>-0.10581058259999999</v>
      </c>
      <c r="K511">
        <f t="shared" si="15"/>
        <v>0</v>
      </c>
    </row>
    <row r="512" spans="1:11" x14ac:dyDescent="0.3">
      <c r="A512">
        <v>10.220000000000001</v>
      </c>
      <c r="B512">
        <v>0</v>
      </c>
      <c r="C512">
        <v>-0.129808858</v>
      </c>
      <c r="D512">
        <v>-0.74481928350000004</v>
      </c>
      <c r="E512">
        <v>0</v>
      </c>
      <c r="F512">
        <v>3.0543262139999999E-2</v>
      </c>
      <c r="G512">
        <v>-0.66453409190000001</v>
      </c>
      <c r="H512">
        <v>2.8641357420000002</v>
      </c>
      <c r="I512">
        <v>70.602165220000003</v>
      </c>
      <c r="J512">
        <f t="shared" si="14"/>
        <v>-0.129808858</v>
      </c>
      <c r="K512">
        <f t="shared" si="15"/>
        <v>3.0543262139999999E-2</v>
      </c>
    </row>
    <row r="513" spans="1:11" x14ac:dyDescent="0.3">
      <c r="A513">
        <v>10.24</v>
      </c>
      <c r="B513">
        <v>0</v>
      </c>
      <c r="C513">
        <v>-0.17453292009999999</v>
      </c>
      <c r="D513">
        <v>-0.7142760158</v>
      </c>
      <c r="E513">
        <v>0</v>
      </c>
      <c r="F513">
        <v>4.3633230029999998E-2</v>
      </c>
      <c r="G513">
        <v>-0.67064279319999998</v>
      </c>
      <c r="H513">
        <v>2.9235153199999999</v>
      </c>
      <c r="I513">
        <v>70.857337950000002</v>
      </c>
      <c r="J513">
        <f t="shared" si="14"/>
        <v>-0.17453292009999999</v>
      </c>
      <c r="K513">
        <f t="shared" si="15"/>
        <v>4.3633230029999998E-2</v>
      </c>
    </row>
    <row r="514" spans="1:11" x14ac:dyDescent="0.3">
      <c r="A514">
        <v>10.26</v>
      </c>
      <c r="B514">
        <v>0</v>
      </c>
      <c r="C514">
        <v>-0.19525870679999999</v>
      </c>
      <c r="D514">
        <v>-0.67936938999999996</v>
      </c>
      <c r="E514">
        <v>0</v>
      </c>
      <c r="F514">
        <v>5.6723199779999997E-2</v>
      </c>
      <c r="G514">
        <v>-0.67936938999999996</v>
      </c>
      <c r="H514">
        <v>2.973747253</v>
      </c>
      <c r="I514">
        <v>71.147583010000005</v>
      </c>
      <c r="J514">
        <f t="shared" ref="J514:J577" si="16">C514*(ABS(C514)&lt;0.3)</f>
        <v>-0.19525870679999999</v>
      </c>
      <c r="K514">
        <f t="shared" ref="K514:K577" si="17">F514*(ABS(F514)&lt;0.3)</f>
        <v>5.6723199779999997E-2</v>
      </c>
    </row>
    <row r="515" spans="1:11" x14ac:dyDescent="0.3">
      <c r="A515">
        <v>10.28</v>
      </c>
      <c r="B515">
        <v>0</v>
      </c>
      <c r="C515">
        <v>-0.21380282940000001</v>
      </c>
      <c r="D515">
        <v>-0.59755712750000001</v>
      </c>
      <c r="E515">
        <v>0</v>
      </c>
      <c r="F515">
        <v>6.6540680830000004E-2</v>
      </c>
      <c r="G515">
        <v>-0.70402216910000004</v>
      </c>
      <c r="H515">
        <v>3.0725708009999999</v>
      </c>
      <c r="I515">
        <v>71.78983307</v>
      </c>
      <c r="J515">
        <f t="shared" si="16"/>
        <v>-0.21380282940000001</v>
      </c>
      <c r="K515">
        <f t="shared" si="17"/>
        <v>6.6540680830000004E-2</v>
      </c>
    </row>
    <row r="516" spans="1:11" x14ac:dyDescent="0.3">
      <c r="A516">
        <v>10.3</v>
      </c>
      <c r="B516">
        <v>0</v>
      </c>
      <c r="C516">
        <v>-0.2258019745</v>
      </c>
      <c r="D516">
        <v>-0.55239671469999996</v>
      </c>
      <c r="E516">
        <v>0</v>
      </c>
      <c r="F516">
        <v>7.526732236E-2</v>
      </c>
      <c r="G516">
        <v>-0.71907567979999998</v>
      </c>
      <c r="H516">
        <v>3.125747681</v>
      </c>
      <c r="I516">
        <v>72.027168270000004</v>
      </c>
      <c r="J516">
        <f t="shared" si="16"/>
        <v>-0.2258019745</v>
      </c>
      <c r="K516">
        <f t="shared" si="17"/>
        <v>7.526732236E-2</v>
      </c>
    </row>
    <row r="517" spans="1:11" x14ac:dyDescent="0.3">
      <c r="A517">
        <v>10.32</v>
      </c>
      <c r="B517">
        <v>0</v>
      </c>
      <c r="C517">
        <v>-0.23125612740000001</v>
      </c>
      <c r="D517">
        <v>-0.50614547730000004</v>
      </c>
      <c r="E517">
        <v>0</v>
      </c>
      <c r="F517">
        <v>7.9630650580000004E-2</v>
      </c>
      <c r="G517">
        <v>-0.73500180240000001</v>
      </c>
      <c r="H517">
        <v>3.1773681640000002</v>
      </c>
      <c r="I517">
        <v>72.143028259999994</v>
      </c>
      <c r="J517">
        <f t="shared" si="16"/>
        <v>-0.23125612740000001</v>
      </c>
      <c r="K517">
        <f t="shared" si="17"/>
        <v>7.9630650580000004E-2</v>
      </c>
    </row>
    <row r="518" spans="1:11" x14ac:dyDescent="0.3">
      <c r="A518">
        <v>10.34</v>
      </c>
      <c r="B518">
        <v>0</v>
      </c>
      <c r="C518">
        <v>-0.23125612740000001</v>
      </c>
      <c r="D518">
        <v>11.102911949999999</v>
      </c>
      <c r="E518">
        <v>0</v>
      </c>
      <c r="F518">
        <v>8.0721475180000002E-2</v>
      </c>
      <c r="G518">
        <v>-1.5147275920000001</v>
      </c>
      <c r="H518">
        <v>3.2276992799999999</v>
      </c>
      <c r="I518">
        <v>72.149345400000001</v>
      </c>
      <c r="J518">
        <f t="shared" si="16"/>
        <v>-0.23125612740000001</v>
      </c>
      <c r="K518">
        <f t="shared" si="17"/>
        <v>8.0721475180000002E-2</v>
      </c>
    </row>
    <row r="519" spans="1:11" x14ac:dyDescent="0.3">
      <c r="A519">
        <v>10.36</v>
      </c>
      <c r="B519">
        <v>0</v>
      </c>
      <c r="C519">
        <v>-0.2258019745</v>
      </c>
      <c r="D519">
        <v>-0.41473385689999998</v>
      </c>
      <c r="E519">
        <v>0</v>
      </c>
      <c r="F519">
        <v>8.0721475180000002E-2</v>
      </c>
      <c r="G519">
        <v>-4.803364277</v>
      </c>
      <c r="H519">
        <v>3.2737731929999998</v>
      </c>
      <c r="I519">
        <v>72.057876590000006</v>
      </c>
      <c r="J519">
        <f t="shared" si="16"/>
        <v>-0.2258019745</v>
      </c>
      <c r="K519">
        <f t="shared" si="17"/>
        <v>8.0721475180000002E-2</v>
      </c>
    </row>
    <row r="520" spans="1:11" x14ac:dyDescent="0.3">
      <c r="A520">
        <v>10.38</v>
      </c>
      <c r="B520">
        <v>0</v>
      </c>
      <c r="C520">
        <v>-0.2028945237</v>
      </c>
      <c r="D520">
        <v>-0.37153697009999997</v>
      </c>
      <c r="E520">
        <v>0</v>
      </c>
      <c r="F520">
        <v>7.526732236E-2</v>
      </c>
      <c r="G520">
        <v>-0.78299832339999997</v>
      </c>
      <c r="H520">
        <v>3.317626953</v>
      </c>
      <c r="I520">
        <v>71.886680600000005</v>
      </c>
      <c r="J520">
        <f t="shared" si="16"/>
        <v>-0.2028945237</v>
      </c>
      <c r="K520">
        <f t="shared" si="17"/>
        <v>7.526732236E-2</v>
      </c>
    </row>
    <row r="521" spans="1:11" x14ac:dyDescent="0.3">
      <c r="A521">
        <v>10.4</v>
      </c>
      <c r="B521">
        <v>0</v>
      </c>
      <c r="C521">
        <v>-0.18762288990000001</v>
      </c>
      <c r="D521">
        <v>-0.33095806840000003</v>
      </c>
      <c r="E521">
        <v>0</v>
      </c>
      <c r="F521">
        <v>7.3085665699999997E-2</v>
      </c>
      <c r="G521">
        <v>-0.79805177449999998</v>
      </c>
      <c r="H521">
        <v>3.3584594729999999</v>
      </c>
      <c r="I521">
        <v>71.668861390000004</v>
      </c>
      <c r="J521">
        <f t="shared" si="16"/>
        <v>-0.18762288990000001</v>
      </c>
      <c r="K521">
        <f t="shared" si="17"/>
        <v>7.3085665699999997E-2</v>
      </c>
    </row>
    <row r="522" spans="1:11" x14ac:dyDescent="0.3">
      <c r="A522">
        <v>10.42</v>
      </c>
      <c r="B522">
        <v>0</v>
      </c>
      <c r="C522">
        <v>-0.17016960680000001</v>
      </c>
      <c r="D522">
        <v>-0.25939956310000001</v>
      </c>
      <c r="E522">
        <v>0</v>
      </c>
      <c r="F522">
        <v>6.8722337480000006E-2</v>
      </c>
      <c r="G522">
        <v>-0.82641339300000005</v>
      </c>
      <c r="H522">
        <v>3.3997268680000001</v>
      </c>
      <c r="I522">
        <v>71.193946839999995</v>
      </c>
      <c r="J522">
        <f t="shared" si="16"/>
        <v>-0.17016960680000001</v>
      </c>
      <c r="K522">
        <f t="shared" si="17"/>
        <v>6.8722337480000006E-2</v>
      </c>
    </row>
    <row r="523" spans="1:11" x14ac:dyDescent="0.3">
      <c r="A523">
        <v>10.44</v>
      </c>
      <c r="B523">
        <v>0</v>
      </c>
      <c r="C523">
        <v>-0.14835298059999999</v>
      </c>
      <c r="D523">
        <v>-0.22972896700000001</v>
      </c>
      <c r="E523">
        <v>0</v>
      </c>
      <c r="F523">
        <v>6.4359016719999995E-2</v>
      </c>
      <c r="G523">
        <v>-0.83928519489999998</v>
      </c>
      <c r="H523">
        <v>3.401695251</v>
      </c>
      <c r="I523">
        <v>70.924262999999996</v>
      </c>
      <c r="J523">
        <f t="shared" si="16"/>
        <v>-0.14835298059999999</v>
      </c>
      <c r="K523">
        <f t="shared" si="17"/>
        <v>6.4359016719999995E-2</v>
      </c>
    </row>
    <row r="524" spans="1:11" x14ac:dyDescent="0.3">
      <c r="A524">
        <v>10.46</v>
      </c>
      <c r="B524">
        <v>0</v>
      </c>
      <c r="C524">
        <v>-0.12544554469999999</v>
      </c>
      <c r="D524">
        <v>-0.20463985200000001</v>
      </c>
      <c r="E524">
        <v>0</v>
      </c>
      <c r="F524">
        <v>5.9995692220000001E-2</v>
      </c>
      <c r="G524">
        <v>-0.85128432509999996</v>
      </c>
      <c r="H524">
        <v>3.4036178590000001</v>
      </c>
      <c r="I524">
        <v>70.681587219999997</v>
      </c>
      <c r="J524">
        <f t="shared" si="16"/>
        <v>-0.12544554469999999</v>
      </c>
      <c r="K524">
        <f t="shared" si="17"/>
        <v>5.9995692220000001E-2</v>
      </c>
    </row>
    <row r="525" spans="1:11" x14ac:dyDescent="0.3">
      <c r="A525">
        <v>10.48</v>
      </c>
      <c r="B525">
        <v>0</v>
      </c>
      <c r="C525">
        <v>-9.9265597760000004E-2</v>
      </c>
      <c r="D525">
        <v>-0.18478673700000001</v>
      </c>
      <c r="E525">
        <v>0</v>
      </c>
      <c r="F525">
        <v>5.5632371460000003E-2</v>
      </c>
      <c r="G525">
        <v>-0.86241084339999996</v>
      </c>
      <c r="H525">
        <v>3.405532837</v>
      </c>
      <c r="I525">
        <v>70.45529938</v>
      </c>
      <c r="J525">
        <f t="shared" si="16"/>
        <v>-9.9265597760000004E-2</v>
      </c>
      <c r="K525">
        <f t="shared" si="17"/>
        <v>5.5632371460000003E-2</v>
      </c>
    </row>
    <row r="526" spans="1:11" x14ac:dyDescent="0.3">
      <c r="A526">
        <v>10.5</v>
      </c>
      <c r="B526">
        <v>0</v>
      </c>
      <c r="C526">
        <v>-7.0904001590000001E-2</v>
      </c>
      <c r="D526">
        <v>-0.17060592769999999</v>
      </c>
      <c r="E526">
        <v>0</v>
      </c>
      <c r="F526">
        <v>5.1269046960000002E-2</v>
      </c>
      <c r="G526">
        <v>-0.87266463039999997</v>
      </c>
      <c r="H526">
        <v>3.4069900510000002</v>
      </c>
      <c r="I526">
        <v>70.268661499999993</v>
      </c>
      <c r="J526">
        <f t="shared" si="16"/>
        <v>-7.0904001590000001E-2</v>
      </c>
      <c r="K526">
        <f t="shared" si="17"/>
        <v>5.1269046960000002E-2</v>
      </c>
    </row>
    <row r="527" spans="1:11" x14ac:dyDescent="0.3">
      <c r="A527">
        <v>10.52</v>
      </c>
      <c r="B527">
        <v>0</v>
      </c>
      <c r="C527">
        <v>-8.7266461920000003E-3</v>
      </c>
      <c r="D527">
        <v>-0.1625337899</v>
      </c>
      <c r="E527">
        <v>0</v>
      </c>
      <c r="F527">
        <v>4.2542401700000003E-2</v>
      </c>
      <c r="G527">
        <v>-0.88204574579999995</v>
      </c>
      <c r="H527">
        <v>3.408073425</v>
      </c>
      <c r="I527">
        <v>70.134193420000003</v>
      </c>
      <c r="J527">
        <f t="shared" si="16"/>
        <v>-8.7266461920000003E-3</v>
      </c>
      <c r="K527">
        <f t="shared" si="17"/>
        <v>4.2542401700000003E-2</v>
      </c>
    </row>
    <row r="528" spans="1:11" x14ac:dyDescent="0.3">
      <c r="A528">
        <v>10.54</v>
      </c>
      <c r="B528">
        <v>0</v>
      </c>
      <c r="C528">
        <v>2.1816615019999999E-2</v>
      </c>
      <c r="D528">
        <v>-0.16078846159999999</v>
      </c>
      <c r="E528">
        <v>0</v>
      </c>
      <c r="F528">
        <v>3.8179077210000002E-2</v>
      </c>
      <c r="G528">
        <v>-0.89055424930000004</v>
      </c>
      <c r="H528">
        <v>3.4090576170000002</v>
      </c>
      <c r="I528">
        <v>70.066062930000001</v>
      </c>
      <c r="J528">
        <f t="shared" si="16"/>
        <v>2.1816615019999999E-2</v>
      </c>
      <c r="K528">
        <f t="shared" si="17"/>
        <v>3.8179077210000002E-2</v>
      </c>
    </row>
    <row r="529" spans="1:11" x14ac:dyDescent="0.3">
      <c r="A529">
        <v>10.56</v>
      </c>
      <c r="B529">
        <v>0</v>
      </c>
      <c r="C529">
        <v>5.4541539399999998E-2</v>
      </c>
      <c r="D529">
        <v>-0.17606009540000001</v>
      </c>
      <c r="E529">
        <v>0</v>
      </c>
      <c r="F529">
        <v>3.1634092330000002E-2</v>
      </c>
      <c r="G529">
        <v>-0.90451687569999994</v>
      </c>
      <c r="H529">
        <v>3.4085540769999998</v>
      </c>
      <c r="I529">
        <v>70.139335630000005</v>
      </c>
      <c r="J529">
        <f t="shared" si="16"/>
        <v>5.4541539399999998E-2</v>
      </c>
      <c r="K529">
        <f t="shared" si="17"/>
        <v>3.1634092330000002E-2</v>
      </c>
    </row>
    <row r="530" spans="1:11" x14ac:dyDescent="0.3">
      <c r="A530">
        <v>10.58</v>
      </c>
      <c r="B530">
        <v>0</v>
      </c>
      <c r="C530">
        <v>8.7266460059999995E-2</v>
      </c>
      <c r="D530">
        <v>-0.1935133785</v>
      </c>
      <c r="E530">
        <v>0</v>
      </c>
      <c r="F530">
        <v>2.5089107449999998E-2</v>
      </c>
      <c r="G530">
        <v>-0.90953469279999999</v>
      </c>
      <c r="H530">
        <v>3.4073104860000001</v>
      </c>
      <c r="I530">
        <v>70.289512630000004</v>
      </c>
      <c r="J530">
        <f t="shared" si="16"/>
        <v>8.7266460059999995E-2</v>
      </c>
      <c r="K530">
        <f t="shared" si="17"/>
        <v>2.5089107449999998E-2</v>
      </c>
    </row>
    <row r="531" spans="1:11" x14ac:dyDescent="0.3">
      <c r="A531">
        <v>10.6</v>
      </c>
      <c r="B531">
        <v>0</v>
      </c>
      <c r="C531">
        <v>0.1199913844</v>
      </c>
      <c r="D531">
        <v>-0.21751165389999999</v>
      </c>
      <c r="E531">
        <v>0</v>
      </c>
      <c r="F531">
        <v>1.8544122579999999E-2</v>
      </c>
      <c r="G531">
        <v>-0.91324353219999999</v>
      </c>
      <c r="H531">
        <v>3.3672485349999999</v>
      </c>
      <c r="I531">
        <v>70.51909637</v>
      </c>
      <c r="J531">
        <f t="shared" si="16"/>
        <v>0.1199913844</v>
      </c>
      <c r="K531">
        <f t="shared" si="17"/>
        <v>1.8544122579999999E-2</v>
      </c>
    </row>
    <row r="532" spans="1:11" x14ac:dyDescent="0.3">
      <c r="A532">
        <v>10.62</v>
      </c>
      <c r="B532">
        <v>0</v>
      </c>
      <c r="C532">
        <v>0.15162548419999999</v>
      </c>
      <c r="D532">
        <v>-0.2478367537</v>
      </c>
      <c r="E532">
        <v>0</v>
      </c>
      <c r="F532">
        <v>1.308996975E-2</v>
      </c>
      <c r="G532">
        <v>-0.915861547</v>
      </c>
      <c r="H532">
        <v>3.3261032099999999</v>
      </c>
      <c r="I532">
        <v>70.818504329999996</v>
      </c>
      <c r="J532">
        <f t="shared" si="16"/>
        <v>0.15162548419999999</v>
      </c>
      <c r="K532">
        <f t="shared" si="17"/>
        <v>1.308996975E-2</v>
      </c>
    </row>
    <row r="533" spans="1:11" x14ac:dyDescent="0.3">
      <c r="A533">
        <v>10.64</v>
      </c>
      <c r="B533">
        <v>0</v>
      </c>
      <c r="C533">
        <v>0.18435040120000001</v>
      </c>
      <c r="D533">
        <v>-0.28470683099999999</v>
      </c>
      <c r="E533">
        <v>0</v>
      </c>
      <c r="F533">
        <v>1.090830774E-3</v>
      </c>
      <c r="G533">
        <v>-0.91717052460000004</v>
      </c>
      <c r="H533">
        <v>3.2697677610000002</v>
      </c>
      <c r="I533">
        <v>71.208084110000001</v>
      </c>
      <c r="J533">
        <f t="shared" si="16"/>
        <v>0.18435040120000001</v>
      </c>
      <c r="K533">
        <f t="shared" si="17"/>
        <v>1.090830774E-3</v>
      </c>
    </row>
    <row r="534" spans="1:11" x14ac:dyDescent="0.3">
      <c r="A534">
        <v>10.66</v>
      </c>
      <c r="B534">
        <v>0</v>
      </c>
      <c r="C534">
        <v>0.2465277612</v>
      </c>
      <c r="D534">
        <v>-0.32790374760000002</v>
      </c>
      <c r="E534">
        <v>0</v>
      </c>
      <c r="F534">
        <v>-3.2724924390000001E-3</v>
      </c>
      <c r="G534">
        <v>-0.91738867759999998</v>
      </c>
      <c r="H534">
        <v>3.2107391359999999</v>
      </c>
      <c r="I534">
        <v>71.665115360000001</v>
      </c>
      <c r="J534">
        <f t="shared" si="16"/>
        <v>0.2465277612</v>
      </c>
      <c r="K534">
        <f t="shared" si="17"/>
        <v>-3.2724924390000001E-3</v>
      </c>
    </row>
    <row r="535" spans="1:11" x14ac:dyDescent="0.3">
      <c r="A535">
        <v>10.68</v>
      </c>
      <c r="B535">
        <v>0</v>
      </c>
      <c r="C535">
        <v>0.26943519710000002</v>
      </c>
      <c r="D535">
        <v>-0.37720927599999998</v>
      </c>
      <c r="E535">
        <v>0</v>
      </c>
      <c r="F535">
        <v>-8.7266461920000003E-3</v>
      </c>
      <c r="G535">
        <v>-0.91673421860000004</v>
      </c>
      <c r="H535">
        <v>3.1389694210000001</v>
      </c>
      <c r="I535">
        <v>72.182777400000006</v>
      </c>
      <c r="J535">
        <f t="shared" si="16"/>
        <v>0.26943519710000002</v>
      </c>
      <c r="K535">
        <f t="shared" si="17"/>
        <v>-8.7266461920000003E-3</v>
      </c>
    </row>
    <row r="536" spans="1:11" x14ac:dyDescent="0.3">
      <c r="A536">
        <v>10.7</v>
      </c>
      <c r="B536">
        <v>0</v>
      </c>
      <c r="C536">
        <v>0.28143432740000002</v>
      </c>
      <c r="D536">
        <v>-0.48738318679999998</v>
      </c>
      <c r="E536">
        <v>0</v>
      </c>
      <c r="F536">
        <v>-1.199913863E-2</v>
      </c>
      <c r="G536">
        <v>-0.9125890136</v>
      </c>
      <c r="H536">
        <v>3.0010757450000001</v>
      </c>
      <c r="I536">
        <v>72.871963500000007</v>
      </c>
      <c r="J536">
        <f t="shared" si="16"/>
        <v>0.28143432740000002</v>
      </c>
      <c r="K536">
        <f t="shared" si="17"/>
        <v>-1.199913863E-2</v>
      </c>
    </row>
    <row r="537" spans="1:11" x14ac:dyDescent="0.3">
      <c r="A537">
        <v>10.72</v>
      </c>
      <c r="B537">
        <v>0</v>
      </c>
      <c r="C537">
        <v>0.27925267819999999</v>
      </c>
      <c r="D537">
        <v>-7.9608831410000001</v>
      </c>
      <c r="E537">
        <v>0</v>
      </c>
      <c r="F537">
        <v>-8.7266461920000003E-3</v>
      </c>
      <c r="G537">
        <v>-0.91084372999999996</v>
      </c>
      <c r="H537">
        <v>2.9354782099999999</v>
      </c>
      <c r="I537">
        <v>72.823730470000001</v>
      </c>
      <c r="J537">
        <f t="shared" si="16"/>
        <v>0.27925267819999999</v>
      </c>
      <c r="K537">
        <f t="shared" si="17"/>
        <v>-8.7266461920000003E-3</v>
      </c>
    </row>
    <row r="538" spans="1:11" x14ac:dyDescent="0.3">
      <c r="A538">
        <v>10.74</v>
      </c>
      <c r="B538">
        <v>0</v>
      </c>
      <c r="C538">
        <v>0.26616272330000001</v>
      </c>
      <c r="D538">
        <v>-0.59646624329999998</v>
      </c>
      <c r="E538">
        <v>0</v>
      </c>
      <c r="F538">
        <v>0</v>
      </c>
      <c r="G538">
        <v>-0.91084372999999996</v>
      </c>
      <c r="H538">
        <v>2.8668212890000002</v>
      </c>
      <c r="I538">
        <v>72.554847719999998</v>
      </c>
      <c r="J538">
        <f t="shared" si="16"/>
        <v>0.26616272330000001</v>
      </c>
      <c r="K538">
        <f t="shared" si="17"/>
        <v>0</v>
      </c>
    </row>
    <row r="539" spans="1:11" x14ac:dyDescent="0.3">
      <c r="A539">
        <v>10.76</v>
      </c>
      <c r="B539">
        <v>0</v>
      </c>
      <c r="C539">
        <v>0.24761858580000001</v>
      </c>
      <c r="D539">
        <v>-0.64599001410000001</v>
      </c>
      <c r="E539">
        <v>0</v>
      </c>
      <c r="F539">
        <v>1.527163107E-2</v>
      </c>
      <c r="G539">
        <v>-0.91389805079999997</v>
      </c>
      <c r="H539">
        <v>2.802146912</v>
      </c>
      <c r="I539">
        <v>72.210670469999997</v>
      </c>
      <c r="J539">
        <f t="shared" si="16"/>
        <v>0.24761858580000001</v>
      </c>
      <c r="K539">
        <f t="shared" si="17"/>
        <v>1.527163107E-2</v>
      </c>
    </row>
    <row r="540" spans="1:11" x14ac:dyDescent="0.3">
      <c r="A540">
        <v>10.78</v>
      </c>
      <c r="B540">
        <v>0</v>
      </c>
      <c r="C540">
        <v>0.22798363860000001</v>
      </c>
      <c r="D540">
        <v>-0.69158673289999995</v>
      </c>
      <c r="E540">
        <v>0</v>
      </c>
      <c r="F540">
        <v>3.0543262139999999E-2</v>
      </c>
      <c r="G540">
        <v>-0.92000669239999999</v>
      </c>
      <c r="H540">
        <v>2.7433624270000001</v>
      </c>
      <c r="I540">
        <v>71.892959590000004</v>
      </c>
      <c r="J540">
        <f t="shared" si="16"/>
        <v>0.22798363860000001</v>
      </c>
      <c r="K540">
        <f t="shared" si="17"/>
        <v>3.0543262139999999E-2</v>
      </c>
    </row>
    <row r="541" spans="1:11" x14ac:dyDescent="0.3">
      <c r="A541">
        <v>10.8</v>
      </c>
      <c r="B541">
        <v>0</v>
      </c>
      <c r="C541">
        <v>0.1832595766</v>
      </c>
      <c r="D541">
        <v>-0.7328200936</v>
      </c>
      <c r="E541">
        <v>0</v>
      </c>
      <c r="F541">
        <v>6.3268184660000004E-2</v>
      </c>
      <c r="G541">
        <v>-0.92938780779999997</v>
      </c>
      <c r="H541">
        <v>2.6933059689999999</v>
      </c>
      <c r="I541">
        <v>71.593223570000006</v>
      </c>
      <c r="J541">
        <f t="shared" si="16"/>
        <v>0.1832595766</v>
      </c>
      <c r="K541">
        <f t="shared" si="17"/>
        <v>6.3268184660000004E-2</v>
      </c>
    </row>
    <row r="542" spans="1:11" x14ac:dyDescent="0.3">
      <c r="A542">
        <v>10.82</v>
      </c>
      <c r="B542">
        <v>0</v>
      </c>
      <c r="C542">
        <v>0.16035212579999999</v>
      </c>
      <c r="D542">
        <v>-0.76947206260000001</v>
      </c>
      <c r="E542">
        <v>0</v>
      </c>
      <c r="F542">
        <v>7.9630650580000004E-2</v>
      </c>
      <c r="G542">
        <v>-0.94204145669999995</v>
      </c>
      <c r="H542">
        <v>2.6478424070000002</v>
      </c>
      <c r="I542">
        <v>71.334846499999998</v>
      </c>
      <c r="J542">
        <f t="shared" si="16"/>
        <v>0.16035212579999999</v>
      </c>
      <c r="K542">
        <f t="shared" si="17"/>
        <v>7.9630650580000004E-2</v>
      </c>
    </row>
    <row r="543" spans="1:11" x14ac:dyDescent="0.3">
      <c r="A543">
        <v>10.84</v>
      </c>
      <c r="B543">
        <v>0</v>
      </c>
      <c r="C543">
        <v>0.13744467499999999</v>
      </c>
      <c r="D543">
        <v>-0.82903140779999995</v>
      </c>
      <c r="E543">
        <v>0</v>
      </c>
      <c r="F543">
        <v>9.4902276990000006E-2</v>
      </c>
      <c r="G543">
        <v>-0.97694802280000004</v>
      </c>
      <c r="H543">
        <v>2.5718765260000001</v>
      </c>
      <c r="I543">
        <v>70.985855099999995</v>
      </c>
      <c r="J543">
        <f t="shared" si="16"/>
        <v>0.13744467499999999</v>
      </c>
      <c r="K543">
        <f t="shared" si="17"/>
        <v>9.4902276990000006E-2</v>
      </c>
    </row>
    <row r="544" spans="1:11" x14ac:dyDescent="0.3">
      <c r="A544">
        <v>10.86</v>
      </c>
      <c r="B544">
        <v>0</v>
      </c>
      <c r="C544">
        <v>0.1123555675</v>
      </c>
      <c r="D544">
        <v>-0.85150253769999995</v>
      </c>
      <c r="E544">
        <v>0</v>
      </c>
      <c r="F544">
        <v>0.1090830788</v>
      </c>
      <c r="G544">
        <v>-0.99876469369999998</v>
      </c>
      <c r="H544">
        <v>2.5356521609999998</v>
      </c>
      <c r="I544">
        <v>70.865364069999998</v>
      </c>
      <c r="J544">
        <f t="shared" si="16"/>
        <v>0.1123555675</v>
      </c>
      <c r="K544">
        <f t="shared" si="17"/>
        <v>0.1090830788</v>
      </c>
    </row>
    <row r="545" spans="1:11" x14ac:dyDescent="0.3">
      <c r="A545">
        <v>10.88</v>
      </c>
      <c r="B545">
        <v>0</v>
      </c>
      <c r="C545">
        <v>8.7266460059999995E-2</v>
      </c>
      <c r="D545">
        <v>-0.86895579099999998</v>
      </c>
      <c r="E545">
        <v>0</v>
      </c>
      <c r="F545">
        <v>0.1232638806</v>
      </c>
      <c r="G545">
        <v>-1.0234174730000001</v>
      </c>
      <c r="H545">
        <v>2.5336990359999998</v>
      </c>
      <c r="I545">
        <v>70.804611210000004</v>
      </c>
      <c r="J545">
        <f t="shared" si="16"/>
        <v>8.7266460059999995E-2</v>
      </c>
      <c r="K545">
        <f t="shared" si="17"/>
        <v>0.1232638806</v>
      </c>
    </row>
    <row r="546" spans="1:11" x14ac:dyDescent="0.3">
      <c r="A546">
        <v>10.9</v>
      </c>
      <c r="B546">
        <v>0</v>
      </c>
      <c r="C546">
        <v>6.1086524279999999E-2</v>
      </c>
      <c r="D546">
        <v>-0.88117313389999996</v>
      </c>
      <c r="E546">
        <v>0</v>
      </c>
      <c r="F546">
        <v>0.1363538504</v>
      </c>
      <c r="G546">
        <v>-1.050688267</v>
      </c>
      <c r="H546">
        <v>2.5317077640000001</v>
      </c>
      <c r="I546">
        <v>70.787849429999994</v>
      </c>
      <c r="J546">
        <f t="shared" si="16"/>
        <v>6.1086524279999999E-2</v>
      </c>
      <c r="K546">
        <f t="shared" si="17"/>
        <v>0.1363538504</v>
      </c>
    </row>
    <row r="547" spans="1:11" x14ac:dyDescent="0.3">
      <c r="A547">
        <v>10.92</v>
      </c>
      <c r="B547">
        <v>0</v>
      </c>
      <c r="C547">
        <v>3.5997416820000003E-2</v>
      </c>
      <c r="D547">
        <v>-0.88837260009999997</v>
      </c>
      <c r="E547">
        <v>0</v>
      </c>
      <c r="F547">
        <v>0.14726215600000001</v>
      </c>
      <c r="G547">
        <v>-1.0801405909999999</v>
      </c>
      <c r="H547">
        <v>2.529899597</v>
      </c>
      <c r="I547">
        <v>70.811805730000003</v>
      </c>
      <c r="J547">
        <f t="shared" si="16"/>
        <v>3.5997416820000003E-2</v>
      </c>
      <c r="K547">
        <f t="shared" si="17"/>
        <v>0.14726215600000001</v>
      </c>
    </row>
    <row r="548" spans="1:11" x14ac:dyDescent="0.3">
      <c r="A548">
        <v>10.94</v>
      </c>
      <c r="B548">
        <v>0</v>
      </c>
      <c r="C548">
        <v>-1.308996975E-2</v>
      </c>
      <c r="D548">
        <v>-0.89055424930000004</v>
      </c>
      <c r="E548">
        <v>0</v>
      </c>
      <c r="F548">
        <v>0.1679879427</v>
      </c>
      <c r="G548">
        <v>-1.1117746829999999</v>
      </c>
      <c r="H548">
        <v>2.528823853</v>
      </c>
      <c r="I548">
        <v>70.889068600000002</v>
      </c>
      <c r="J548">
        <f t="shared" si="16"/>
        <v>-1.308996975E-2</v>
      </c>
      <c r="K548">
        <f t="shared" si="17"/>
        <v>0.1679879427</v>
      </c>
    </row>
    <row r="549" spans="1:11" x14ac:dyDescent="0.3">
      <c r="A549">
        <v>10.96</v>
      </c>
      <c r="B549">
        <v>0</v>
      </c>
      <c r="C549">
        <v>-3.5997416820000003E-2</v>
      </c>
      <c r="D549">
        <v>-0.88793623450000003</v>
      </c>
      <c r="E549">
        <v>0</v>
      </c>
      <c r="F549">
        <v>0.17780542369999999</v>
      </c>
      <c r="G549">
        <v>-1.1453722719999999</v>
      </c>
      <c r="H549">
        <v>2.5281143190000002</v>
      </c>
      <c r="I549">
        <v>71.005531309999995</v>
      </c>
      <c r="J549">
        <f t="shared" si="16"/>
        <v>-3.5997416820000003E-2</v>
      </c>
      <c r="K549">
        <f t="shared" si="17"/>
        <v>0.17780542369999999</v>
      </c>
    </row>
    <row r="550" spans="1:11" x14ac:dyDescent="0.3">
      <c r="A550">
        <v>10.98</v>
      </c>
      <c r="B550">
        <v>0</v>
      </c>
      <c r="C550">
        <v>-5.8904863889999999E-2</v>
      </c>
      <c r="D550">
        <v>-0.88073676820000002</v>
      </c>
      <c r="E550">
        <v>0</v>
      </c>
      <c r="F550">
        <v>0.18653206529999999</v>
      </c>
      <c r="G550">
        <v>-1.2182397840000001</v>
      </c>
      <c r="H550">
        <v>2.5273895259999999</v>
      </c>
      <c r="I550">
        <v>71.359474180000007</v>
      </c>
      <c r="J550">
        <f t="shared" si="16"/>
        <v>-5.8904863889999999E-2</v>
      </c>
      <c r="K550">
        <f t="shared" si="17"/>
        <v>0.18653206529999999</v>
      </c>
    </row>
    <row r="551" spans="1:11" x14ac:dyDescent="0.3">
      <c r="A551">
        <v>11</v>
      </c>
      <c r="B551">
        <v>0</v>
      </c>
      <c r="C551">
        <v>-8.0721475180000002E-2</v>
      </c>
      <c r="D551">
        <v>-0.85281151529999999</v>
      </c>
      <c r="E551">
        <v>0</v>
      </c>
      <c r="F551">
        <v>0.19634954630000001</v>
      </c>
      <c r="G551">
        <v>-1.2575097079999999</v>
      </c>
      <c r="H551">
        <v>2.5278930659999999</v>
      </c>
      <c r="I551">
        <v>71.604537960000002</v>
      </c>
      <c r="J551">
        <f t="shared" si="16"/>
        <v>-8.0721475180000002E-2</v>
      </c>
      <c r="K551">
        <f t="shared" si="17"/>
        <v>0.19634954630000001</v>
      </c>
    </row>
    <row r="552" spans="1:11" x14ac:dyDescent="0.3">
      <c r="A552">
        <v>11.02</v>
      </c>
      <c r="B552">
        <v>0</v>
      </c>
      <c r="C552">
        <v>-0.1014472619</v>
      </c>
      <c r="D552">
        <v>-0.83252203459999996</v>
      </c>
      <c r="E552">
        <v>0</v>
      </c>
      <c r="F552">
        <v>0.20398536319999999</v>
      </c>
      <c r="G552">
        <v>-1.2983068230000001</v>
      </c>
      <c r="H552">
        <v>2.5287246699999999</v>
      </c>
      <c r="I552">
        <v>71.851448059999996</v>
      </c>
      <c r="J552">
        <f t="shared" si="16"/>
        <v>-0.1014472619</v>
      </c>
      <c r="K552">
        <f t="shared" si="17"/>
        <v>0.20398536319999999</v>
      </c>
    </row>
    <row r="553" spans="1:11" x14ac:dyDescent="0.3">
      <c r="A553">
        <v>11.04</v>
      </c>
      <c r="B553">
        <v>0</v>
      </c>
      <c r="C553">
        <v>-0.1178097278</v>
      </c>
      <c r="D553">
        <v>-0.80896008009999998</v>
      </c>
      <c r="E553">
        <v>0</v>
      </c>
      <c r="F553">
        <v>0.21053034070000001</v>
      </c>
      <c r="G553">
        <v>-1.3404128550000001</v>
      </c>
      <c r="H553">
        <v>2.5298385620000001</v>
      </c>
      <c r="I553">
        <v>72.080108640000006</v>
      </c>
      <c r="J553">
        <f t="shared" si="16"/>
        <v>-0.1178097278</v>
      </c>
      <c r="K553">
        <f t="shared" si="17"/>
        <v>0.21053034070000001</v>
      </c>
    </row>
    <row r="554" spans="1:11" x14ac:dyDescent="0.3">
      <c r="A554">
        <v>11.06</v>
      </c>
      <c r="B554">
        <v>0</v>
      </c>
      <c r="C554">
        <v>-0.1308996975</v>
      </c>
      <c r="D554">
        <v>-0.78278017040000003</v>
      </c>
      <c r="E554">
        <v>0</v>
      </c>
      <c r="F554">
        <v>0.21380282940000001</v>
      </c>
      <c r="G554">
        <v>-2.2558381559999998</v>
      </c>
      <c r="H554">
        <v>2.530601501</v>
      </c>
      <c r="I554">
        <v>72.249061580000003</v>
      </c>
      <c r="J554">
        <f t="shared" si="16"/>
        <v>-0.1308996975</v>
      </c>
      <c r="K554">
        <f t="shared" si="17"/>
        <v>0.21380282940000001</v>
      </c>
    </row>
    <row r="555" spans="1:11" x14ac:dyDescent="0.3">
      <c r="A555">
        <v>11.08</v>
      </c>
      <c r="B555">
        <v>0</v>
      </c>
      <c r="C555">
        <v>-0.14071716370000001</v>
      </c>
      <c r="D555">
        <v>-0.75507307050000005</v>
      </c>
      <c r="E555">
        <v>0</v>
      </c>
      <c r="F555">
        <v>0.2094395161</v>
      </c>
      <c r="G555">
        <v>-8.7888240809999996</v>
      </c>
      <c r="H555">
        <v>2.5314178470000002</v>
      </c>
      <c r="I555">
        <v>72.306785579999996</v>
      </c>
      <c r="J555">
        <f t="shared" si="16"/>
        <v>-0.14071716370000001</v>
      </c>
      <c r="K555">
        <f t="shared" si="17"/>
        <v>0.2094395161</v>
      </c>
    </row>
    <row r="556" spans="1:11" x14ac:dyDescent="0.3">
      <c r="A556">
        <v>11.1</v>
      </c>
      <c r="B556">
        <v>0</v>
      </c>
      <c r="C556">
        <v>-0.13744467499999999</v>
      </c>
      <c r="D556">
        <v>-0.23605577650000001</v>
      </c>
      <c r="E556">
        <v>0</v>
      </c>
      <c r="F556">
        <v>0.20180369910000001</v>
      </c>
      <c r="G556">
        <v>-2.1221022610000002</v>
      </c>
      <c r="H556">
        <v>2.5322113040000001</v>
      </c>
      <c r="I556">
        <v>72.278266909999999</v>
      </c>
      <c r="J556">
        <f t="shared" si="16"/>
        <v>-0.13744467499999999</v>
      </c>
      <c r="K556">
        <f t="shared" si="17"/>
        <v>0.20180369910000001</v>
      </c>
    </row>
    <row r="557" spans="1:11" x14ac:dyDescent="0.3">
      <c r="A557">
        <v>11.12</v>
      </c>
      <c r="B557">
        <v>0</v>
      </c>
      <c r="C557">
        <v>-0.1308996975</v>
      </c>
      <c r="D557">
        <v>-0.67326074840000005</v>
      </c>
      <c r="E557">
        <v>0</v>
      </c>
      <c r="F557">
        <v>0.1941678822</v>
      </c>
      <c r="G557">
        <v>-1.546797991</v>
      </c>
      <c r="H557">
        <v>2.5341110229999999</v>
      </c>
      <c r="I557">
        <v>71.956184390000004</v>
      </c>
      <c r="J557">
        <f t="shared" si="16"/>
        <v>-0.1308996975</v>
      </c>
      <c r="K557">
        <f t="shared" si="17"/>
        <v>0.1941678822</v>
      </c>
    </row>
    <row r="558" spans="1:11" x14ac:dyDescent="0.3">
      <c r="A558">
        <v>11.14</v>
      </c>
      <c r="B558">
        <v>0</v>
      </c>
      <c r="C558">
        <v>-0.12108221650000001</v>
      </c>
      <c r="D558">
        <v>-0.64904433490000002</v>
      </c>
      <c r="E558">
        <v>0</v>
      </c>
      <c r="F558">
        <v>0.1832595766</v>
      </c>
      <c r="G558">
        <v>-1.58344996</v>
      </c>
      <c r="H558">
        <v>2.5351028439999999</v>
      </c>
      <c r="I558">
        <v>71.717193600000002</v>
      </c>
      <c r="J558">
        <f t="shared" si="16"/>
        <v>-0.12108221650000001</v>
      </c>
      <c r="K558">
        <f t="shared" si="17"/>
        <v>0.1832595766</v>
      </c>
    </row>
    <row r="559" spans="1:11" x14ac:dyDescent="0.3">
      <c r="A559">
        <v>11.16</v>
      </c>
      <c r="B559">
        <v>0</v>
      </c>
      <c r="C559">
        <v>-0.1079922467</v>
      </c>
      <c r="D559">
        <v>-0.62744587659999995</v>
      </c>
      <c r="E559">
        <v>0</v>
      </c>
      <c r="F559">
        <v>0.1712604314</v>
      </c>
      <c r="G559">
        <v>-1.6177020070000001</v>
      </c>
      <c r="H559">
        <v>2.5359954830000002</v>
      </c>
      <c r="I559">
        <v>71.455512999999996</v>
      </c>
      <c r="J559">
        <f t="shared" si="16"/>
        <v>-0.1079922467</v>
      </c>
      <c r="K559">
        <f t="shared" si="17"/>
        <v>0.1712604314</v>
      </c>
    </row>
    <row r="560" spans="1:11" x14ac:dyDescent="0.3">
      <c r="A560">
        <v>11.18</v>
      </c>
      <c r="B560">
        <v>0</v>
      </c>
      <c r="C560">
        <v>-9.2720612879999997E-2</v>
      </c>
      <c r="D560">
        <v>-0.60890173910000001</v>
      </c>
      <c r="E560">
        <v>0</v>
      </c>
      <c r="F560">
        <v>0.1570796371</v>
      </c>
      <c r="G560">
        <v>-1.6491179469999999</v>
      </c>
      <c r="H560">
        <v>2.5374679570000001</v>
      </c>
      <c r="I560">
        <v>71.178306579999997</v>
      </c>
      <c r="J560">
        <f t="shared" si="16"/>
        <v>-9.2720612879999997E-2</v>
      </c>
      <c r="K560">
        <f t="shared" si="17"/>
        <v>0.1570796371</v>
      </c>
    </row>
    <row r="561" spans="1:11" x14ac:dyDescent="0.3">
      <c r="A561">
        <v>11.2</v>
      </c>
      <c r="B561">
        <v>0</v>
      </c>
      <c r="C561">
        <v>-7.6358154420000005E-2</v>
      </c>
      <c r="D561">
        <v>-0.59363013509999996</v>
      </c>
      <c r="E561">
        <v>0</v>
      </c>
      <c r="F561">
        <v>0.12871803339999999</v>
      </c>
      <c r="G561">
        <v>-1.677697778</v>
      </c>
      <c r="H561">
        <v>2.5392532349999999</v>
      </c>
      <c r="I561">
        <v>70.927505490000001</v>
      </c>
      <c r="J561">
        <f t="shared" si="16"/>
        <v>-7.6358154420000005E-2</v>
      </c>
      <c r="K561">
        <f t="shared" si="17"/>
        <v>0.12871803339999999</v>
      </c>
    </row>
    <row r="562" spans="1:11" x14ac:dyDescent="0.3">
      <c r="A562">
        <v>11.22</v>
      </c>
      <c r="B562">
        <v>0</v>
      </c>
      <c r="C562">
        <v>-4.1451569649999999E-2</v>
      </c>
      <c r="D562">
        <v>-0.58184915780000002</v>
      </c>
      <c r="E562">
        <v>0</v>
      </c>
      <c r="F562">
        <v>0.1123555675</v>
      </c>
      <c r="G562">
        <v>-1.703441381</v>
      </c>
      <c r="H562">
        <v>2.5410537720000002</v>
      </c>
      <c r="I562">
        <v>70.706558229999999</v>
      </c>
      <c r="J562">
        <f t="shared" si="16"/>
        <v>-4.1451569649999999E-2</v>
      </c>
      <c r="K562">
        <f t="shared" si="17"/>
        <v>0.1123555675</v>
      </c>
    </row>
    <row r="563" spans="1:11" x14ac:dyDescent="0.3">
      <c r="A563">
        <v>11.24</v>
      </c>
      <c r="B563">
        <v>0</v>
      </c>
      <c r="C563">
        <v>-2.5089107449999998E-2</v>
      </c>
      <c r="D563">
        <v>-0.57355880739999998</v>
      </c>
      <c r="E563">
        <v>0</v>
      </c>
      <c r="F563">
        <v>9.7083941100000001E-2</v>
      </c>
      <c r="G563">
        <v>-1.725912452</v>
      </c>
      <c r="H563">
        <v>2.5426101679999999</v>
      </c>
      <c r="I563">
        <v>70.504730219999999</v>
      </c>
      <c r="J563">
        <f t="shared" si="16"/>
        <v>-2.5089107449999998E-2</v>
      </c>
      <c r="K563">
        <f t="shared" si="17"/>
        <v>9.7083941100000001E-2</v>
      </c>
    </row>
    <row r="564" spans="1:11" x14ac:dyDescent="0.3">
      <c r="A564">
        <v>11.26</v>
      </c>
      <c r="B564">
        <v>0</v>
      </c>
      <c r="C564">
        <v>-7.6358155349999998E-3</v>
      </c>
      <c r="D564">
        <v>-0.56701385969999996</v>
      </c>
      <c r="E564">
        <v>0</v>
      </c>
      <c r="F564">
        <v>8.1812307240000007E-2</v>
      </c>
      <c r="G564">
        <v>-1.7616916890000001</v>
      </c>
      <c r="H564">
        <v>2.5451278689999999</v>
      </c>
      <c r="I564">
        <v>70.236968989999994</v>
      </c>
      <c r="J564">
        <f t="shared" si="16"/>
        <v>-7.6358155349999998E-3</v>
      </c>
      <c r="K564">
        <f t="shared" si="17"/>
        <v>8.1812307240000007E-2</v>
      </c>
    </row>
    <row r="565" spans="1:11" x14ac:dyDescent="0.3">
      <c r="A565">
        <v>11.28</v>
      </c>
      <c r="B565">
        <v>0</v>
      </c>
      <c r="C565">
        <v>7.6358155349999998E-3</v>
      </c>
      <c r="D565">
        <v>-0.56854099039999995</v>
      </c>
      <c r="E565">
        <v>0</v>
      </c>
      <c r="F565">
        <v>6.5449848769999999E-2</v>
      </c>
      <c r="G565">
        <v>-1.774781704</v>
      </c>
      <c r="H565">
        <v>2.5463104250000002</v>
      </c>
      <c r="I565">
        <v>70.152244569999993</v>
      </c>
      <c r="J565">
        <f t="shared" si="16"/>
        <v>7.6358155349999998E-3</v>
      </c>
      <c r="K565">
        <f t="shared" si="17"/>
        <v>6.5449848769999999E-2</v>
      </c>
    </row>
    <row r="566" spans="1:11" x14ac:dyDescent="0.3">
      <c r="A566">
        <v>11.3</v>
      </c>
      <c r="B566">
        <v>0</v>
      </c>
      <c r="C566">
        <v>2.3998277259999999E-2</v>
      </c>
      <c r="D566">
        <v>-0.57334065440000004</v>
      </c>
      <c r="E566">
        <v>0</v>
      </c>
      <c r="F566">
        <v>4.9087386580000003E-2</v>
      </c>
      <c r="G566">
        <v>-1.784599185</v>
      </c>
      <c r="H566">
        <v>2.5477523799999999</v>
      </c>
      <c r="I566">
        <v>70.104606630000006</v>
      </c>
      <c r="J566">
        <f t="shared" si="16"/>
        <v>2.3998277259999999E-2</v>
      </c>
      <c r="K566">
        <f t="shared" si="17"/>
        <v>4.9087386580000003E-2</v>
      </c>
    </row>
    <row r="567" spans="1:11" x14ac:dyDescent="0.3">
      <c r="A567">
        <v>11.32</v>
      </c>
      <c r="B567">
        <v>70.094581599999998</v>
      </c>
      <c r="C567">
        <v>4.0360737590000001E-2</v>
      </c>
      <c r="D567">
        <v>-0.58141279219999997</v>
      </c>
      <c r="E567">
        <v>0</v>
      </c>
      <c r="F567">
        <v>3.272492439E-2</v>
      </c>
      <c r="G567">
        <v>-1.791144133</v>
      </c>
      <c r="H567">
        <v>2.5492248540000002</v>
      </c>
      <c r="I567">
        <v>70.094581599999998</v>
      </c>
      <c r="J567">
        <f t="shared" si="16"/>
        <v>4.0360737590000001E-2</v>
      </c>
      <c r="K567">
        <f t="shared" si="17"/>
        <v>3.272492439E-2</v>
      </c>
    </row>
    <row r="568" spans="1:11" x14ac:dyDescent="0.3">
      <c r="A568">
        <v>11.34</v>
      </c>
      <c r="B568">
        <v>0</v>
      </c>
      <c r="C568">
        <v>7.4176490309999996E-2</v>
      </c>
      <c r="D568">
        <v>-0.59275746350000003</v>
      </c>
      <c r="E568">
        <v>0</v>
      </c>
      <c r="F568">
        <v>-2.1816615480000001E-3</v>
      </c>
      <c r="G568">
        <v>-1.794198513</v>
      </c>
      <c r="H568">
        <v>2.5505065920000001</v>
      </c>
      <c r="I568">
        <v>70.120941160000001</v>
      </c>
      <c r="J568">
        <f t="shared" si="16"/>
        <v>7.4176490309999996E-2</v>
      </c>
      <c r="K568">
        <f t="shared" si="17"/>
        <v>-2.1816615480000001E-3</v>
      </c>
    </row>
    <row r="569" spans="1:11" x14ac:dyDescent="0.3">
      <c r="A569">
        <v>11.36</v>
      </c>
      <c r="B569">
        <v>0</v>
      </c>
      <c r="C569">
        <v>9.1629788279999999E-2</v>
      </c>
      <c r="D569">
        <v>-0.60759276149999997</v>
      </c>
      <c r="E569">
        <v>0</v>
      </c>
      <c r="F569">
        <v>-2.0725784819999999E-2</v>
      </c>
      <c r="G569">
        <v>-1.793762088</v>
      </c>
      <c r="H569">
        <v>2.551269531</v>
      </c>
      <c r="I569">
        <v>70.193183899999994</v>
      </c>
      <c r="J569">
        <f t="shared" si="16"/>
        <v>9.1629788279999999E-2</v>
      </c>
      <c r="K569">
        <f t="shared" si="17"/>
        <v>-2.0725784819999999E-2</v>
      </c>
    </row>
    <row r="570" spans="1:11" x14ac:dyDescent="0.3">
      <c r="A570">
        <v>11.38</v>
      </c>
      <c r="B570">
        <v>0</v>
      </c>
      <c r="C570">
        <v>0.1101739109</v>
      </c>
      <c r="D570">
        <v>-0.62591868640000003</v>
      </c>
      <c r="E570">
        <v>0</v>
      </c>
      <c r="F570">
        <v>-4.1451569649999999E-2</v>
      </c>
      <c r="G570">
        <v>-1.781326652</v>
      </c>
      <c r="H570">
        <v>2.5510635380000002</v>
      </c>
      <c r="I570">
        <v>70.487548829999994</v>
      </c>
      <c r="J570">
        <f t="shared" si="16"/>
        <v>0.1101739109</v>
      </c>
      <c r="K570">
        <f t="shared" si="17"/>
        <v>-4.1451569649999999E-2</v>
      </c>
    </row>
    <row r="571" spans="1:11" x14ac:dyDescent="0.3">
      <c r="A571">
        <v>11.4</v>
      </c>
      <c r="B571">
        <v>70.725425720000004</v>
      </c>
      <c r="C571">
        <v>0.12871803339999999</v>
      </c>
      <c r="D571">
        <v>-0.67369711399999999</v>
      </c>
      <c r="E571">
        <v>0</v>
      </c>
      <c r="F571">
        <v>-6.3268184660000004E-2</v>
      </c>
      <c r="G571">
        <v>-1.768673062</v>
      </c>
      <c r="H571">
        <v>2.5503845209999998</v>
      </c>
      <c r="I571">
        <v>70.725425720000004</v>
      </c>
      <c r="J571">
        <f t="shared" si="16"/>
        <v>0.12871803339999999</v>
      </c>
      <c r="K571">
        <f t="shared" si="17"/>
        <v>-6.3268184660000004E-2</v>
      </c>
    </row>
    <row r="572" spans="1:11" x14ac:dyDescent="0.3">
      <c r="A572">
        <v>11.42</v>
      </c>
      <c r="B572">
        <v>0</v>
      </c>
      <c r="C572">
        <v>0.14726215600000001</v>
      </c>
      <c r="D572">
        <v>-0.7031494975</v>
      </c>
      <c r="E572">
        <v>0</v>
      </c>
      <c r="F572">
        <v>-8.6175635459999997E-2</v>
      </c>
      <c r="G572">
        <v>-1.7514379019999999</v>
      </c>
      <c r="H572">
        <v>2.549331665</v>
      </c>
      <c r="I572">
        <v>71.029510500000001</v>
      </c>
      <c r="J572">
        <f t="shared" si="16"/>
        <v>0.14726215600000001</v>
      </c>
      <c r="K572">
        <f t="shared" si="17"/>
        <v>-8.6175635459999997E-2</v>
      </c>
    </row>
    <row r="573" spans="1:11" x14ac:dyDescent="0.3">
      <c r="A573">
        <v>11.44</v>
      </c>
      <c r="B573">
        <v>0</v>
      </c>
      <c r="C573">
        <v>0.1658062786</v>
      </c>
      <c r="D573">
        <v>-0.73631078000000005</v>
      </c>
      <c r="E573">
        <v>0</v>
      </c>
      <c r="F573">
        <v>-0.1101739109</v>
      </c>
      <c r="G573">
        <v>-1.7294031379999999</v>
      </c>
      <c r="H573">
        <v>2.5479049680000001</v>
      </c>
      <c r="I573">
        <v>71.406295779999994</v>
      </c>
      <c r="J573">
        <f t="shared" si="16"/>
        <v>0.1658062786</v>
      </c>
      <c r="K573">
        <f t="shared" si="17"/>
        <v>-0.1101739109</v>
      </c>
    </row>
    <row r="574" spans="1:11" x14ac:dyDescent="0.3">
      <c r="A574">
        <v>11.46</v>
      </c>
      <c r="B574">
        <v>71.837768550000007</v>
      </c>
      <c r="C574">
        <v>0.1832595766</v>
      </c>
      <c r="D574">
        <v>-0.77296268940000001</v>
      </c>
      <c r="E574">
        <v>0</v>
      </c>
      <c r="F574">
        <v>-0.1559887975</v>
      </c>
      <c r="G574">
        <v>-1.7025686499999999</v>
      </c>
      <c r="H574">
        <v>2.5069122309999998</v>
      </c>
      <c r="I574">
        <v>71.837768550000007</v>
      </c>
      <c r="J574">
        <f t="shared" si="16"/>
        <v>0.1832595766</v>
      </c>
      <c r="K574">
        <f t="shared" si="17"/>
        <v>-0.1559887975</v>
      </c>
    </row>
    <row r="575" spans="1:11" x14ac:dyDescent="0.3">
      <c r="A575">
        <v>11.48</v>
      </c>
      <c r="B575">
        <v>72.264320369999993</v>
      </c>
      <c r="C575">
        <v>0.2050761878</v>
      </c>
      <c r="D575">
        <v>-0.81245076660000004</v>
      </c>
      <c r="E575">
        <v>0</v>
      </c>
      <c r="F575">
        <v>-0.17235127089999999</v>
      </c>
      <c r="G575">
        <v>-1.6713709830000001</v>
      </c>
      <c r="H575">
        <v>2.4646606449999999</v>
      </c>
      <c r="I575">
        <v>72.264320369999993</v>
      </c>
      <c r="J575">
        <f t="shared" si="16"/>
        <v>0.2050761878</v>
      </c>
      <c r="K575">
        <f t="shared" si="17"/>
        <v>-0.17235127089999999</v>
      </c>
    </row>
    <row r="576" spans="1:11" x14ac:dyDescent="0.3">
      <c r="A576">
        <v>11.5</v>
      </c>
      <c r="B576">
        <v>0</v>
      </c>
      <c r="C576">
        <v>0.2028945237</v>
      </c>
      <c r="D576">
        <v>-0.85346603389999998</v>
      </c>
      <c r="E576">
        <v>0</v>
      </c>
      <c r="F576">
        <v>-0.18107791240000001</v>
      </c>
      <c r="G576">
        <v>-1.6006851200000001</v>
      </c>
      <c r="H576">
        <v>2.4229431149999998</v>
      </c>
      <c r="I576">
        <v>72.653831479999994</v>
      </c>
      <c r="J576">
        <f t="shared" si="16"/>
        <v>0.2028945237</v>
      </c>
      <c r="K576">
        <f t="shared" si="17"/>
        <v>-0.18107791240000001</v>
      </c>
    </row>
    <row r="577" spans="1:11" x14ac:dyDescent="0.3">
      <c r="A577">
        <v>11.52</v>
      </c>
      <c r="B577">
        <v>0</v>
      </c>
      <c r="C577">
        <v>0.1941678822</v>
      </c>
      <c r="D577">
        <v>-0.93287849430000003</v>
      </c>
      <c r="E577">
        <v>0</v>
      </c>
      <c r="F577">
        <v>-0.18216873710000001</v>
      </c>
      <c r="G577">
        <v>4.2716932300000003</v>
      </c>
      <c r="H577">
        <v>2.3872909550000001</v>
      </c>
      <c r="I577">
        <v>72.540916440000004</v>
      </c>
      <c r="J577">
        <f t="shared" si="16"/>
        <v>0.1941678822</v>
      </c>
      <c r="K577">
        <f t="shared" si="17"/>
        <v>-0.18216873710000001</v>
      </c>
    </row>
    <row r="578" spans="1:11" x14ac:dyDescent="0.3">
      <c r="A578">
        <v>11.54</v>
      </c>
      <c r="B578">
        <v>72.30343628</v>
      </c>
      <c r="C578">
        <v>0.18107791240000001</v>
      </c>
      <c r="D578">
        <v>-0.96909403800000005</v>
      </c>
      <c r="E578">
        <v>0</v>
      </c>
      <c r="F578">
        <v>-0.17780542369999999</v>
      </c>
      <c r="G578">
        <v>-1.528690219</v>
      </c>
      <c r="H578">
        <v>2.3856201170000002</v>
      </c>
      <c r="I578">
        <v>72.30343628</v>
      </c>
      <c r="J578">
        <f t="shared" ref="J578:J641" si="18">C578*(ABS(C578)&lt;0.3)</f>
        <v>0.18107791240000001</v>
      </c>
      <c r="K578">
        <f t="shared" ref="K578:K641" si="19">F578*(ABS(F578)&lt;0.3)</f>
        <v>-0.17780542369999999</v>
      </c>
    </row>
    <row r="579" spans="1:11" x14ac:dyDescent="0.3">
      <c r="A579">
        <v>11.56</v>
      </c>
      <c r="B579">
        <v>0</v>
      </c>
      <c r="C579">
        <v>0.1658062786</v>
      </c>
      <c r="D579">
        <v>-1.002255321</v>
      </c>
      <c r="E579">
        <v>0</v>
      </c>
      <c r="F579">
        <v>-0.1712604314</v>
      </c>
      <c r="G579">
        <v>-1.4944381710000001</v>
      </c>
      <c r="H579">
        <v>2.384246826</v>
      </c>
      <c r="I579">
        <v>72.027061459999999</v>
      </c>
      <c r="J579">
        <f t="shared" si="18"/>
        <v>0.1658062786</v>
      </c>
      <c r="K579">
        <f t="shared" si="19"/>
        <v>-0.1712604314</v>
      </c>
    </row>
    <row r="580" spans="1:11" x14ac:dyDescent="0.3">
      <c r="A580">
        <v>11.58</v>
      </c>
      <c r="B580">
        <v>0</v>
      </c>
      <c r="C580">
        <v>0.15162548419999999</v>
      </c>
      <c r="D580">
        <v>-1.0325803760000001</v>
      </c>
      <c r="E580">
        <v>0</v>
      </c>
      <c r="F580">
        <v>-0.15271630880000001</v>
      </c>
      <c r="G580">
        <v>-1.4619314670000001</v>
      </c>
      <c r="H580">
        <v>2.3833084109999998</v>
      </c>
      <c r="I580">
        <v>71.758178709999996</v>
      </c>
      <c r="J580">
        <f t="shared" si="18"/>
        <v>0.15162548419999999</v>
      </c>
      <c r="K580">
        <f t="shared" si="19"/>
        <v>-0.15271630880000001</v>
      </c>
    </row>
    <row r="581" spans="1:11" x14ac:dyDescent="0.3">
      <c r="A581">
        <v>11.6</v>
      </c>
      <c r="B581">
        <v>0</v>
      </c>
      <c r="C581">
        <v>0.12544554469999999</v>
      </c>
      <c r="D581">
        <v>-1.060069323</v>
      </c>
      <c r="E581">
        <v>0</v>
      </c>
      <c r="F581">
        <v>-0.14289882779999999</v>
      </c>
      <c r="G581">
        <v>-1.4313881399999999</v>
      </c>
      <c r="H581">
        <v>2.3823623660000002</v>
      </c>
      <c r="I581">
        <v>71.498565670000005</v>
      </c>
      <c r="J581">
        <f t="shared" si="18"/>
        <v>0.12544554469999999</v>
      </c>
      <c r="K581">
        <f t="shared" si="19"/>
        <v>-0.14289882779999999</v>
      </c>
    </row>
    <row r="582" spans="1:11" x14ac:dyDescent="0.3">
      <c r="A582">
        <v>11.62</v>
      </c>
      <c r="B582">
        <v>0</v>
      </c>
      <c r="C582">
        <v>0.1134463996</v>
      </c>
      <c r="D582">
        <v>-1.0851584670000001</v>
      </c>
      <c r="E582">
        <v>0</v>
      </c>
      <c r="F582">
        <v>-0.1308996975</v>
      </c>
      <c r="G582">
        <v>-1.3766283989999999</v>
      </c>
      <c r="H582">
        <v>2.3807220459999998</v>
      </c>
      <c r="I582">
        <v>71.060813899999999</v>
      </c>
      <c r="J582">
        <f t="shared" si="18"/>
        <v>0.1134463996</v>
      </c>
      <c r="K582">
        <f t="shared" si="19"/>
        <v>-0.1308996975</v>
      </c>
    </row>
    <row r="583" spans="1:11" x14ac:dyDescent="0.3">
      <c r="A583">
        <v>11.64</v>
      </c>
      <c r="B583">
        <v>0</v>
      </c>
      <c r="C583">
        <v>0.1014472619</v>
      </c>
      <c r="D583">
        <v>-1.128137231</v>
      </c>
      <c r="E583">
        <v>0</v>
      </c>
      <c r="F583">
        <v>-0.1178097278</v>
      </c>
      <c r="G583">
        <v>-1.353066444</v>
      </c>
      <c r="H583">
        <v>2.3804702760000001</v>
      </c>
      <c r="I583">
        <v>70.852874760000006</v>
      </c>
      <c r="J583">
        <f t="shared" si="18"/>
        <v>0.1014472619</v>
      </c>
      <c r="K583">
        <f t="shared" si="19"/>
        <v>-0.1178097278</v>
      </c>
    </row>
    <row r="584" spans="1:11" x14ac:dyDescent="0.3">
      <c r="A584">
        <v>11.66</v>
      </c>
      <c r="B584">
        <v>0</v>
      </c>
      <c r="C584">
        <v>8.9448124170000004E-2</v>
      </c>
      <c r="D584">
        <v>-1.1460268499999999</v>
      </c>
      <c r="E584">
        <v>0</v>
      </c>
      <c r="F584">
        <v>-0.104719758</v>
      </c>
      <c r="G584">
        <v>-1.3321225640000001</v>
      </c>
      <c r="H584">
        <v>2.380828857</v>
      </c>
      <c r="I584">
        <v>70.668098450000002</v>
      </c>
      <c r="J584">
        <f t="shared" si="18"/>
        <v>8.9448124170000004E-2</v>
      </c>
      <c r="K584">
        <f t="shared" si="19"/>
        <v>-0.104719758</v>
      </c>
    </row>
    <row r="585" spans="1:11" x14ac:dyDescent="0.3">
      <c r="A585">
        <v>11.68</v>
      </c>
      <c r="B585">
        <v>0</v>
      </c>
      <c r="C585">
        <v>7.853981853E-2</v>
      </c>
      <c r="D585">
        <v>-1.1617348190000001</v>
      </c>
      <c r="E585">
        <v>0</v>
      </c>
      <c r="F585">
        <v>-9.0538956219999994E-2</v>
      </c>
      <c r="G585">
        <v>-1.314014792</v>
      </c>
      <c r="H585">
        <v>2.3812561040000002</v>
      </c>
      <c r="I585">
        <v>70.505233759999996</v>
      </c>
      <c r="J585">
        <f t="shared" si="18"/>
        <v>7.853981853E-2</v>
      </c>
      <c r="K585">
        <f t="shared" si="19"/>
        <v>-9.0538956219999994E-2</v>
      </c>
    </row>
    <row r="586" spans="1:11" x14ac:dyDescent="0.3">
      <c r="A586">
        <v>11.7</v>
      </c>
      <c r="B586">
        <v>0</v>
      </c>
      <c r="C586">
        <v>6.9813169539999997E-2</v>
      </c>
      <c r="D586">
        <v>-1.175697446</v>
      </c>
      <c r="E586">
        <v>0</v>
      </c>
      <c r="F586">
        <v>-7.6358154420000005E-2</v>
      </c>
      <c r="G586">
        <v>-1.298743129</v>
      </c>
      <c r="H586">
        <v>2.382095337</v>
      </c>
      <c r="I586">
        <v>70.375999449999995</v>
      </c>
      <c r="J586">
        <f t="shared" si="18"/>
        <v>6.9813169539999997E-2</v>
      </c>
      <c r="K586">
        <f t="shared" si="19"/>
        <v>-7.6358154420000005E-2</v>
      </c>
    </row>
    <row r="587" spans="1:11" x14ac:dyDescent="0.3">
      <c r="A587">
        <v>11.72</v>
      </c>
      <c r="B587">
        <v>0</v>
      </c>
      <c r="C587">
        <v>5.3450707350000001E-2</v>
      </c>
      <c r="D587">
        <v>-1.1879147290000001</v>
      </c>
      <c r="E587">
        <v>0</v>
      </c>
      <c r="F587">
        <v>-4.7996554519999998E-2</v>
      </c>
      <c r="G587">
        <v>-1.2863076929999999</v>
      </c>
      <c r="H587">
        <v>2.3837432860000001</v>
      </c>
      <c r="I587">
        <v>70.266593929999999</v>
      </c>
      <c r="J587">
        <f t="shared" si="18"/>
        <v>5.3450707350000001E-2</v>
      </c>
      <c r="K587">
        <f t="shared" si="19"/>
        <v>-4.7996554519999998E-2</v>
      </c>
    </row>
    <row r="588" spans="1:11" x14ac:dyDescent="0.3">
      <c r="A588">
        <v>11.74</v>
      </c>
      <c r="B588">
        <v>0</v>
      </c>
      <c r="C588">
        <v>4.7996554519999998E-2</v>
      </c>
      <c r="D588">
        <v>-1.1986048220000001</v>
      </c>
      <c r="E588">
        <v>0</v>
      </c>
      <c r="F588">
        <v>-3.272492439E-2</v>
      </c>
      <c r="G588">
        <v>-1.2767083640000001</v>
      </c>
      <c r="H588">
        <v>2.3856735229999999</v>
      </c>
      <c r="I588">
        <v>70.180931090000001</v>
      </c>
      <c r="J588">
        <f t="shared" si="18"/>
        <v>4.7996554519999998E-2</v>
      </c>
      <c r="K588">
        <f t="shared" si="19"/>
        <v>-3.272492439E-2</v>
      </c>
    </row>
    <row r="589" spans="1:11" x14ac:dyDescent="0.3">
      <c r="A589">
        <v>11.76</v>
      </c>
      <c r="B589">
        <v>0</v>
      </c>
      <c r="C589">
        <v>4.4724062090000002E-2</v>
      </c>
      <c r="D589">
        <v>-1.2171490190000001</v>
      </c>
      <c r="E589">
        <v>0</v>
      </c>
      <c r="F589">
        <v>-1.8544122579999999E-2</v>
      </c>
      <c r="G589">
        <v>-1.266454577</v>
      </c>
      <c r="H589">
        <v>2.3891372679999998</v>
      </c>
      <c r="I589">
        <v>70.082115169999994</v>
      </c>
      <c r="J589">
        <f t="shared" si="18"/>
        <v>4.4724062090000002E-2</v>
      </c>
      <c r="K589">
        <f t="shared" si="19"/>
        <v>-1.8544122579999999E-2</v>
      </c>
    </row>
    <row r="590" spans="1:11" x14ac:dyDescent="0.3">
      <c r="A590">
        <v>11.78</v>
      </c>
      <c r="B590">
        <v>0</v>
      </c>
      <c r="C590">
        <v>4.2542401700000003E-2</v>
      </c>
      <c r="D590">
        <v>-1.2256574629999999</v>
      </c>
      <c r="E590">
        <v>0</v>
      </c>
      <c r="F590">
        <v>-3.2724924390000001E-3</v>
      </c>
      <c r="G590">
        <v>-1.265799999</v>
      </c>
      <c r="H590">
        <v>2.4277801509999999</v>
      </c>
      <c r="I590">
        <v>70.063766479999998</v>
      </c>
      <c r="J590">
        <f t="shared" si="18"/>
        <v>4.2542401700000003E-2</v>
      </c>
      <c r="K590">
        <f t="shared" si="19"/>
        <v>-3.2724924390000001E-3</v>
      </c>
    </row>
    <row r="591" spans="1:11" x14ac:dyDescent="0.3">
      <c r="A591">
        <v>11.8</v>
      </c>
      <c r="B591">
        <v>0</v>
      </c>
      <c r="C591">
        <v>4.1451569649999999E-2</v>
      </c>
      <c r="D591">
        <v>-1.2339477539999999</v>
      </c>
      <c r="E591">
        <v>0</v>
      </c>
      <c r="F591">
        <v>1.199913863E-2</v>
      </c>
      <c r="G591">
        <v>-1.2681999209999999</v>
      </c>
      <c r="H591">
        <v>2.4296951290000002</v>
      </c>
      <c r="I591">
        <v>70.065223689999996</v>
      </c>
      <c r="J591">
        <f t="shared" si="18"/>
        <v>4.1451569649999999E-2</v>
      </c>
      <c r="K591">
        <f t="shared" si="19"/>
        <v>1.199913863E-2</v>
      </c>
    </row>
    <row r="592" spans="1:11" x14ac:dyDescent="0.3">
      <c r="A592">
        <v>11.82</v>
      </c>
      <c r="B592">
        <v>0</v>
      </c>
      <c r="C592">
        <v>4.2542401700000003E-2</v>
      </c>
      <c r="D592">
        <v>-1.242456317</v>
      </c>
      <c r="E592">
        <v>0</v>
      </c>
      <c r="F592">
        <v>2.7270769699999999E-2</v>
      </c>
      <c r="G592">
        <v>-1.2736539840000001</v>
      </c>
      <c r="H592">
        <v>2.4710464480000001</v>
      </c>
      <c r="I592">
        <v>70.089454649999993</v>
      </c>
      <c r="J592">
        <f t="shared" si="18"/>
        <v>4.2542401700000003E-2</v>
      </c>
      <c r="K592">
        <f t="shared" si="19"/>
        <v>2.7270769699999999E-2</v>
      </c>
    </row>
    <row r="593" spans="1:11" x14ac:dyDescent="0.3">
      <c r="A593">
        <v>11.84</v>
      </c>
      <c r="B593">
        <v>0</v>
      </c>
      <c r="C593">
        <v>4.4724062090000002E-2</v>
      </c>
      <c r="D593">
        <v>-1.251401067</v>
      </c>
      <c r="E593">
        <v>0</v>
      </c>
      <c r="F593">
        <v>5.7814031840000002E-2</v>
      </c>
      <c r="G593">
        <v>-1.282162547</v>
      </c>
      <c r="H593">
        <v>2.5080642700000002</v>
      </c>
      <c r="I593">
        <v>70.133522029999995</v>
      </c>
      <c r="J593">
        <f t="shared" si="18"/>
        <v>4.4724062090000002E-2</v>
      </c>
      <c r="K593">
        <f t="shared" si="19"/>
        <v>5.7814031840000002E-2</v>
      </c>
    </row>
    <row r="594" spans="1:11" x14ac:dyDescent="0.3">
      <c r="A594">
        <v>11.86</v>
      </c>
      <c r="B594">
        <v>0</v>
      </c>
      <c r="C594">
        <v>5.4541539399999998E-2</v>
      </c>
      <c r="D594">
        <v>-1.261218548</v>
      </c>
      <c r="E594">
        <v>0</v>
      </c>
      <c r="F594">
        <v>7.1994833650000006E-2</v>
      </c>
      <c r="G594">
        <v>-1.293725252</v>
      </c>
      <c r="H594">
        <v>2.5447235109999999</v>
      </c>
      <c r="I594">
        <v>70.201713560000002</v>
      </c>
      <c r="J594">
        <f t="shared" si="18"/>
        <v>5.4541539399999998E-2</v>
      </c>
      <c r="K594">
        <f t="shared" si="19"/>
        <v>7.1994833650000006E-2</v>
      </c>
    </row>
    <row r="595" spans="1:11" x14ac:dyDescent="0.3">
      <c r="A595">
        <v>11.88</v>
      </c>
      <c r="B595">
        <v>0</v>
      </c>
      <c r="C595">
        <v>5.9995692220000001E-2</v>
      </c>
      <c r="D595">
        <v>-1.2721269129999999</v>
      </c>
      <c r="E595">
        <v>0</v>
      </c>
      <c r="F595">
        <v>8.6175635459999997E-2</v>
      </c>
      <c r="G595">
        <v>-1.325359344</v>
      </c>
      <c r="H595">
        <v>2.58921051</v>
      </c>
      <c r="I595">
        <v>70.387367249999997</v>
      </c>
      <c r="J595">
        <f t="shared" si="18"/>
        <v>5.9995692220000001E-2</v>
      </c>
      <c r="K595">
        <f t="shared" si="19"/>
        <v>8.6175635459999997E-2</v>
      </c>
    </row>
    <row r="596" spans="1:11" x14ac:dyDescent="0.3">
      <c r="A596">
        <v>11.9</v>
      </c>
      <c r="B596">
        <v>70.48717499</v>
      </c>
      <c r="C596">
        <v>6.6540680830000004E-2</v>
      </c>
      <c r="D596">
        <v>-1.297434092</v>
      </c>
      <c r="E596">
        <v>0</v>
      </c>
      <c r="F596">
        <v>9.7083941100000001E-2</v>
      </c>
      <c r="G596">
        <v>-1.3447761540000001</v>
      </c>
      <c r="H596">
        <v>2.6299133299999999</v>
      </c>
      <c r="I596">
        <v>70.48717499</v>
      </c>
      <c r="J596">
        <f t="shared" si="18"/>
        <v>6.6540680830000004E-2</v>
      </c>
      <c r="K596">
        <f t="shared" si="19"/>
        <v>9.7083941100000001E-2</v>
      </c>
    </row>
    <row r="597" spans="1:11" x14ac:dyDescent="0.3">
      <c r="A597">
        <v>11.92</v>
      </c>
      <c r="B597">
        <v>0</v>
      </c>
      <c r="C597">
        <v>7.1994833650000006E-2</v>
      </c>
      <c r="D597">
        <v>-1.3118331430000001</v>
      </c>
      <c r="E597">
        <v>0</v>
      </c>
      <c r="F597">
        <v>0.104719758</v>
      </c>
      <c r="G597">
        <v>-1.365720153</v>
      </c>
      <c r="H597">
        <v>2.6695556640000002</v>
      </c>
      <c r="I597">
        <v>70.568389890000006</v>
      </c>
      <c r="J597">
        <f t="shared" si="18"/>
        <v>7.1994833650000006E-2</v>
      </c>
      <c r="K597">
        <f t="shared" si="19"/>
        <v>0.104719758</v>
      </c>
    </row>
    <row r="598" spans="1:11" x14ac:dyDescent="0.3">
      <c r="A598">
        <v>11.94</v>
      </c>
      <c r="B598">
        <v>0</v>
      </c>
      <c r="C598">
        <v>7.526732236E-2</v>
      </c>
      <c r="D598">
        <v>-1.3268865350000001</v>
      </c>
      <c r="E598">
        <v>0</v>
      </c>
      <c r="F598">
        <v>0.1069014147</v>
      </c>
      <c r="G598">
        <v>-1.3871004579999999</v>
      </c>
      <c r="H598">
        <v>2.6715164179999999</v>
      </c>
      <c r="I598">
        <v>70.601783749999996</v>
      </c>
      <c r="J598">
        <f t="shared" si="18"/>
        <v>7.526732236E-2</v>
      </c>
      <c r="K598">
        <f t="shared" si="19"/>
        <v>0.1069014147</v>
      </c>
    </row>
    <row r="599" spans="1:11" x14ac:dyDescent="0.3">
      <c r="A599">
        <v>11.96</v>
      </c>
      <c r="B599">
        <v>0</v>
      </c>
      <c r="C599">
        <v>7.6358154420000005E-2</v>
      </c>
      <c r="D599">
        <v>-1.8875736000000001</v>
      </c>
      <c r="E599">
        <v>0</v>
      </c>
      <c r="F599">
        <v>0.103628926</v>
      </c>
      <c r="G599">
        <v>-6.7535514829999999</v>
      </c>
      <c r="H599">
        <v>2.7122268680000001</v>
      </c>
      <c r="I599">
        <v>70.607627870000002</v>
      </c>
      <c r="J599">
        <f t="shared" si="18"/>
        <v>7.6358154420000005E-2</v>
      </c>
      <c r="K599">
        <f t="shared" si="19"/>
        <v>0.103628926</v>
      </c>
    </row>
    <row r="600" spans="1:11" x14ac:dyDescent="0.3">
      <c r="A600">
        <v>11.98</v>
      </c>
      <c r="B600">
        <v>70.589157099999994</v>
      </c>
      <c r="C600">
        <v>7.526732236E-2</v>
      </c>
      <c r="D600">
        <v>-1.9576048850000001</v>
      </c>
      <c r="E600">
        <v>0</v>
      </c>
      <c r="F600">
        <v>9.9265597760000004E-2</v>
      </c>
      <c r="G600">
        <v>-1.429206491</v>
      </c>
      <c r="H600">
        <v>2.714126587</v>
      </c>
      <c r="I600">
        <v>70.589157099999994</v>
      </c>
      <c r="J600">
        <f t="shared" si="18"/>
        <v>7.526732236E-2</v>
      </c>
      <c r="K600">
        <f t="shared" si="19"/>
        <v>9.9265597760000004E-2</v>
      </c>
    </row>
    <row r="601" spans="1:11" x14ac:dyDescent="0.3">
      <c r="A601">
        <v>12</v>
      </c>
      <c r="B601">
        <v>0</v>
      </c>
      <c r="C601">
        <v>7.3085665699999997E-2</v>
      </c>
      <c r="D601">
        <v>-1.372701406</v>
      </c>
      <c r="E601">
        <v>0</v>
      </c>
      <c r="F601">
        <v>9.3811444940000002E-2</v>
      </c>
      <c r="G601">
        <v>-1.4678219560000001</v>
      </c>
      <c r="H601">
        <v>2.7973709109999998</v>
      </c>
      <c r="I601">
        <v>70.497352599999999</v>
      </c>
      <c r="J601">
        <f t="shared" si="18"/>
        <v>7.3085665699999997E-2</v>
      </c>
      <c r="K601">
        <f t="shared" si="19"/>
        <v>9.3811444940000002E-2</v>
      </c>
    </row>
    <row r="602" spans="1:11" x14ac:dyDescent="0.3">
      <c r="A602">
        <v>12.02</v>
      </c>
      <c r="B602">
        <v>70.440406800000005</v>
      </c>
      <c r="C602">
        <v>6.8722337480000006E-2</v>
      </c>
      <c r="D602">
        <v>-1.4010630850000001</v>
      </c>
      <c r="E602">
        <v>0</v>
      </c>
      <c r="F602">
        <v>8.835729212E-2</v>
      </c>
      <c r="G602">
        <v>-1.4854933020000001</v>
      </c>
      <c r="H602">
        <v>2.8404541019999998</v>
      </c>
      <c r="I602">
        <v>70.440406800000005</v>
      </c>
      <c r="J602">
        <f t="shared" si="18"/>
        <v>6.8722337480000006E-2</v>
      </c>
      <c r="K602">
        <f t="shared" si="19"/>
        <v>8.835729212E-2</v>
      </c>
    </row>
    <row r="603" spans="1:11" x14ac:dyDescent="0.3">
      <c r="A603">
        <v>12.04</v>
      </c>
      <c r="B603">
        <v>0</v>
      </c>
      <c r="C603">
        <v>6.4359016719999995E-2</v>
      </c>
      <c r="D603">
        <v>-1.4139348270000001</v>
      </c>
      <c r="E603">
        <v>0</v>
      </c>
      <c r="F603">
        <v>7.9630650580000004E-2</v>
      </c>
      <c r="G603">
        <v>-1.501419544</v>
      </c>
      <c r="H603">
        <v>2.8834075929999998</v>
      </c>
      <c r="I603">
        <v>70.368209840000006</v>
      </c>
      <c r="J603">
        <f t="shared" si="18"/>
        <v>6.4359016719999995E-2</v>
      </c>
      <c r="K603">
        <f t="shared" si="19"/>
        <v>7.9630650580000004E-2</v>
      </c>
    </row>
    <row r="604" spans="1:11" x14ac:dyDescent="0.3">
      <c r="A604">
        <v>12.06</v>
      </c>
      <c r="B604">
        <v>0</v>
      </c>
      <c r="C604">
        <v>5.9995692220000001E-2</v>
      </c>
      <c r="D604">
        <v>-1.425933957</v>
      </c>
      <c r="E604">
        <v>0</v>
      </c>
      <c r="F604">
        <v>7.0904001590000001E-2</v>
      </c>
      <c r="G604">
        <v>-1.515600324</v>
      </c>
      <c r="H604">
        <v>2.9190444950000001</v>
      </c>
      <c r="I604">
        <v>70.302818299999998</v>
      </c>
      <c r="J604">
        <f t="shared" si="18"/>
        <v>5.9995692220000001E-2</v>
      </c>
      <c r="K604">
        <f t="shared" si="19"/>
        <v>7.0904001590000001E-2</v>
      </c>
    </row>
    <row r="605" spans="1:11" x14ac:dyDescent="0.3">
      <c r="A605">
        <v>12.08</v>
      </c>
      <c r="B605">
        <v>0</v>
      </c>
      <c r="C605">
        <v>5.5632371460000003E-2</v>
      </c>
      <c r="D605">
        <v>-1.437060475</v>
      </c>
      <c r="E605">
        <v>0</v>
      </c>
      <c r="F605">
        <v>4.7996554519999998E-2</v>
      </c>
      <c r="G605">
        <v>-1.527599454</v>
      </c>
      <c r="H605">
        <v>2.9208831790000001</v>
      </c>
      <c r="I605">
        <v>70.234832760000003</v>
      </c>
      <c r="J605">
        <f t="shared" si="18"/>
        <v>5.5632371460000003E-2</v>
      </c>
      <c r="K605">
        <f t="shared" si="19"/>
        <v>4.7996554519999998E-2</v>
      </c>
    </row>
    <row r="606" spans="1:11" x14ac:dyDescent="0.3">
      <c r="A606">
        <v>12.1</v>
      </c>
      <c r="B606">
        <v>0</v>
      </c>
      <c r="C606">
        <v>5.0178214909999998E-2</v>
      </c>
      <c r="D606">
        <v>-1.447750568</v>
      </c>
      <c r="E606">
        <v>0</v>
      </c>
      <c r="F606">
        <v>3.4906584769999999E-2</v>
      </c>
      <c r="G606">
        <v>-1.5371987819999999</v>
      </c>
      <c r="H606">
        <v>2.9227905270000001</v>
      </c>
      <c r="I606">
        <v>70.180931090000001</v>
      </c>
      <c r="J606">
        <f t="shared" si="18"/>
        <v>5.0178214909999998E-2</v>
      </c>
      <c r="K606">
        <f t="shared" si="19"/>
        <v>3.4906584769999999E-2</v>
      </c>
    </row>
    <row r="607" spans="1:11" x14ac:dyDescent="0.3">
      <c r="A607">
        <v>12.12</v>
      </c>
      <c r="B607">
        <v>0</v>
      </c>
      <c r="C607">
        <v>4.9087386580000003E-2</v>
      </c>
      <c r="D607">
        <v>-1.4676036830000001</v>
      </c>
      <c r="E607">
        <v>0</v>
      </c>
      <c r="F607">
        <v>2.0725784819999999E-2</v>
      </c>
      <c r="G607">
        <v>-1.5483251810000001</v>
      </c>
      <c r="H607">
        <v>3.0023422239999999</v>
      </c>
      <c r="I607">
        <v>70.099472050000003</v>
      </c>
      <c r="J607">
        <f t="shared" si="18"/>
        <v>4.9087386580000003E-2</v>
      </c>
      <c r="K607">
        <f t="shared" si="19"/>
        <v>2.0725784819999999E-2</v>
      </c>
    </row>
    <row r="608" spans="1:11" x14ac:dyDescent="0.3">
      <c r="A608">
        <v>12.14</v>
      </c>
      <c r="B608">
        <v>0</v>
      </c>
      <c r="C608">
        <v>4.7996554519999998E-2</v>
      </c>
      <c r="D608">
        <v>-1.4772030119999999</v>
      </c>
      <c r="E608">
        <v>0</v>
      </c>
      <c r="F608">
        <v>6.5449848769999997E-3</v>
      </c>
      <c r="G608">
        <v>-1.549634218</v>
      </c>
      <c r="H608">
        <v>3.00403595</v>
      </c>
      <c r="I608">
        <v>70.082206729999996</v>
      </c>
      <c r="J608">
        <f t="shared" si="18"/>
        <v>4.7996554519999998E-2</v>
      </c>
      <c r="K608">
        <f t="shared" si="19"/>
        <v>6.5449848769999997E-3</v>
      </c>
    </row>
    <row r="609" spans="1:11" x14ac:dyDescent="0.3">
      <c r="A609">
        <v>12.16</v>
      </c>
      <c r="B609">
        <v>-1.548107028</v>
      </c>
      <c r="C609">
        <v>3.039581299</v>
      </c>
      <c r="D609">
        <v>70.086463929999994</v>
      </c>
      <c r="E609">
        <v>0</v>
      </c>
      <c r="F609">
        <v>-7.6358155349999998E-3</v>
      </c>
      <c r="G609">
        <v>-1.548107028</v>
      </c>
      <c r="H609">
        <v>3.039581299</v>
      </c>
      <c r="I609">
        <v>70.086463929999994</v>
      </c>
      <c r="J609">
        <f t="shared" si="18"/>
        <v>0</v>
      </c>
      <c r="K609">
        <f t="shared" si="19"/>
        <v>-7.6358155349999998E-3</v>
      </c>
    </row>
    <row r="610" spans="1:11" x14ac:dyDescent="0.3">
      <c r="A610">
        <v>12.18</v>
      </c>
      <c r="B610">
        <v>0</v>
      </c>
      <c r="C610">
        <v>5.0178214909999998E-2</v>
      </c>
      <c r="D610">
        <v>-1.497056127</v>
      </c>
      <c r="E610">
        <v>0</v>
      </c>
      <c r="F610">
        <v>-3.8179077210000002E-2</v>
      </c>
      <c r="G610">
        <v>-1.543525577</v>
      </c>
      <c r="H610">
        <v>3.0796661379999999</v>
      </c>
      <c r="I610">
        <v>70.106613159999995</v>
      </c>
      <c r="J610">
        <f t="shared" si="18"/>
        <v>5.0178214909999998E-2</v>
      </c>
      <c r="K610">
        <f t="shared" si="19"/>
        <v>-3.8179077210000002E-2</v>
      </c>
    </row>
    <row r="611" spans="1:11" x14ac:dyDescent="0.3">
      <c r="A611">
        <v>12.2</v>
      </c>
      <c r="B611">
        <v>-1.535889745</v>
      </c>
      <c r="C611">
        <v>3.0816497799999998</v>
      </c>
      <c r="D611">
        <v>70.15123749</v>
      </c>
      <c r="E611">
        <v>0</v>
      </c>
      <c r="F611">
        <v>-5.4541539399999998E-2</v>
      </c>
      <c r="G611">
        <v>-1.535889745</v>
      </c>
      <c r="H611">
        <v>3.0816497799999998</v>
      </c>
      <c r="I611">
        <v>70.15123749</v>
      </c>
      <c r="J611">
        <f t="shared" si="18"/>
        <v>0</v>
      </c>
      <c r="K611">
        <f t="shared" si="19"/>
        <v>-5.4541539399999998E-2</v>
      </c>
    </row>
    <row r="612" spans="1:11" x14ac:dyDescent="0.3">
      <c r="A612">
        <v>12.22</v>
      </c>
      <c r="B612">
        <v>0</v>
      </c>
      <c r="C612">
        <v>6.2177356330000003E-2</v>
      </c>
      <c r="D612">
        <v>-1.531526446</v>
      </c>
      <c r="E612">
        <v>0</v>
      </c>
      <c r="F612">
        <v>-7.0904001590000001E-2</v>
      </c>
      <c r="G612">
        <v>-1.5108006</v>
      </c>
      <c r="H612">
        <v>3.154525757</v>
      </c>
      <c r="I612">
        <v>70.312194820000002</v>
      </c>
      <c r="J612">
        <f t="shared" si="18"/>
        <v>6.2177356330000003E-2</v>
      </c>
      <c r="K612">
        <f t="shared" si="19"/>
        <v>-7.0904001590000001E-2</v>
      </c>
    </row>
    <row r="613" spans="1:11" x14ac:dyDescent="0.3">
      <c r="A613">
        <v>12.24</v>
      </c>
      <c r="B613">
        <v>0</v>
      </c>
      <c r="C613">
        <v>6.8722337480000006E-2</v>
      </c>
      <c r="D613">
        <v>-1.5452709200000001</v>
      </c>
      <c r="E613">
        <v>0</v>
      </c>
      <c r="F613">
        <v>-8.835729212E-2</v>
      </c>
      <c r="G613">
        <v>-1.4931291339999999</v>
      </c>
      <c r="H613">
        <v>3.1562271119999998</v>
      </c>
      <c r="I613">
        <v>70.440406800000005</v>
      </c>
      <c r="J613">
        <f t="shared" si="18"/>
        <v>6.8722337480000006E-2</v>
      </c>
      <c r="K613">
        <f t="shared" si="19"/>
        <v>-8.835729212E-2</v>
      </c>
    </row>
    <row r="614" spans="1:11" x14ac:dyDescent="0.3">
      <c r="A614">
        <v>12.26</v>
      </c>
      <c r="B614">
        <v>0</v>
      </c>
      <c r="C614">
        <v>7.6358154420000005E-2</v>
      </c>
      <c r="D614">
        <v>-1.5605424640000001</v>
      </c>
      <c r="E614">
        <v>0</v>
      </c>
      <c r="F614">
        <v>-0.103628926</v>
      </c>
      <c r="G614">
        <v>-1.4724034070000001</v>
      </c>
      <c r="H614">
        <v>3.1581115720000001</v>
      </c>
      <c r="I614">
        <v>70.583221440000003</v>
      </c>
      <c r="J614">
        <f t="shared" si="18"/>
        <v>7.6358154420000005E-2</v>
      </c>
      <c r="K614">
        <f t="shared" si="19"/>
        <v>-0.103628926</v>
      </c>
    </row>
    <row r="615" spans="1:11" x14ac:dyDescent="0.3">
      <c r="A615">
        <v>12.28</v>
      </c>
      <c r="B615">
        <v>0</v>
      </c>
      <c r="C615">
        <v>9.5993109049999997E-2</v>
      </c>
      <c r="D615">
        <v>-1.577559471</v>
      </c>
      <c r="E615">
        <v>0</v>
      </c>
      <c r="F615">
        <v>-0.13526301090000001</v>
      </c>
      <c r="G615">
        <v>-1.4484051469999999</v>
      </c>
      <c r="H615">
        <v>3.1598815920000001</v>
      </c>
      <c r="I615">
        <v>70.762954710000002</v>
      </c>
      <c r="J615">
        <f t="shared" si="18"/>
        <v>9.5993109049999997E-2</v>
      </c>
      <c r="K615">
        <f t="shared" si="19"/>
        <v>-0.13526301090000001</v>
      </c>
    </row>
    <row r="616" spans="1:11" x14ac:dyDescent="0.3">
      <c r="A616">
        <v>12.3</v>
      </c>
      <c r="B616">
        <v>-0.1505346447</v>
      </c>
      <c r="C616">
        <v>-1.4213525060000001</v>
      </c>
      <c r="D616">
        <v>3.1637039179999999</v>
      </c>
      <c r="E616">
        <v>71.215545649999996</v>
      </c>
      <c r="F616">
        <v>-0.1505346447</v>
      </c>
      <c r="G616">
        <v>-1.3912456040000001</v>
      </c>
      <c r="H616">
        <v>3.1637039179999999</v>
      </c>
      <c r="I616">
        <v>71.215545649999996</v>
      </c>
      <c r="J616">
        <f t="shared" si="18"/>
        <v>0</v>
      </c>
      <c r="K616">
        <f t="shared" si="19"/>
        <v>-0.1505346447</v>
      </c>
    </row>
    <row r="617" spans="1:11" x14ac:dyDescent="0.3">
      <c r="A617">
        <v>12.32</v>
      </c>
      <c r="B617">
        <v>0</v>
      </c>
      <c r="C617">
        <v>0.1199913844</v>
      </c>
      <c r="D617">
        <v>-1.6423548459999999</v>
      </c>
      <c r="E617">
        <v>0</v>
      </c>
      <c r="F617">
        <v>-0.16471545400000001</v>
      </c>
      <c r="G617">
        <v>-1.358302474</v>
      </c>
      <c r="H617">
        <v>3.2028274539999999</v>
      </c>
      <c r="I617">
        <v>71.474372860000003</v>
      </c>
      <c r="J617">
        <f t="shared" si="18"/>
        <v>0.1199913844</v>
      </c>
      <c r="K617">
        <f t="shared" si="19"/>
        <v>-0.16471545400000001</v>
      </c>
    </row>
    <row r="618" spans="1:11" x14ac:dyDescent="0.3">
      <c r="A618">
        <v>12.34</v>
      </c>
      <c r="B618">
        <v>0</v>
      </c>
      <c r="C618">
        <v>-0.1767145842</v>
      </c>
      <c r="D618">
        <v>-1.322959542</v>
      </c>
      <c r="E618">
        <v>3.2385025019999998</v>
      </c>
      <c r="F618">
        <v>71.731315609999996</v>
      </c>
      <c r="G618">
        <v>-1.322959542</v>
      </c>
      <c r="H618">
        <v>3.2385025019999998</v>
      </c>
      <c r="I618">
        <v>71.731315609999996</v>
      </c>
      <c r="J618">
        <f t="shared" si="18"/>
        <v>-0.1767145842</v>
      </c>
      <c r="K618">
        <f t="shared" si="19"/>
        <v>0</v>
      </c>
    </row>
    <row r="619" spans="1:11" x14ac:dyDescent="0.3">
      <c r="A619">
        <v>12.36</v>
      </c>
      <c r="B619">
        <v>0</v>
      </c>
      <c r="C619">
        <v>0.14835298059999999</v>
      </c>
      <c r="D619">
        <v>-1.697114587</v>
      </c>
      <c r="E619">
        <v>0</v>
      </c>
      <c r="F619">
        <v>-0.18980455399999999</v>
      </c>
      <c r="G619">
        <v>-1.285653114</v>
      </c>
      <c r="H619">
        <v>3.240005493</v>
      </c>
      <c r="I619">
        <v>71.958015439999997</v>
      </c>
      <c r="J619">
        <f t="shared" si="18"/>
        <v>0.14835298059999999</v>
      </c>
      <c r="K619">
        <f t="shared" si="19"/>
        <v>-0.18980455399999999</v>
      </c>
    </row>
    <row r="620" spans="1:11" x14ac:dyDescent="0.3">
      <c r="A620">
        <v>12.38</v>
      </c>
      <c r="B620">
        <v>0</v>
      </c>
      <c r="C620">
        <v>0.14944382010000001</v>
      </c>
      <c r="D620">
        <v>-1.7267851830000001</v>
      </c>
      <c r="E620">
        <v>0</v>
      </c>
      <c r="F620">
        <v>-0.18653206529999999</v>
      </c>
      <c r="G620">
        <v>-1.210385799</v>
      </c>
      <c r="H620">
        <v>3.2423706050000001</v>
      </c>
      <c r="I620">
        <v>72.038642879999998</v>
      </c>
      <c r="J620">
        <f t="shared" si="18"/>
        <v>0.14944382010000001</v>
      </c>
      <c r="K620">
        <f t="shared" si="19"/>
        <v>-0.18653206529999999</v>
      </c>
    </row>
    <row r="621" spans="1:11" x14ac:dyDescent="0.3">
      <c r="A621">
        <v>12.4</v>
      </c>
      <c r="B621">
        <v>0</v>
      </c>
      <c r="C621">
        <v>0.14726215600000001</v>
      </c>
      <c r="D621">
        <v>-2.6042494770000002</v>
      </c>
      <c r="E621">
        <v>0</v>
      </c>
      <c r="F621">
        <v>-0.17780542369999999</v>
      </c>
      <c r="G621">
        <v>-1.174824715</v>
      </c>
      <c r="H621">
        <v>3.243164062</v>
      </c>
      <c r="I621">
        <v>71.899482730000003</v>
      </c>
      <c r="J621">
        <f t="shared" si="18"/>
        <v>0.14726215600000001</v>
      </c>
      <c r="K621">
        <f t="shared" si="19"/>
        <v>-0.17780542369999999</v>
      </c>
    </row>
    <row r="622" spans="1:11" x14ac:dyDescent="0.3">
      <c r="A622">
        <v>12.42</v>
      </c>
      <c r="B622">
        <v>0</v>
      </c>
      <c r="C622">
        <v>-0.16689710320000001</v>
      </c>
      <c r="D622">
        <v>-1.141445279</v>
      </c>
      <c r="E622">
        <v>3.2434997559999998</v>
      </c>
      <c r="F622">
        <v>71.728652949999997</v>
      </c>
      <c r="G622">
        <v>-1.141445279</v>
      </c>
      <c r="H622">
        <v>3.2434997559999998</v>
      </c>
      <c r="I622">
        <v>71.728652949999997</v>
      </c>
      <c r="J622">
        <f t="shared" si="18"/>
        <v>-0.16689710320000001</v>
      </c>
      <c r="K622">
        <f t="shared" si="19"/>
        <v>0</v>
      </c>
    </row>
    <row r="623" spans="1:11" x14ac:dyDescent="0.3">
      <c r="A623">
        <v>12.44</v>
      </c>
      <c r="B623">
        <v>0</v>
      </c>
      <c r="C623">
        <v>-0.13744467499999999</v>
      </c>
      <c r="D623">
        <v>-1.1109020709999999</v>
      </c>
      <c r="E623">
        <v>3.2436065670000001</v>
      </c>
      <c r="F623">
        <v>71.531326289999996</v>
      </c>
      <c r="G623">
        <v>-1.1109020709999999</v>
      </c>
      <c r="H623">
        <v>3.2436065670000001</v>
      </c>
      <c r="I623">
        <v>71.531326289999996</v>
      </c>
      <c r="J623">
        <f t="shared" si="18"/>
        <v>-0.13744467499999999</v>
      </c>
      <c r="K623">
        <f t="shared" si="19"/>
        <v>0</v>
      </c>
    </row>
    <row r="624" spans="1:11" x14ac:dyDescent="0.3">
      <c r="A624">
        <v>12.46</v>
      </c>
      <c r="B624">
        <v>0</v>
      </c>
      <c r="C624">
        <v>-0.1199913844</v>
      </c>
      <c r="D624">
        <v>-1.0594148640000001</v>
      </c>
      <c r="E624">
        <v>3.2435607910000002</v>
      </c>
      <c r="F624">
        <v>71.115371699999997</v>
      </c>
      <c r="G624">
        <v>-1.0594148640000001</v>
      </c>
      <c r="H624">
        <v>3.2435607910000002</v>
      </c>
      <c r="I624">
        <v>71.115371699999997</v>
      </c>
      <c r="J624">
        <f t="shared" si="18"/>
        <v>-0.1199913844</v>
      </c>
      <c r="K624">
        <f t="shared" si="19"/>
        <v>0</v>
      </c>
    </row>
    <row r="625" spans="1:11" x14ac:dyDescent="0.3">
      <c r="A625">
        <v>12.48</v>
      </c>
      <c r="B625">
        <v>0</v>
      </c>
      <c r="C625">
        <v>0.12544554469999999</v>
      </c>
      <c r="D625">
        <v>-1.9216074940000001</v>
      </c>
      <c r="E625">
        <v>0</v>
      </c>
      <c r="F625">
        <v>-0.10035642979999999</v>
      </c>
      <c r="G625">
        <v>-1.0393435959999999</v>
      </c>
      <c r="H625">
        <v>3.2430038450000001</v>
      </c>
      <c r="I625">
        <v>70.911201480000003</v>
      </c>
      <c r="J625">
        <f t="shared" si="18"/>
        <v>0.12544554469999999</v>
      </c>
      <c r="K625">
        <f t="shared" si="19"/>
        <v>-0.10035642979999999</v>
      </c>
    </row>
    <row r="626" spans="1:11" x14ac:dyDescent="0.3">
      <c r="A626">
        <v>12.5</v>
      </c>
      <c r="B626">
        <v>0</v>
      </c>
      <c r="C626">
        <v>0.1189005524</v>
      </c>
      <c r="D626">
        <v>-1.945387602</v>
      </c>
      <c r="E626">
        <v>0</v>
      </c>
      <c r="F626">
        <v>-7.7448986469999995E-2</v>
      </c>
      <c r="G626">
        <v>-1.023853779</v>
      </c>
      <c r="H626">
        <v>3.2424850460000001</v>
      </c>
      <c r="I626">
        <v>70.709701539999998</v>
      </c>
      <c r="J626">
        <f t="shared" si="18"/>
        <v>0.1189005524</v>
      </c>
      <c r="K626">
        <f t="shared" si="19"/>
        <v>-7.7448986469999995E-2</v>
      </c>
    </row>
    <row r="627" spans="1:11" x14ac:dyDescent="0.3">
      <c r="A627">
        <v>12.52</v>
      </c>
      <c r="B627">
        <v>0</v>
      </c>
      <c r="C627">
        <v>0.10581058259999999</v>
      </c>
      <c r="D627">
        <v>-1.967858672</v>
      </c>
      <c r="E627">
        <v>0</v>
      </c>
      <c r="F627">
        <v>-2.945243195E-2</v>
      </c>
      <c r="G627">
        <v>-1.012945414</v>
      </c>
      <c r="H627">
        <v>3.2420120240000001</v>
      </c>
      <c r="I627">
        <v>70.549072269999996</v>
      </c>
      <c r="J627">
        <f t="shared" si="18"/>
        <v>0.10581058259999999</v>
      </c>
      <c r="K627">
        <f t="shared" si="19"/>
        <v>-2.945243195E-2</v>
      </c>
    </row>
    <row r="628" spans="1:11" x14ac:dyDescent="0.3">
      <c r="A628">
        <v>12.54</v>
      </c>
      <c r="B628">
        <v>-2.00887394</v>
      </c>
      <c r="C628">
        <v>0</v>
      </c>
      <c r="D628">
        <v>-3.2724924390000001E-3</v>
      </c>
      <c r="E628">
        <v>-1.0064004660000001</v>
      </c>
      <c r="F628">
        <v>3.240753174</v>
      </c>
      <c r="G628">
        <v>70.346679690000002</v>
      </c>
      <c r="H628">
        <v>3.240753174</v>
      </c>
      <c r="I628">
        <v>70.346679690000002</v>
      </c>
      <c r="J628">
        <f t="shared" si="18"/>
        <v>0</v>
      </c>
      <c r="K628">
        <f t="shared" si="19"/>
        <v>0</v>
      </c>
    </row>
    <row r="629" spans="1:11" x14ac:dyDescent="0.3">
      <c r="A629">
        <v>12.56</v>
      </c>
      <c r="B629">
        <v>-2.0274181370000002</v>
      </c>
      <c r="C629">
        <v>0</v>
      </c>
      <c r="D629">
        <v>2.3998277259999999E-2</v>
      </c>
      <c r="E629">
        <v>-1.0112001900000001</v>
      </c>
      <c r="F629">
        <v>3.2395248410000002</v>
      </c>
      <c r="G629">
        <v>70.322227479999995</v>
      </c>
      <c r="H629">
        <v>3.2395248410000002</v>
      </c>
      <c r="I629">
        <v>70.322227479999995</v>
      </c>
      <c r="J629">
        <f t="shared" si="18"/>
        <v>0</v>
      </c>
      <c r="K629">
        <f t="shared" si="19"/>
        <v>0</v>
      </c>
    </row>
    <row r="630" spans="1:11" x14ac:dyDescent="0.3">
      <c r="A630">
        <v>12.58</v>
      </c>
      <c r="B630">
        <v>-2.0444350240000002</v>
      </c>
      <c r="C630">
        <v>0</v>
      </c>
      <c r="D630">
        <v>8.2903139289999997E-2</v>
      </c>
      <c r="E630">
        <v>-1.02167213</v>
      </c>
      <c r="F630">
        <v>3.2381591799999998</v>
      </c>
      <c r="G630">
        <v>70.350563050000005</v>
      </c>
      <c r="H630">
        <v>3.2381591799999998</v>
      </c>
      <c r="I630">
        <v>70.350563050000005</v>
      </c>
      <c r="J630">
        <f t="shared" si="18"/>
        <v>0</v>
      </c>
      <c r="K630">
        <f t="shared" si="19"/>
        <v>0</v>
      </c>
    </row>
    <row r="631" spans="1:11" x14ac:dyDescent="0.3">
      <c r="A631">
        <v>12.6</v>
      </c>
      <c r="B631">
        <v>0</v>
      </c>
      <c r="C631">
        <v>7.0904001590000001E-2</v>
      </c>
      <c r="D631">
        <v>-2.060142994</v>
      </c>
      <c r="E631">
        <v>0</v>
      </c>
      <c r="F631">
        <v>0.1123555675</v>
      </c>
      <c r="G631">
        <v>-1.060723901</v>
      </c>
      <c r="H631">
        <v>3.2364807130000002</v>
      </c>
      <c r="I631">
        <v>70.621612549999995</v>
      </c>
      <c r="J631">
        <f t="shared" si="18"/>
        <v>7.0904001590000001E-2</v>
      </c>
      <c r="K631">
        <f t="shared" si="19"/>
        <v>0.1123555675</v>
      </c>
    </row>
    <row r="632" spans="1:11" x14ac:dyDescent="0.3">
      <c r="A632">
        <v>12.62</v>
      </c>
      <c r="B632">
        <v>0</v>
      </c>
      <c r="C632">
        <v>6.2177356330000003E-2</v>
      </c>
      <c r="D632">
        <v>-2.0867593289999999</v>
      </c>
      <c r="E632">
        <v>0</v>
      </c>
      <c r="F632">
        <v>0.1418080032</v>
      </c>
      <c r="G632">
        <v>-1.0890854599999999</v>
      </c>
      <c r="H632">
        <v>3.2355651860000001</v>
      </c>
      <c r="I632">
        <v>70.846679690000002</v>
      </c>
      <c r="J632">
        <f t="shared" si="18"/>
        <v>6.2177356330000003E-2</v>
      </c>
      <c r="K632">
        <f t="shared" si="19"/>
        <v>0.1418080032</v>
      </c>
    </row>
    <row r="633" spans="1:11" x14ac:dyDescent="0.3">
      <c r="A633">
        <v>12.64</v>
      </c>
      <c r="B633">
        <v>0</v>
      </c>
      <c r="C633">
        <v>5.0178214909999998E-2</v>
      </c>
      <c r="D633">
        <v>-2.0967948440000002</v>
      </c>
      <c r="E633">
        <v>0</v>
      </c>
      <c r="F633">
        <v>0.1788962483</v>
      </c>
      <c r="G633">
        <v>-1.122246742</v>
      </c>
      <c r="H633">
        <v>3.2347717290000002</v>
      </c>
      <c r="I633">
        <v>71.062797549999999</v>
      </c>
      <c r="J633">
        <f t="shared" si="18"/>
        <v>5.0178214909999998E-2</v>
      </c>
      <c r="K633">
        <f t="shared" si="19"/>
        <v>0.1788962483</v>
      </c>
    </row>
    <row r="634" spans="1:11" x14ac:dyDescent="0.3">
      <c r="A634">
        <v>12.66</v>
      </c>
      <c r="B634">
        <v>0</v>
      </c>
      <c r="C634">
        <v>0</v>
      </c>
      <c r="D634">
        <v>2.290744707E-2</v>
      </c>
      <c r="E634">
        <v>-2.1039943700000001</v>
      </c>
      <c r="F634">
        <v>0</v>
      </c>
      <c r="G634">
        <v>0.18107791240000001</v>
      </c>
      <c r="H634">
        <v>-3.7031524180000002</v>
      </c>
      <c r="I634">
        <v>3.2338485719999999</v>
      </c>
      <c r="J634">
        <f t="shared" si="18"/>
        <v>0</v>
      </c>
      <c r="K634">
        <f t="shared" si="19"/>
        <v>0</v>
      </c>
    </row>
    <row r="635" spans="1:11" x14ac:dyDescent="0.3">
      <c r="A635">
        <v>12.68</v>
      </c>
      <c r="B635">
        <v>0</v>
      </c>
      <c r="C635">
        <v>1.308996975E-2</v>
      </c>
      <c r="D635">
        <v>0</v>
      </c>
      <c r="E635">
        <v>1.308996975E-2</v>
      </c>
      <c r="F635">
        <v>-2.111193895</v>
      </c>
      <c r="G635">
        <v>0</v>
      </c>
      <c r="H635">
        <v>0.17453292009999999</v>
      </c>
      <c r="I635">
        <v>-1.229148149</v>
      </c>
      <c r="J635">
        <f t="shared" si="18"/>
        <v>1.308996975E-2</v>
      </c>
      <c r="K635">
        <f t="shared" si="19"/>
        <v>0</v>
      </c>
    </row>
    <row r="636" spans="1:11" x14ac:dyDescent="0.3">
      <c r="A636">
        <v>12.7</v>
      </c>
      <c r="B636">
        <v>0</v>
      </c>
      <c r="C636">
        <v>3.2724924390000001E-3</v>
      </c>
      <c r="D636">
        <v>-2.1118483540000001</v>
      </c>
      <c r="E636">
        <v>0</v>
      </c>
      <c r="F636">
        <v>3.2724924390000001E-3</v>
      </c>
      <c r="G636">
        <v>-2.1118483540000001</v>
      </c>
      <c r="H636">
        <v>0</v>
      </c>
      <c r="I636">
        <v>0.16471545400000001</v>
      </c>
      <c r="J636">
        <f t="shared" si="18"/>
        <v>3.2724924390000001E-3</v>
      </c>
      <c r="K636">
        <f t="shared" si="19"/>
        <v>3.2724924390000001E-3</v>
      </c>
    </row>
    <row r="637" spans="1:11" x14ac:dyDescent="0.3">
      <c r="A637">
        <v>12.72</v>
      </c>
      <c r="B637">
        <v>0</v>
      </c>
      <c r="C637">
        <v>-2.1816615480000001E-3</v>
      </c>
      <c r="D637">
        <v>-2.111412048</v>
      </c>
      <c r="E637">
        <v>0</v>
      </c>
      <c r="F637">
        <v>0</v>
      </c>
      <c r="G637">
        <v>-7.6358155349999998E-3</v>
      </c>
      <c r="H637">
        <v>-2.111412048</v>
      </c>
      <c r="I637">
        <v>0</v>
      </c>
      <c r="J637">
        <f t="shared" si="18"/>
        <v>-2.1816615480000001E-3</v>
      </c>
      <c r="K637">
        <f t="shared" si="19"/>
        <v>0</v>
      </c>
    </row>
    <row r="638" spans="1:11" x14ac:dyDescent="0.3">
      <c r="A638">
        <v>12.74</v>
      </c>
      <c r="B638">
        <v>0</v>
      </c>
      <c r="C638">
        <v>-1.418079995E-2</v>
      </c>
      <c r="D638">
        <v>-2.1098849770000001</v>
      </c>
      <c r="E638">
        <v>0</v>
      </c>
      <c r="F638">
        <v>0.1276272088</v>
      </c>
      <c r="G638">
        <v>-1.320777893</v>
      </c>
      <c r="H638">
        <v>3.2337799070000002</v>
      </c>
      <c r="I638">
        <v>70.581092830000003</v>
      </c>
      <c r="J638">
        <f t="shared" si="18"/>
        <v>-1.418079995E-2</v>
      </c>
      <c r="K638">
        <f t="shared" si="19"/>
        <v>0.1276272088</v>
      </c>
    </row>
    <row r="639" spans="1:11" x14ac:dyDescent="0.3">
      <c r="A639">
        <v>12.76</v>
      </c>
      <c r="B639">
        <v>0</v>
      </c>
      <c r="C639">
        <v>-1.963495463E-2</v>
      </c>
      <c r="D639">
        <v>-2.1031217579999999</v>
      </c>
      <c r="E639">
        <v>0</v>
      </c>
      <c r="F639">
        <v>0.11562806370000001</v>
      </c>
      <c r="G639">
        <v>-1.369428992</v>
      </c>
      <c r="H639">
        <v>3.2335586549999999</v>
      </c>
      <c r="I639">
        <v>70.484153750000004</v>
      </c>
      <c r="J639">
        <f t="shared" si="18"/>
        <v>-1.963495463E-2</v>
      </c>
      <c r="K639">
        <f t="shared" si="19"/>
        <v>0.11562806370000001</v>
      </c>
    </row>
    <row r="640" spans="1:11" x14ac:dyDescent="0.3">
      <c r="A640">
        <v>12.78</v>
      </c>
      <c r="B640">
        <v>0</v>
      </c>
      <c r="C640">
        <v>-2.3998277259999999E-2</v>
      </c>
      <c r="D640">
        <v>-2.0983221529999998</v>
      </c>
      <c r="E640">
        <v>0</v>
      </c>
      <c r="F640">
        <v>0.103628926</v>
      </c>
      <c r="G640">
        <v>-1.3901547190000001</v>
      </c>
      <c r="H640">
        <v>3.2337493899999998</v>
      </c>
      <c r="I640">
        <v>70.397819519999999</v>
      </c>
      <c r="J640">
        <f t="shared" si="18"/>
        <v>-2.3998277259999999E-2</v>
      </c>
      <c r="K640">
        <f t="shared" si="19"/>
        <v>0.103628926</v>
      </c>
    </row>
    <row r="641" spans="1:11" x14ac:dyDescent="0.3">
      <c r="A641">
        <v>12.8</v>
      </c>
      <c r="B641">
        <v>0</v>
      </c>
      <c r="C641">
        <v>-2.8361599889999999E-2</v>
      </c>
      <c r="D641">
        <v>-2.0926496979999998</v>
      </c>
      <c r="E641">
        <v>0</v>
      </c>
      <c r="F641">
        <v>9.2720612879999997E-2</v>
      </c>
      <c r="G641">
        <v>-1.4086989160000001</v>
      </c>
      <c r="H641">
        <v>3.2339935299999998</v>
      </c>
      <c r="I641">
        <v>70.330261230000005</v>
      </c>
      <c r="J641">
        <f t="shared" si="18"/>
        <v>-2.8361599889999999E-2</v>
      </c>
      <c r="K641">
        <f t="shared" si="19"/>
        <v>9.2720612879999997E-2</v>
      </c>
    </row>
    <row r="642" spans="1:11" x14ac:dyDescent="0.3">
      <c r="A642">
        <v>12.82</v>
      </c>
      <c r="B642">
        <v>0</v>
      </c>
      <c r="C642">
        <v>-3.8179077210000002E-2</v>
      </c>
      <c r="D642">
        <v>-2.0858867170000002</v>
      </c>
      <c r="E642">
        <v>0</v>
      </c>
      <c r="F642">
        <v>7.6358154420000005E-2</v>
      </c>
      <c r="G642">
        <v>-1.4254976509999999</v>
      </c>
      <c r="H642">
        <v>3.2343368529999998</v>
      </c>
      <c r="I642">
        <v>70.287834169999996</v>
      </c>
      <c r="J642">
        <f t="shared" ref="J642:J676" si="20">C642*(ABS(C642)&lt;0.3)</f>
        <v>-3.8179077210000002E-2</v>
      </c>
      <c r="K642">
        <f t="shared" ref="K642:K676" si="21">F642*(ABS(F642)&lt;0.3)</f>
        <v>7.6358154420000005E-2</v>
      </c>
    </row>
    <row r="643" spans="1:11" x14ac:dyDescent="0.3">
      <c r="A643">
        <v>12.84</v>
      </c>
      <c r="B643">
        <v>0</v>
      </c>
      <c r="C643">
        <v>-4.4724062090000002E-2</v>
      </c>
      <c r="D643">
        <v>-2.0782508850000001</v>
      </c>
      <c r="E643">
        <v>0</v>
      </c>
      <c r="F643">
        <v>6.9813169539999997E-2</v>
      </c>
      <c r="G643">
        <v>-1.4407693150000001</v>
      </c>
      <c r="H643">
        <v>0</v>
      </c>
      <c r="I643">
        <v>-4.4724062090000002E-2</v>
      </c>
      <c r="J643">
        <f t="shared" si="20"/>
        <v>-4.4724062090000002E-2</v>
      </c>
      <c r="K643">
        <f t="shared" si="21"/>
        <v>6.9813169539999997E-2</v>
      </c>
    </row>
    <row r="644" spans="1:11" x14ac:dyDescent="0.3">
      <c r="A644">
        <v>12.86</v>
      </c>
      <c r="B644">
        <v>0</v>
      </c>
      <c r="C644">
        <v>-5.235987902E-2</v>
      </c>
      <c r="D644">
        <v>-2.0588340760000001</v>
      </c>
      <c r="E644">
        <v>0</v>
      </c>
      <c r="F644">
        <v>6.6540680830000004E-2</v>
      </c>
      <c r="G644">
        <v>-1.4680401089999999</v>
      </c>
      <c r="H644">
        <v>3.2332458499999999</v>
      </c>
      <c r="I644">
        <v>70.251533510000002</v>
      </c>
      <c r="J644">
        <f t="shared" si="20"/>
        <v>-5.235987902E-2</v>
      </c>
      <c r="K644">
        <f t="shared" si="21"/>
        <v>6.6540680830000004E-2</v>
      </c>
    </row>
    <row r="645" spans="1:11" x14ac:dyDescent="0.3">
      <c r="A645">
        <v>12.88</v>
      </c>
      <c r="B645">
        <v>0</v>
      </c>
      <c r="C645">
        <v>-5.9995692220000001E-2</v>
      </c>
      <c r="D645">
        <v>-2.0468349460000002</v>
      </c>
      <c r="E645">
        <v>0</v>
      </c>
      <c r="F645">
        <v>6.4359016719999995E-2</v>
      </c>
      <c r="G645">
        <v>-1.4809118509999999</v>
      </c>
      <c r="H645">
        <v>0</v>
      </c>
      <c r="I645">
        <v>-5.9995692220000001E-2</v>
      </c>
      <c r="J645">
        <f t="shared" si="20"/>
        <v>-5.9995692220000001E-2</v>
      </c>
      <c r="K645">
        <f t="shared" si="21"/>
        <v>6.4359016719999995E-2</v>
      </c>
    </row>
    <row r="646" spans="1:11" x14ac:dyDescent="0.3">
      <c r="A646">
        <v>12.9</v>
      </c>
      <c r="B646">
        <v>0</v>
      </c>
      <c r="C646">
        <v>-6.7631505430000002E-2</v>
      </c>
      <c r="D646">
        <v>-2.033308506</v>
      </c>
      <c r="E646">
        <v>0</v>
      </c>
      <c r="F646">
        <v>6.4359016719999995E-2</v>
      </c>
      <c r="G646">
        <v>-4.7117342950000003</v>
      </c>
      <c r="H646">
        <v>3.2318801879999999</v>
      </c>
      <c r="I646">
        <v>70.305953979999998</v>
      </c>
      <c r="J646">
        <f t="shared" si="20"/>
        <v>-6.7631505430000002E-2</v>
      </c>
      <c r="K646">
        <f t="shared" si="21"/>
        <v>6.4359016719999995E-2</v>
      </c>
    </row>
    <row r="647" spans="1:11" x14ac:dyDescent="0.3">
      <c r="A647">
        <v>12.92</v>
      </c>
      <c r="B647">
        <v>0</v>
      </c>
      <c r="C647">
        <v>-7.7448986469999995E-2</v>
      </c>
      <c r="D647">
        <v>-2.0178186889999998</v>
      </c>
      <c r="E647">
        <v>0</v>
      </c>
      <c r="F647">
        <v>7.0904001590000001E-2</v>
      </c>
      <c r="G647">
        <v>-1.5070917610000001</v>
      </c>
      <c r="H647">
        <v>3.230453491</v>
      </c>
      <c r="I647">
        <v>70.366188050000005</v>
      </c>
      <c r="J647">
        <f t="shared" si="20"/>
        <v>-7.7448986469999995E-2</v>
      </c>
      <c r="K647">
        <f t="shared" si="21"/>
        <v>7.0904001590000001E-2</v>
      </c>
    </row>
    <row r="648" spans="1:11" x14ac:dyDescent="0.3">
      <c r="A648">
        <v>12.94</v>
      </c>
      <c r="B648">
        <v>0</v>
      </c>
      <c r="C648">
        <v>-9.5993109049999997E-2</v>
      </c>
      <c r="D648">
        <v>-2.0005836490000002</v>
      </c>
      <c r="E648">
        <v>0</v>
      </c>
      <c r="F648">
        <v>7.6358154420000005E-2</v>
      </c>
      <c r="G648">
        <v>-1.5212726590000001</v>
      </c>
      <c r="H648">
        <v>3.2287368769999998</v>
      </c>
      <c r="I648">
        <v>70.437705989999998</v>
      </c>
      <c r="J648">
        <f t="shared" si="20"/>
        <v>-9.5993109049999997E-2</v>
      </c>
      <c r="K648">
        <f t="shared" si="21"/>
        <v>7.6358154420000005E-2</v>
      </c>
    </row>
    <row r="649" spans="1:11" x14ac:dyDescent="0.3">
      <c r="A649">
        <v>12.96</v>
      </c>
      <c r="B649">
        <v>0</v>
      </c>
      <c r="C649">
        <v>-0.10581058259999999</v>
      </c>
      <c r="D649">
        <v>-1.981384993</v>
      </c>
      <c r="E649">
        <v>0</v>
      </c>
      <c r="F649">
        <v>8.2903139289999997E-2</v>
      </c>
      <c r="G649">
        <v>-1.5365442039999999</v>
      </c>
      <c r="H649">
        <v>3.1923675540000001</v>
      </c>
      <c r="I649">
        <v>70.529266359999994</v>
      </c>
      <c r="J649">
        <f t="shared" si="20"/>
        <v>-0.10581058259999999</v>
      </c>
      <c r="K649">
        <f t="shared" si="21"/>
        <v>8.2903139289999997E-2</v>
      </c>
    </row>
    <row r="650" spans="1:11" x14ac:dyDescent="0.3">
      <c r="A650">
        <v>12.98</v>
      </c>
      <c r="B650">
        <v>0</v>
      </c>
      <c r="C650">
        <v>-0.11562806370000001</v>
      </c>
      <c r="D650">
        <v>-1.937097311</v>
      </c>
      <c r="E650">
        <v>0</v>
      </c>
      <c r="F650">
        <v>8.9448124170000004E-2</v>
      </c>
      <c r="G650">
        <v>-1.571014524</v>
      </c>
      <c r="H650">
        <v>3.1192016599999999</v>
      </c>
      <c r="I650">
        <v>70.7534256</v>
      </c>
      <c r="J650">
        <f t="shared" si="20"/>
        <v>-0.11562806370000001</v>
      </c>
      <c r="K650">
        <f t="shared" si="21"/>
        <v>8.9448124170000004E-2</v>
      </c>
    </row>
    <row r="651" spans="1:11" x14ac:dyDescent="0.3">
      <c r="A651">
        <v>13</v>
      </c>
      <c r="B651">
        <v>0</v>
      </c>
      <c r="C651">
        <v>-0.12435471269999999</v>
      </c>
      <c r="D651">
        <v>-1.912226319</v>
      </c>
      <c r="E651">
        <v>0</v>
      </c>
      <c r="F651">
        <v>9.5993109049999997E-2</v>
      </c>
      <c r="G651">
        <v>-1.59021306</v>
      </c>
      <c r="H651">
        <v>3.0752182010000002</v>
      </c>
      <c r="I651">
        <v>70.871032709999994</v>
      </c>
      <c r="J651">
        <f t="shared" si="20"/>
        <v>-0.12435471269999999</v>
      </c>
      <c r="K651">
        <f t="shared" si="21"/>
        <v>9.5993109049999997E-2</v>
      </c>
    </row>
    <row r="652" spans="1:11" x14ac:dyDescent="0.3">
      <c r="A652">
        <v>13.02</v>
      </c>
      <c r="B652">
        <v>0</v>
      </c>
      <c r="C652">
        <v>-0.1308996975</v>
      </c>
      <c r="D652">
        <v>-1.8860464100000001</v>
      </c>
      <c r="E652">
        <v>0</v>
      </c>
      <c r="F652">
        <v>0.10581058259999999</v>
      </c>
      <c r="G652">
        <v>-1.6107207539999999</v>
      </c>
      <c r="H652">
        <v>3.0245971680000001</v>
      </c>
      <c r="I652">
        <v>70.976829530000003</v>
      </c>
      <c r="J652">
        <f t="shared" si="20"/>
        <v>-0.1308996975</v>
      </c>
      <c r="K652">
        <f t="shared" si="21"/>
        <v>0.10581058259999999</v>
      </c>
    </row>
    <row r="653" spans="1:11" x14ac:dyDescent="0.3">
      <c r="A653">
        <v>13.04</v>
      </c>
      <c r="B653">
        <v>0</v>
      </c>
      <c r="C653">
        <v>-0.13853551450000001</v>
      </c>
      <c r="D653">
        <v>-1.858775616</v>
      </c>
      <c r="E653">
        <v>0</v>
      </c>
      <c r="F653">
        <v>0.1090830788</v>
      </c>
      <c r="G653">
        <v>-1.653699517</v>
      </c>
      <c r="H653">
        <v>2.9297943119999998</v>
      </c>
      <c r="I653">
        <v>71.099731449999993</v>
      </c>
      <c r="J653">
        <f t="shared" si="20"/>
        <v>-0.13853551450000001</v>
      </c>
      <c r="K653">
        <f t="shared" si="21"/>
        <v>0.1090830788</v>
      </c>
    </row>
    <row r="654" spans="1:11" x14ac:dyDescent="0.3">
      <c r="A654">
        <v>13.06</v>
      </c>
      <c r="B654">
        <v>0</v>
      </c>
      <c r="C654">
        <v>0</v>
      </c>
      <c r="D654">
        <v>-0.13853551450000001</v>
      </c>
      <c r="E654">
        <v>5.1234140400000001</v>
      </c>
      <c r="F654">
        <v>0</v>
      </c>
      <c r="G654">
        <v>0.1101739109</v>
      </c>
      <c r="H654">
        <v>-3.9119372370000001</v>
      </c>
      <c r="I654">
        <v>2.8852081300000001</v>
      </c>
      <c r="J654">
        <f t="shared" si="20"/>
        <v>0</v>
      </c>
      <c r="K654">
        <f t="shared" si="21"/>
        <v>0</v>
      </c>
    </row>
    <row r="655" spans="1:11" x14ac:dyDescent="0.3">
      <c r="A655">
        <v>13.08</v>
      </c>
      <c r="B655">
        <v>0</v>
      </c>
      <c r="C655">
        <v>-0.1363538504</v>
      </c>
      <c r="D655">
        <v>-1.5033830399999999</v>
      </c>
      <c r="E655">
        <v>0</v>
      </c>
      <c r="F655">
        <v>0.1101739109</v>
      </c>
      <c r="G655">
        <v>-3.9887318610000002</v>
      </c>
      <c r="H655">
        <v>2.840087891</v>
      </c>
      <c r="I655">
        <v>71.095436100000001</v>
      </c>
      <c r="J655">
        <f t="shared" si="20"/>
        <v>-0.1363538504</v>
      </c>
      <c r="K655">
        <f t="shared" si="21"/>
        <v>0.1101739109</v>
      </c>
    </row>
    <row r="656" spans="1:11" x14ac:dyDescent="0.3">
      <c r="A656">
        <v>13.1</v>
      </c>
      <c r="B656">
        <v>0</v>
      </c>
      <c r="C656">
        <v>-0.12435471269999999</v>
      </c>
      <c r="D656">
        <v>0</v>
      </c>
      <c r="E656">
        <v>-0.12435471269999999</v>
      </c>
      <c r="F656">
        <v>-1.7496925590000001</v>
      </c>
      <c r="G656">
        <v>0</v>
      </c>
      <c r="H656">
        <v>0.1101739109</v>
      </c>
      <c r="I656">
        <v>-7.2507524490000002</v>
      </c>
      <c r="J656">
        <f t="shared" si="20"/>
        <v>-0.12435471269999999</v>
      </c>
      <c r="K656">
        <f t="shared" si="21"/>
        <v>0</v>
      </c>
    </row>
    <row r="657" spans="1:11" x14ac:dyDescent="0.3">
      <c r="A657">
        <v>13.12</v>
      </c>
      <c r="B657">
        <v>0</v>
      </c>
      <c r="C657">
        <v>-0.1145372316</v>
      </c>
      <c r="D657">
        <v>-1.701914191</v>
      </c>
      <c r="E657">
        <v>0</v>
      </c>
      <c r="F657">
        <v>0.1079922467</v>
      </c>
      <c r="G657">
        <v>-1.763655186</v>
      </c>
      <c r="H657">
        <v>2.709686279</v>
      </c>
      <c r="I657">
        <v>70.874557499999995</v>
      </c>
      <c r="J657">
        <f t="shared" si="20"/>
        <v>-0.1145372316</v>
      </c>
      <c r="K657">
        <f t="shared" si="21"/>
        <v>0.1079922467</v>
      </c>
    </row>
    <row r="658" spans="1:11" x14ac:dyDescent="0.3">
      <c r="A658">
        <v>13.14</v>
      </c>
      <c r="B658">
        <v>0</v>
      </c>
      <c r="C658">
        <v>-0.1014472619</v>
      </c>
      <c r="D658">
        <v>-1.68162477</v>
      </c>
      <c r="E658">
        <v>0</v>
      </c>
      <c r="F658">
        <v>0.104719758</v>
      </c>
      <c r="G658">
        <v>-1.784599185</v>
      </c>
      <c r="H658">
        <v>2.7080001829999998</v>
      </c>
      <c r="I658">
        <v>70.749328610000006</v>
      </c>
      <c r="J658">
        <f t="shared" si="20"/>
        <v>-0.1014472619</v>
      </c>
      <c r="K658">
        <f t="shared" si="21"/>
        <v>0.104719758</v>
      </c>
    </row>
    <row r="659" spans="1:11" x14ac:dyDescent="0.3">
      <c r="A659">
        <v>13.16</v>
      </c>
      <c r="B659">
        <v>0</v>
      </c>
      <c r="C659">
        <v>-6.6540680830000004E-2</v>
      </c>
      <c r="D659">
        <v>-1.664607763</v>
      </c>
      <c r="E659">
        <v>0</v>
      </c>
      <c r="F659">
        <v>9.3811444940000002E-2</v>
      </c>
      <c r="G659">
        <v>-1.804670453</v>
      </c>
      <c r="H659">
        <v>2.7064819340000001</v>
      </c>
      <c r="I659">
        <v>70.609413149999995</v>
      </c>
      <c r="J659">
        <f t="shared" si="20"/>
        <v>-6.6540680830000004E-2</v>
      </c>
      <c r="K659">
        <f t="shared" si="21"/>
        <v>9.3811444940000002E-2</v>
      </c>
    </row>
    <row r="660" spans="1:11" x14ac:dyDescent="0.3">
      <c r="A660">
        <v>13.18</v>
      </c>
      <c r="B660">
        <v>0</v>
      </c>
      <c r="C660">
        <v>-4.6905722470000001E-2</v>
      </c>
      <c r="D660">
        <v>-1.6512995960000001</v>
      </c>
      <c r="E660">
        <v>0</v>
      </c>
      <c r="F660">
        <v>0</v>
      </c>
      <c r="G660">
        <v>-4.6905722470000001E-2</v>
      </c>
      <c r="H660">
        <v>-1.64191854</v>
      </c>
      <c r="I660">
        <v>0</v>
      </c>
      <c r="J660">
        <f t="shared" si="20"/>
        <v>-4.6905722470000001E-2</v>
      </c>
      <c r="K660">
        <f t="shared" si="21"/>
        <v>0</v>
      </c>
    </row>
    <row r="661" spans="1:11" x14ac:dyDescent="0.3">
      <c r="A661">
        <v>13.2</v>
      </c>
      <c r="B661">
        <v>0</v>
      </c>
      <c r="C661">
        <v>-2.617993951E-2</v>
      </c>
      <c r="D661">
        <v>-1.63668251</v>
      </c>
      <c r="E661">
        <v>0</v>
      </c>
      <c r="F661">
        <v>7.853981853E-2</v>
      </c>
      <c r="G661">
        <v>-1.8565939659999999</v>
      </c>
      <c r="H661">
        <v>2.6618118289999999</v>
      </c>
      <c r="I661">
        <v>70.240524289999996</v>
      </c>
      <c r="J661">
        <f t="shared" si="20"/>
        <v>-2.617993951E-2</v>
      </c>
      <c r="K661">
        <f t="shared" si="21"/>
        <v>7.853981853E-2</v>
      </c>
    </row>
    <row r="662" spans="1:11" x14ac:dyDescent="0.3">
      <c r="A662">
        <v>13.22</v>
      </c>
      <c r="B662">
        <v>0</v>
      </c>
      <c r="C662">
        <v>-4.3633230960000002E-3</v>
      </c>
      <c r="D662">
        <v>-1.635809898</v>
      </c>
      <c r="E662">
        <v>0</v>
      </c>
      <c r="F662">
        <v>6.9813169539999997E-2</v>
      </c>
      <c r="G662">
        <v>-1.8705565930000001</v>
      </c>
      <c r="H662">
        <v>2.6207351679999999</v>
      </c>
      <c r="I662">
        <v>70.171600339999998</v>
      </c>
      <c r="J662">
        <f t="shared" si="20"/>
        <v>-4.3633230960000002E-3</v>
      </c>
      <c r="K662">
        <f t="shared" si="21"/>
        <v>6.9813169539999997E-2</v>
      </c>
    </row>
    <row r="663" spans="1:11" x14ac:dyDescent="0.3">
      <c r="A663">
        <v>13.24</v>
      </c>
      <c r="B663">
        <v>0</v>
      </c>
      <c r="C663">
        <v>1.7453292379999999E-2</v>
      </c>
      <c r="D663">
        <v>-1.6393004659999999</v>
      </c>
      <c r="E663">
        <v>0</v>
      </c>
      <c r="F663">
        <v>5.9995692220000001E-2</v>
      </c>
      <c r="G663">
        <v>-1.8825557230000001</v>
      </c>
      <c r="H663">
        <v>0</v>
      </c>
      <c r="I663">
        <v>4.0360737590000001E-2</v>
      </c>
      <c r="J663">
        <f t="shared" si="20"/>
        <v>1.7453292379999999E-2</v>
      </c>
      <c r="K663">
        <f t="shared" si="21"/>
        <v>5.9995692220000001E-2</v>
      </c>
    </row>
    <row r="664" spans="1:11" x14ac:dyDescent="0.3">
      <c r="A664">
        <v>13.26</v>
      </c>
      <c r="B664">
        <v>0</v>
      </c>
      <c r="C664">
        <v>6.4359016719999995E-2</v>
      </c>
      <c r="D664">
        <v>-1.647372603</v>
      </c>
      <c r="E664">
        <v>0</v>
      </c>
      <c r="F664">
        <v>4.2542401700000003E-2</v>
      </c>
      <c r="G664">
        <v>-1.892809629</v>
      </c>
      <c r="H664">
        <v>2.6168365480000002</v>
      </c>
      <c r="I664">
        <v>70.149230959999997</v>
      </c>
      <c r="J664">
        <f t="shared" si="20"/>
        <v>6.4359016719999995E-2</v>
      </c>
      <c r="K664">
        <f t="shared" si="21"/>
        <v>4.2542401700000003E-2</v>
      </c>
    </row>
    <row r="665" spans="1:11" x14ac:dyDescent="0.3">
      <c r="A665">
        <v>13.28</v>
      </c>
      <c r="B665">
        <v>0</v>
      </c>
      <c r="C665">
        <v>8.835729212E-2</v>
      </c>
      <c r="D665">
        <v>-1.6602444649999999</v>
      </c>
      <c r="E665">
        <v>0</v>
      </c>
      <c r="F665">
        <v>3.272492439E-2</v>
      </c>
      <c r="G665">
        <v>-1.9013180730000001</v>
      </c>
      <c r="H665">
        <v>2.6148223879999999</v>
      </c>
      <c r="I665">
        <v>70.208747860000003</v>
      </c>
      <c r="J665">
        <f t="shared" si="20"/>
        <v>8.835729212E-2</v>
      </c>
      <c r="K665">
        <f t="shared" si="21"/>
        <v>3.272492439E-2</v>
      </c>
    </row>
    <row r="666" spans="1:11" x14ac:dyDescent="0.3">
      <c r="A666">
        <v>13.3</v>
      </c>
      <c r="B666">
        <v>0</v>
      </c>
      <c r="C666">
        <v>0.1134463996</v>
      </c>
      <c r="D666">
        <v>-1.700605154</v>
      </c>
      <c r="E666">
        <v>0</v>
      </c>
      <c r="F666">
        <v>2.290744707E-2</v>
      </c>
      <c r="G666">
        <v>-1.912444472</v>
      </c>
      <c r="H666">
        <v>2.5763626099999999</v>
      </c>
      <c r="I666">
        <v>70.471366880000005</v>
      </c>
      <c r="J666">
        <f t="shared" si="20"/>
        <v>0.1134463996</v>
      </c>
      <c r="K666">
        <f t="shared" si="21"/>
        <v>2.290744707E-2</v>
      </c>
    </row>
    <row r="667" spans="1:11" x14ac:dyDescent="0.3">
      <c r="A667">
        <v>13.32</v>
      </c>
      <c r="B667">
        <v>0</v>
      </c>
      <c r="C667">
        <v>0.13744467499999999</v>
      </c>
      <c r="D667">
        <v>-1.7280941009999999</v>
      </c>
      <c r="E667">
        <v>0</v>
      </c>
      <c r="F667">
        <v>1.418079995E-2</v>
      </c>
      <c r="G667">
        <v>-1.9152807000000001</v>
      </c>
      <c r="H667">
        <v>2.574806213</v>
      </c>
      <c r="I667">
        <v>70.673538210000004</v>
      </c>
      <c r="J667">
        <f t="shared" si="20"/>
        <v>0.13744467499999999</v>
      </c>
      <c r="K667">
        <f t="shared" si="21"/>
        <v>1.418079995E-2</v>
      </c>
    </row>
    <row r="668" spans="1:11" x14ac:dyDescent="0.3">
      <c r="A668">
        <v>13.34</v>
      </c>
      <c r="B668">
        <v>0</v>
      </c>
      <c r="C668">
        <v>0.15926130120000001</v>
      </c>
      <c r="D668">
        <v>-1.759946346</v>
      </c>
      <c r="E668">
        <v>0</v>
      </c>
      <c r="F668">
        <v>5.4541537540000002E-3</v>
      </c>
      <c r="G668">
        <v>-1.9163714650000001</v>
      </c>
      <c r="H668">
        <v>2.5734024049999999</v>
      </c>
      <c r="I668">
        <v>70.898277280000002</v>
      </c>
      <c r="J668">
        <f t="shared" si="20"/>
        <v>0.15926130120000001</v>
      </c>
      <c r="K668">
        <f t="shared" si="21"/>
        <v>5.4541537540000002E-3</v>
      </c>
    </row>
    <row r="669" spans="1:11" x14ac:dyDescent="0.3">
      <c r="A669">
        <v>13.36</v>
      </c>
      <c r="B669">
        <v>0</v>
      </c>
      <c r="C669">
        <v>0.1767145842</v>
      </c>
      <c r="D669">
        <v>-1.795289278</v>
      </c>
      <c r="E669">
        <v>0</v>
      </c>
      <c r="F669">
        <v>-1.090830774E-3</v>
      </c>
      <c r="G669">
        <v>-1.9161533120000001</v>
      </c>
      <c r="H669">
        <v>2.5723342900000001</v>
      </c>
      <c r="I669">
        <v>71.107429499999995</v>
      </c>
      <c r="J669">
        <f t="shared" si="20"/>
        <v>0.1767145842</v>
      </c>
      <c r="K669">
        <f t="shared" si="21"/>
        <v>-1.090830774E-3</v>
      </c>
    </row>
    <row r="670" spans="1:11" x14ac:dyDescent="0.3">
      <c r="A670">
        <v>13.38</v>
      </c>
      <c r="B670">
        <v>0</v>
      </c>
      <c r="C670">
        <v>0.1832595766</v>
      </c>
      <c r="D670">
        <v>-1.8319412470000001</v>
      </c>
      <c r="E670">
        <v>0</v>
      </c>
      <c r="F670">
        <v>-5.4541537540000002E-3</v>
      </c>
      <c r="G670">
        <v>-1.9152807000000001</v>
      </c>
      <c r="H670">
        <v>2.5711898799999999</v>
      </c>
      <c r="I670">
        <v>71.192794800000001</v>
      </c>
      <c r="J670">
        <f t="shared" si="20"/>
        <v>0.1832595766</v>
      </c>
      <c r="K670">
        <f t="shared" si="21"/>
        <v>-5.4541537540000002E-3</v>
      </c>
    </row>
    <row r="671" spans="1:11" x14ac:dyDescent="0.3">
      <c r="A671">
        <v>13.4</v>
      </c>
      <c r="B671">
        <v>0</v>
      </c>
      <c r="C671">
        <v>0.16689710320000001</v>
      </c>
      <c r="D671">
        <v>-1.867720485</v>
      </c>
      <c r="E671">
        <v>0</v>
      </c>
      <c r="F671">
        <v>-4.3633230960000002E-3</v>
      </c>
      <c r="G671">
        <v>-1.9141898159999999</v>
      </c>
      <c r="H671">
        <v>2.5697479250000002</v>
      </c>
      <c r="I671">
        <v>71.136329649999993</v>
      </c>
      <c r="J671">
        <f t="shared" si="20"/>
        <v>0.16689710320000001</v>
      </c>
      <c r="K671">
        <f t="shared" si="21"/>
        <v>-4.3633230960000002E-3</v>
      </c>
    </row>
    <row r="672" spans="1:11" x14ac:dyDescent="0.3">
      <c r="A672">
        <v>13.42</v>
      </c>
      <c r="B672">
        <v>0</v>
      </c>
      <c r="C672">
        <v>0.15271630880000001</v>
      </c>
      <c r="D672">
        <v>-1.9010999200000001</v>
      </c>
      <c r="E672">
        <v>0</v>
      </c>
      <c r="F672">
        <v>-1.090830774E-3</v>
      </c>
      <c r="G672">
        <v>-1.9130990510000001</v>
      </c>
      <c r="H672">
        <v>2.5681533810000001</v>
      </c>
      <c r="I672">
        <v>70.824333190000004</v>
      </c>
      <c r="J672">
        <f t="shared" si="20"/>
        <v>0.15271630880000001</v>
      </c>
      <c r="K672">
        <f t="shared" si="21"/>
        <v>-1.090830774E-3</v>
      </c>
    </row>
    <row r="673" spans="1:11" x14ac:dyDescent="0.3">
      <c r="A673">
        <v>13.44</v>
      </c>
      <c r="B673">
        <v>0</v>
      </c>
      <c r="C673">
        <v>0.1363538504</v>
      </c>
      <c r="D673">
        <v>-1.958913922</v>
      </c>
      <c r="E673">
        <v>0</v>
      </c>
      <c r="F673">
        <v>2.1816615480000001E-3</v>
      </c>
      <c r="G673">
        <v>-1.913535357</v>
      </c>
      <c r="H673">
        <v>2.5679550170000001</v>
      </c>
      <c r="I673">
        <v>70.655982969999997</v>
      </c>
      <c r="J673">
        <f t="shared" si="20"/>
        <v>0.1363538504</v>
      </c>
      <c r="K673">
        <f t="shared" si="21"/>
        <v>2.1816615480000001E-3</v>
      </c>
    </row>
    <row r="674" spans="1:11" x14ac:dyDescent="0.3">
      <c r="A674">
        <v>13.46</v>
      </c>
      <c r="B674">
        <v>0</v>
      </c>
      <c r="C674">
        <v>0.1199913844</v>
      </c>
      <c r="D674">
        <v>-1.9829121830000001</v>
      </c>
      <c r="E674">
        <v>0</v>
      </c>
      <c r="F674">
        <v>6.5449848769999997E-3</v>
      </c>
      <c r="G674">
        <v>-1.9148443939999999</v>
      </c>
      <c r="H674">
        <v>2.5675582889999999</v>
      </c>
      <c r="I674">
        <v>70.508476259999995</v>
      </c>
      <c r="J674">
        <f t="shared" si="20"/>
        <v>0.1199913844</v>
      </c>
      <c r="K674">
        <f t="shared" si="21"/>
        <v>6.5449848769999997E-3</v>
      </c>
    </row>
    <row r="675" spans="1:11" x14ac:dyDescent="0.3">
      <c r="A675">
        <v>13.48</v>
      </c>
      <c r="B675">
        <v>0</v>
      </c>
      <c r="C675">
        <v>0.1025380939</v>
      </c>
      <c r="D675">
        <v>-2.0034198760000002</v>
      </c>
      <c r="E675">
        <v>0</v>
      </c>
      <c r="F675">
        <v>1.199913863E-2</v>
      </c>
      <c r="G675">
        <v>-1.917244196</v>
      </c>
      <c r="H675">
        <v>2.5673751829999998</v>
      </c>
      <c r="I675">
        <v>70.374679569999998</v>
      </c>
      <c r="J675">
        <f t="shared" si="20"/>
        <v>0.1025380939</v>
      </c>
      <c r="K675">
        <f t="shared" si="21"/>
        <v>1.199913863E-2</v>
      </c>
    </row>
    <row r="676" spans="1:11" x14ac:dyDescent="0.3">
      <c r="A676">
        <v>13.5</v>
      </c>
      <c r="B676">
        <v>0</v>
      </c>
      <c r="C676">
        <v>8.7266460059999995E-2</v>
      </c>
      <c r="D676">
        <v>-2.0208730699999999</v>
      </c>
      <c r="E676">
        <v>0</v>
      </c>
      <c r="F676">
        <v>1.636246219E-2</v>
      </c>
      <c r="G676">
        <v>-1.920516729</v>
      </c>
      <c r="H676">
        <v>2.5675430299999999</v>
      </c>
      <c r="I676">
        <v>70.276794429999995</v>
      </c>
      <c r="J676">
        <f t="shared" si="20"/>
        <v>8.7266460059999995E-2</v>
      </c>
      <c r="K676">
        <f t="shared" si="21"/>
        <v>1.636246219E-2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98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2.1816615480000001E-3</v>
      </c>
      <c r="D1">
        <v>-6.544984644E-4</v>
      </c>
      <c r="E1">
        <v>0</v>
      </c>
      <c r="F1">
        <v>3.3815752710000001E-2</v>
      </c>
      <c r="G1">
        <v>-1.0144726369999999E-2</v>
      </c>
      <c r="H1">
        <v>-0.8231811523</v>
      </c>
      <c r="I1">
        <v>0.200114876</v>
      </c>
    </row>
    <row r="2" spans="1:9" x14ac:dyDescent="0.3">
      <c r="A2">
        <v>0.02</v>
      </c>
      <c r="B2">
        <v>0</v>
      </c>
      <c r="C2">
        <v>2.1816615480000001E-3</v>
      </c>
      <c r="D2">
        <v>-6.544984644E-4</v>
      </c>
      <c r="E2">
        <v>0</v>
      </c>
      <c r="F2">
        <v>3.3815752710000001E-2</v>
      </c>
      <c r="G2">
        <v>-1.0144726369999999E-2</v>
      </c>
      <c r="H2">
        <v>-0.82282257079999999</v>
      </c>
      <c r="I2">
        <v>0.200114876</v>
      </c>
    </row>
    <row r="3" spans="1:9" x14ac:dyDescent="0.3">
      <c r="A3">
        <v>0.04</v>
      </c>
      <c r="B3">
        <v>0</v>
      </c>
      <c r="C3">
        <v>2.1816615480000001E-3</v>
      </c>
      <c r="D3">
        <v>-6.544984644E-4</v>
      </c>
      <c r="E3">
        <v>0</v>
      </c>
      <c r="F3">
        <v>3.3815752710000001E-2</v>
      </c>
      <c r="G3">
        <v>-1.0144726369999999E-2</v>
      </c>
      <c r="H3">
        <v>-0.82231903080000002</v>
      </c>
      <c r="I3">
        <v>0.200114876</v>
      </c>
    </row>
    <row r="4" spans="1:9" x14ac:dyDescent="0.3">
      <c r="A4">
        <v>0.06</v>
      </c>
      <c r="B4">
        <v>0</v>
      </c>
      <c r="C4">
        <v>2.1816615480000001E-3</v>
      </c>
      <c r="D4">
        <v>-6.544984644E-4</v>
      </c>
      <c r="E4">
        <v>0</v>
      </c>
      <c r="F4">
        <v>3.3815752710000001E-2</v>
      </c>
      <c r="G4">
        <v>-1.0144726369999999E-2</v>
      </c>
      <c r="H4">
        <v>-0.82167816159999996</v>
      </c>
      <c r="I4">
        <v>0.200114876</v>
      </c>
    </row>
    <row r="5" spans="1:9" x14ac:dyDescent="0.3">
      <c r="A5">
        <v>0.08</v>
      </c>
      <c r="B5">
        <v>0</v>
      </c>
      <c r="C5">
        <v>2.1816615480000001E-3</v>
      </c>
      <c r="D5">
        <v>-6.544984644E-4</v>
      </c>
      <c r="E5">
        <v>0</v>
      </c>
      <c r="F5">
        <v>3.3815752710000001E-2</v>
      </c>
      <c r="G5">
        <v>-1.0144726369999999E-2</v>
      </c>
      <c r="H5">
        <v>-0.82107543949999995</v>
      </c>
      <c r="I5">
        <v>0.200114876</v>
      </c>
    </row>
    <row r="6" spans="1:9" x14ac:dyDescent="0.3">
      <c r="A6">
        <v>0.1</v>
      </c>
      <c r="B6">
        <v>0</v>
      </c>
      <c r="C6">
        <v>2.1816615480000001E-3</v>
      </c>
      <c r="D6">
        <v>-6.544984644E-4</v>
      </c>
      <c r="E6">
        <v>0</v>
      </c>
      <c r="F6">
        <v>3.3815752710000001E-2</v>
      </c>
      <c r="G6">
        <v>-1.0144726369999999E-2</v>
      </c>
      <c r="H6">
        <v>-0.82059478760000004</v>
      </c>
      <c r="I6">
        <v>0.200114876</v>
      </c>
    </row>
    <row r="7" spans="1:9" x14ac:dyDescent="0.3">
      <c r="A7">
        <v>0.12</v>
      </c>
      <c r="B7">
        <v>0</v>
      </c>
      <c r="C7">
        <v>2.1816615480000001E-3</v>
      </c>
      <c r="D7">
        <v>-6.544984644E-4</v>
      </c>
      <c r="E7">
        <v>0</v>
      </c>
      <c r="F7">
        <v>3.3815752710000001E-2</v>
      </c>
      <c r="G7">
        <v>-1.0144726369999999E-2</v>
      </c>
      <c r="H7">
        <v>-0.82015228269999996</v>
      </c>
      <c r="I7">
        <v>0.200114876</v>
      </c>
    </row>
    <row r="8" spans="1:9" x14ac:dyDescent="0.3">
      <c r="A8">
        <v>0.14000000000000001</v>
      </c>
      <c r="B8">
        <v>0</v>
      </c>
      <c r="C8">
        <v>2.1816615480000001E-3</v>
      </c>
      <c r="D8">
        <v>-6.544984644E-4</v>
      </c>
      <c r="E8">
        <v>0</v>
      </c>
      <c r="F8">
        <v>3.3815752710000001E-2</v>
      </c>
      <c r="G8">
        <v>-1.0144726369999999E-2</v>
      </c>
      <c r="H8">
        <v>-0.81902313230000001</v>
      </c>
      <c r="I8">
        <v>0.200114876</v>
      </c>
    </row>
    <row r="9" spans="1:9" x14ac:dyDescent="0.3">
      <c r="A9">
        <v>0.16</v>
      </c>
      <c r="B9">
        <v>0</v>
      </c>
      <c r="C9">
        <v>2.1816615480000001E-3</v>
      </c>
      <c r="D9">
        <v>-6.544984644E-4</v>
      </c>
      <c r="E9">
        <v>0</v>
      </c>
      <c r="F9">
        <v>3.3815752710000001E-2</v>
      </c>
      <c r="G9">
        <v>-1.0144726369999999E-2</v>
      </c>
      <c r="H9">
        <v>-0.81845092770000005</v>
      </c>
      <c r="I9">
        <v>0.200114876</v>
      </c>
    </row>
    <row r="10" spans="1:9" x14ac:dyDescent="0.3">
      <c r="A10">
        <v>0.18</v>
      </c>
      <c r="B10">
        <v>0</v>
      </c>
      <c r="C10">
        <v>2.1816615480000001E-3</v>
      </c>
      <c r="D10">
        <v>-6.544984644E-4</v>
      </c>
      <c r="E10">
        <v>0</v>
      </c>
      <c r="F10">
        <v>3.3815752710000001E-2</v>
      </c>
      <c r="G10">
        <v>-1.0144726369999999E-2</v>
      </c>
      <c r="H10">
        <v>-0.81791687010000003</v>
      </c>
      <c r="I10">
        <v>0.200114876</v>
      </c>
    </row>
    <row r="11" spans="1:9" x14ac:dyDescent="0.3">
      <c r="A11">
        <v>0.2</v>
      </c>
      <c r="B11">
        <v>0</v>
      </c>
      <c r="C11">
        <v>2.1816615480000001E-3</v>
      </c>
      <c r="D11">
        <v>-6.544984644E-4</v>
      </c>
      <c r="E11">
        <v>0</v>
      </c>
      <c r="F11">
        <v>3.3815752710000001E-2</v>
      </c>
      <c r="G11">
        <v>-1.0144726369999999E-2</v>
      </c>
      <c r="H11">
        <v>-0.81702423099999999</v>
      </c>
      <c r="I11">
        <v>0.200114876</v>
      </c>
    </row>
    <row r="12" spans="1:9" x14ac:dyDescent="0.3">
      <c r="A12">
        <v>0.22</v>
      </c>
      <c r="B12">
        <v>0</v>
      </c>
      <c r="C12">
        <v>2.1816615480000001E-3</v>
      </c>
      <c r="D12">
        <v>-6.544984644E-4</v>
      </c>
      <c r="E12">
        <v>0</v>
      </c>
      <c r="F12">
        <v>3.3815752710000001E-2</v>
      </c>
      <c r="G12">
        <v>-1.0144726369999999E-2</v>
      </c>
      <c r="H12">
        <v>-0.81632232670000004</v>
      </c>
      <c r="I12">
        <v>0.200114876</v>
      </c>
    </row>
    <row r="13" spans="1:9" x14ac:dyDescent="0.3">
      <c r="A13">
        <v>0.24</v>
      </c>
      <c r="B13">
        <v>0</v>
      </c>
      <c r="C13">
        <v>2.1816615480000001E-3</v>
      </c>
      <c r="D13">
        <v>-6.544984644E-4</v>
      </c>
      <c r="E13">
        <v>0</v>
      </c>
      <c r="F13">
        <v>3.3815752710000001E-2</v>
      </c>
      <c r="G13">
        <v>-1.0144726369999999E-2</v>
      </c>
      <c r="H13">
        <v>-0.81562805179999998</v>
      </c>
      <c r="I13">
        <v>0.200114876</v>
      </c>
    </row>
    <row r="14" spans="1:9" x14ac:dyDescent="0.3">
      <c r="A14">
        <v>0.26</v>
      </c>
      <c r="B14">
        <v>0</v>
      </c>
      <c r="C14">
        <v>2.1816615480000001E-3</v>
      </c>
      <c r="D14">
        <v>-6.544984644E-4</v>
      </c>
      <c r="E14">
        <v>0</v>
      </c>
      <c r="F14">
        <v>3.3815752710000001E-2</v>
      </c>
      <c r="G14">
        <v>-1.0144726369999999E-2</v>
      </c>
      <c r="H14">
        <v>-0.81508636469999995</v>
      </c>
      <c r="I14">
        <v>0.200114876</v>
      </c>
    </row>
    <row r="15" spans="1:9" x14ac:dyDescent="0.3">
      <c r="A15">
        <v>0.28000000000000003</v>
      </c>
      <c r="B15">
        <v>0</v>
      </c>
      <c r="C15">
        <v>2.1816615480000001E-3</v>
      </c>
      <c r="D15">
        <v>-6.544984644E-4</v>
      </c>
      <c r="E15">
        <v>0</v>
      </c>
      <c r="F15">
        <v>3.3815752710000001E-2</v>
      </c>
      <c r="G15">
        <v>-1.0144726369999999E-2</v>
      </c>
      <c r="H15">
        <v>-0.81459045409999997</v>
      </c>
      <c r="I15">
        <v>0.200114876</v>
      </c>
    </row>
    <row r="16" spans="1:9" x14ac:dyDescent="0.3">
      <c r="A16">
        <v>0.3</v>
      </c>
      <c r="B16">
        <v>0</v>
      </c>
      <c r="C16">
        <v>2.1816615480000001E-3</v>
      </c>
      <c r="D16">
        <v>-6.544984644E-4</v>
      </c>
      <c r="E16">
        <v>0</v>
      </c>
      <c r="F16">
        <v>3.3815752710000001E-2</v>
      </c>
      <c r="G16">
        <v>-1.0144726369999999E-2</v>
      </c>
      <c r="H16">
        <v>-0.81336212159999999</v>
      </c>
      <c r="I16">
        <v>0.200114876</v>
      </c>
    </row>
    <row r="17" spans="1:9" x14ac:dyDescent="0.3">
      <c r="A17">
        <v>0.32</v>
      </c>
      <c r="B17">
        <v>0</v>
      </c>
      <c r="C17">
        <v>2.1816615480000001E-3</v>
      </c>
      <c r="D17">
        <v>-6.544984644E-4</v>
      </c>
      <c r="E17">
        <v>0</v>
      </c>
      <c r="F17">
        <v>3.3815752710000001E-2</v>
      </c>
      <c r="G17">
        <v>-1.0144726369999999E-2</v>
      </c>
      <c r="H17">
        <v>-0.81299591059999998</v>
      </c>
      <c r="I17">
        <v>0.200114876</v>
      </c>
    </row>
    <row r="18" spans="1:9" x14ac:dyDescent="0.3">
      <c r="A18">
        <v>0.34</v>
      </c>
      <c r="B18">
        <v>0</v>
      </c>
      <c r="C18">
        <v>2.1816615480000001E-3</v>
      </c>
      <c r="D18">
        <v>-6.544984644E-4</v>
      </c>
      <c r="E18">
        <v>0</v>
      </c>
      <c r="F18">
        <v>3.3815752710000001E-2</v>
      </c>
      <c r="G18">
        <v>-1.0144726369999999E-2</v>
      </c>
      <c r="H18">
        <v>-0.81248474120000003</v>
      </c>
      <c r="I18">
        <v>0.200114876</v>
      </c>
    </row>
    <row r="19" spans="1:9" x14ac:dyDescent="0.3">
      <c r="A19">
        <v>0.36</v>
      </c>
      <c r="B19">
        <v>0</v>
      </c>
      <c r="C19">
        <v>2.1816615480000001E-3</v>
      </c>
      <c r="D19">
        <v>-6.544984644E-4</v>
      </c>
      <c r="E19">
        <v>0</v>
      </c>
      <c r="F19">
        <v>3.3815752710000001E-2</v>
      </c>
      <c r="G19">
        <v>-1.0144726369999999E-2</v>
      </c>
      <c r="H19">
        <v>-0.81168365480000004</v>
      </c>
      <c r="I19">
        <v>0.200114876</v>
      </c>
    </row>
    <row r="20" spans="1:9" x14ac:dyDescent="0.3">
      <c r="A20">
        <v>0.38</v>
      </c>
      <c r="B20">
        <v>0</v>
      </c>
      <c r="C20">
        <v>2.1816615480000001E-3</v>
      </c>
      <c r="D20">
        <v>-6.544984644E-4</v>
      </c>
      <c r="E20">
        <v>0</v>
      </c>
      <c r="F20">
        <v>3.3815752710000001E-2</v>
      </c>
      <c r="G20">
        <v>-1.0144726369999999E-2</v>
      </c>
      <c r="H20">
        <v>-0.81052398680000004</v>
      </c>
      <c r="I20">
        <v>0.200114876</v>
      </c>
    </row>
    <row r="21" spans="1:9" x14ac:dyDescent="0.3">
      <c r="A21">
        <v>0.4</v>
      </c>
      <c r="B21">
        <v>0</v>
      </c>
      <c r="C21">
        <v>2.1816615480000001E-3</v>
      </c>
      <c r="D21">
        <v>-6.544984644E-4</v>
      </c>
      <c r="E21">
        <v>0</v>
      </c>
      <c r="F21">
        <v>3.3815752710000001E-2</v>
      </c>
      <c r="G21">
        <v>-1.0144726369999999E-2</v>
      </c>
      <c r="H21">
        <v>-0.80959320069999996</v>
      </c>
      <c r="I21">
        <v>0.200114876</v>
      </c>
    </row>
    <row r="22" spans="1:9" x14ac:dyDescent="0.3">
      <c r="A22">
        <v>0.42</v>
      </c>
      <c r="B22">
        <v>0</v>
      </c>
      <c r="C22">
        <v>2.1816615480000001E-3</v>
      </c>
      <c r="D22">
        <v>-6.544984644E-4</v>
      </c>
      <c r="E22">
        <v>0</v>
      </c>
      <c r="F22">
        <v>3.3815752710000001E-2</v>
      </c>
      <c r="G22">
        <v>-1.0144726369999999E-2</v>
      </c>
      <c r="H22">
        <v>-0.807800293</v>
      </c>
      <c r="I22">
        <v>0.200114876</v>
      </c>
    </row>
    <row r="23" spans="1:9" x14ac:dyDescent="0.3">
      <c r="A23">
        <v>0.44</v>
      </c>
      <c r="B23">
        <v>0</v>
      </c>
      <c r="C23">
        <v>2.1816615480000001E-3</v>
      </c>
      <c r="D23">
        <v>-6.544984644E-4</v>
      </c>
      <c r="E23">
        <v>0</v>
      </c>
      <c r="F23">
        <v>3.3815752710000001E-2</v>
      </c>
      <c r="G23">
        <v>-1.0144726369999999E-2</v>
      </c>
      <c r="H23">
        <v>-0.80671691889999997</v>
      </c>
      <c r="I23">
        <v>0.200114876</v>
      </c>
    </row>
    <row r="24" spans="1:9" x14ac:dyDescent="0.3">
      <c r="A24">
        <v>0.46</v>
      </c>
      <c r="B24">
        <v>0</v>
      </c>
      <c r="C24">
        <v>2.1816615480000001E-3</v>
      </c>
      <c r="D24">
        <v>-6.544984644E-4</v>
      </c>
      <c r="E24">
        <v>0</v>
      </c>
      <c r="F24">
        <v>3.3815752710000001E-2</v>
      </c>
      <c r="G24">
        <v>-1.0144726369999999E-2</v>
      </c>
      <c r="H24">
        <v>-0.80571746830000002</v>
      </c>
      <c r="I24">
        <v>0.200114876</v>
      </c>
    </row>
    <row r="25" spans="1:9" x14ac:dyDescent="0.3">
      <c r="A25">
        <v>0.48</v>
      </c>
      <c r="B25">
        <v>0</v>
      </c>
      <c r="C25">
        <v>2.1816615480000001E-3</v>
      </c>
      <c r="D25">
        <v>-6.544984644E-4</v>
      </c>
      <c r="E25">
        <v>0</v>
      </c>
      <c r="F25">
        <v>3.3815752710000001E-2</v>
      </c>
      <c r="G25">
        <v>-1.0144726369999999E-2</v>
      </c>
      <c r="H25">
        <v>-0.80472564700000004</v>
      </c>
      <c r="I25">
        <v>0.200114876</v>
      </c>
    </row>
    <row r="26" spans="1:9" x14ac:dyDescent="0.3">
      <c r="A26">
        <v>0.5</v>
      </c>
      <c r="B26">
        <v>0</v>
      </c>
      <c r="C26">
        <v>2.1816615480000001E-3</v>
      </c>
      <c r="D26">
        <v>-6.544984644E-4</v>
      </c>
      <c r="E26">
        <v>0</v>
      </c>
      <c r="F26">
        <v>3.3815752710000001E-2</v>
      </c>
      <c r="G26">
        <v>-1.0144726369999999E-2</v>
      </c>
      <c r="H26">
        <v>-0.80377960209999999</v>
      </c>
      <c r="I26">
        <v>0.200114876</v>
      </c>
    </row>
    <row r="27" spans="1:9" x14ac:dyDescent="0.3">
      <c r="A27">
        <v>0.52</v>
      </c>
      <c r="B27">
        <v>0</v>
      </c>
      <c r="C27">
        <v>2.1816615480000001E-3</v>
      </c>
      <c r="D27">
        <v>-6.544984644E-4</v>
      </c>
      <c r="E27">
        <v>0</v>
      </c>
      <c r="F27">
        <v>3.3815752710000001E-2</v>
      </c>
      <c r="G27">
        <v>-1.0144726369999999E-2</v>
      </c>
      <c r="H27">
        <v>-0.80280303959999999</v>
      </c>
      <c r="I27">
        <v>0.200114876</v>
      </c>
    </row>
    <row r="28" spans="1:9" x14ac:dyDescent="0.3">
      <c r="A28">
        <v>0.54</v>
      </c>
      <c r="B28">
        <v>0</v>
      </c>
      <c r="C28">
        <v>2.1816615480000001E-3</v>
      </c>
      <c r="D28">
        <v>-6.544984644E-4</v>
      </c>
      <c r="E28">
        <v>0</v>
      </c>
      <c r="F28">
        <v>3.3815752710000001E-2</v>
      </c>
      <c r="G28">
        <v>-1.0144726369999999E-2</v>
      </c>
      <c r="H28">
        <v>-0.80084991459999999</v>
      </c>
      <c r="I28">
        <v>0.200114876</v>
      </c>
    </row>
    <row r="29" spans="1:9" x14ac:dyDescent="0.3">
      <c r="A29">
        <v>0.56000000000000005</v>
      </c>
      <c r="B29">
        <v>0</v>
      </c>
      <c r="C29">
        <v>2.1816615480000001E-3</v>
      </c>
      <c r="D29">
        <v>-6.544984644E-4</v>
      </c>
      <c r="E29">
        <v>0</v>
      </c>
      <c r="F29">
        <v>3.3815752710000001E-2</v>
      </c>
      <c r="G29">
        <v>-1.0144726369999999E-2</v>
      </c>
      <c r="H29">
        <v>-0.79994201659999997</v>
      </c>
      <c r="I29">
        <v>0.200114876</v>
      </c>
    </row>
    <row r="30" spans="1:9" x14ac:dyDescent="0.3">
      <c r="A30">
        <v>0.57999999999999996</v>
      </c>
      <c r="B30">
        <v>0</v>
      </c>
      <c r="C30">
        <v>2.1816615480000001E-3</v>
      </c>
      <c r="D30">
        <v>-6.544984644E-4</v>
      </c>
      <c r="E30">
        <v>0</v>
      </c>
      <c r="F30">
        <v>3.3815752710000001E-2</v>
      </c>
      <c r="G30">
        <v>-1.0144726369999999E-2</v>
      </c>
      <c r="H30">
        <v>-0.79915618899999996</v>
      </c>
      <c r="I30">
        <v>0.200114876</v>
      </c>
    </row>
    <row r="31" spans="1:9" x14ac:dyDescent="0.3">
      <c r="A31">
        <v>0.6</v>
      </c>
      <c r="B31">
        <v>0</v>
      </c>
      <c r="C31">
        <v>2.1816615480000001E-3</v>
      </c>
      <c r="D31">
        <v>-6.544984644E-4</v>
      </c>
      <c r="E31">
        <v>0</v>
      </c>
      <c r="F31">
        <v>3.3815752710000001E-2</v>
      </c>
      <c r="G31">
        <v>-1.0144726369999999E-2</v>
      </c>
      <c r="H31">
        <v>-0.79848480219999995</v>
      </c>
      <c r="I31">
        <v>0.200114876</v>
      </c>
    </row>
    <row r="32" spans="1:9" x14ac:dyDescent="0.3">
      <c r="A32">
        <v>0.62</v>
      </c>
      <c r="B32">
        <v>0</v>
      </c>
      <c r="C32">
        <v>2.1816615480000001E-3</v>
      </c>
      <c r="D32">
        <v>-6.544984644E-4</v>
      </c>
      <c r="E32">
        <v>0</v>
      </c>
      <c r="F32">
        <v>3.3815752710000001E-2</v>
      </c>
      <c r="G32">
        <v>-1.0144726369999999E-2</v>
      </c>
      <c r="H32">
        <v>-0.79778289790000001</v>
      </c>
      <c r="I32">
        <v>0.200114876</v>
      </c>
    </row>
    <row r="33" spans="1:9" x14ac:dyDescent="0.3">
      <c r="A33">
        <v>0.64</v>
      </c>
      <c r="B33">
        <v>0</v>
      </c>
      <c r="C33">
        <v>2.1816615480000001E-3</v>
      </c>
      <c r="D33">
        <v>-6.544984644E-4</v>
      </c>
      <c r="E33">
        <v>0</v>
      </c>
      <c r="F33">
        <v>3.3815752710000001E-2</v>
      </c>
      <c r="G33">
        <v>-1.0144726369999999E-2</v>
      </c>
      <c r="H33">
        <v>-0.79727172850000005</v>
      </c>
      <c r="I33">
        <v>0.200114876</v>
      </c>
    </row>
    <row r="34" spans="1:9" x14ac:dyDescent="0.3">
      <c r="A34">
        <v>0.66</v>
      </c>
      <c r="B34">
        <v>0</v>
      </c>
      <c r="C34">
        <v>2.1816615480000001E-3</v>
      </c>
      <c r="D34">
        <v>-6.544984644E-4</v>
      </c>
      <c r="E34">
        <v>0</v>
      </c>
      <c r="F34">
        <v>3.3815752710000001E-2</v>
      </c>
      <c r="G34">
        <v>-1.0144726369999999E-2</v>
      </c>
      <c r="H34">
        <v>-0.79673004150000004</v>
      </c>
      <c r="I34">
        <v>0.200114876</v>
      </c>
    </row>
    <row r="35" spans="1:9" x14ac:dyDescent="0.3">
      <c r="A35">
        <v>0.68</v>
      </c>
      <c r="B35">
        <v>0</v>
      </c>
      <c r="C35">
        <v>2.1816615480000001E-3</v>
      </c>
      <c r="D35">
        <v>-6.544984644E-4</v>
      </c>
      <c r="E35">
        <v>0</v>
      </c>
      <c r="F35">
        <v>3.3815752710000001E-2</v>
      </c>
      <c r="G35">
        <v>-1.0144726369999999E-2</v>
      </c>
      <c r="H35">
        <v>-0.79639434809999998</v>
      </c>
      <c r="I35">
        <v>0.200114876</v>
      </c>
    </row>
    <row r="36" spans="1:9" x14ac:dyDescent="0.3">
      <c r="A36">
        <v>0.7</v>
      </c>
      <c r="B36">
        <v>0</v>
      </c>
      <c r="C36">
        <v>2.1816615480000001E-3</v>
      </c>
      <c r="D36">
        <v>-6.544984644E-4</v>
      </c>
      <c r="E36">
        <v>0</v>
      </c>
      <c r="F36">
        <v>3.3815752710000001E-2</v>
      </c>
      <c r="G36">
        <v>-1.0144726369999999E-2</v>
      </c>
      <c r="H36">
        <v>-0.79637908940000002</v>
      </c>
      <c r="I36">
        <v>0.200114876</v>
      </c>
    </row>
    <row r="37" spans="1:9" x14ac:dyDescent="0.3">
      <c r="A37">
        <v>0.72</v>
      </c>
      <c r="B37">
        <v>0</v>
      </c>
      <c r="C37">
        <v>2.1816615480000001E-3</v>
      </c>
      <c r="D37">
        <v>-6.544984644E-4</v>
      </c>
      <c r="E37">
        <v>0</v>
      </c>
      <c r="F37">
        <v>3.3815752710000001E-2</v>
      </c>
      <c r="G37">
        <v>-1.0144726369999999E-2</v>
      </c>
      <c r="H37">
        <v>-0.79665374759999996</v>
      </c>
      <c r="I37">
        <v>0.200114876</v>
      </c>
    </row>
    <row r="38" spans="1:9" x14ac:dyDescent="0.3">
      <c r="A38">
        <v>0.74</v>
      </c>
      <c r="B38">
        <v>0</v>
      </c>
      <c r="C38">
        <v>2.1816615480000001E-3</v>
      </c>
      <c r="D38">
        <v>-6.544984644E-4</v>
      </c>
      <c r="E38">
        <v>0</v>
      </c>
      <c r="F38">
        <v>3.3815752710000001E-2</v>
      </c>
      <c r="G38">
        <v>-1.0144726369999999E-2</v>
      </c>
      <c r="H38">
        <v>-0.79714965820000006</v>
      </c>
      <c r="I38">
        <v>0.200114876</v>
      </c>
    </row>
    <row r="39" spans="1:9" x14ac:dyDescent="0.3">
      <c r="A39">
        <v>0.76</v>
      </c>
      <c r="B39">
        <v>0</v>
      </c>
      <c r="C39">
        <v>2.1816615480000001E-3</v>
      </c>
      <c r="D39">
        <v>-6.544984644E-4</v>
      </c>
      <c r="E39">
        <v>0</v>
      </c>
      <c r="F39">
        <v>3.3815752710000001E-2</v>
      </c>
      <c r="G39">
        <v>-1.0144726369999999E-2</v>
      </c>
      <c r="H39">
        <v>-0.79775238039999996</v>
      </c>
      <c r="I39">
        <v>0.200114876</v>
      </c>
    </row>
    <row r="40" spans="1:9" x14ac:dyDescent="0.3">
      <c r="A40">
        <v>0.78</v>
      </c>
      <c r="B40">
        <v>0</v>
      </c>
      <c r="C40">
        <v>2.1816615480000001E-3</v>
      </c>
      <c r="D40">
        <v>-6.544984644E-4</v>
      </c>
      <c r="E40">
        <v>0</v>
      </c>
      <c r="F40">
        <v>3.3815752710000001E-2</v>
      </c>
      <c r="G40">
        <v>-1.0144726369999999E-2</v>
      </c>
      <c r="H40">
        <v>-0.79969787599999997</v>
      </c>
      <c r="I40">
        <v>0.200114876</v>
      </c>
    </row>
    <row r="41" spans="1:9" x14ac:dyDescent="0.3">
      <c r="A41">
        <v>0.8</v>
      </c>
      <c r="B41">
        <v>0</v>
      </c>
      <c r="C41">
        <v>2.1816615480000001E-3</v>
      </c>
      <c r="D41">
        <v>-6.544984644E-4</v>
      </c>
      <c r="E41">
        <v>0</v>
      </c>
      <c r="F41">
        <v>3.3815752710000001E-2</v>
      </c>
      <c r="G41">
        <v>-1.0144726369999999E-2</v>
      </c>
      <c r="H41">
        <v>-0.80085754389999997</v>
      </c>
      <c r="I41">
        <v>0.200114876</v>
      </c>
    </row>
    <row r="42" spans="1:9" x14ac:dyDescent="0.3">
      <c r="A42">
        <v>0.82</v>
      </c>
      <c r="B42">
        <v>0</v>
      </c>
      <c r="C42">
        <v>2.1816615480000001E-3</v>
      </c>
      <c r="D42">
        <v>-6.544984644E-4</v>
      </c>
      <c r="E42">
        <v>0</v>
      </c>
      <c r="F42">
        <v>3.3815752710000001E-2</v>
      </c>
      <c r="G42">
        <v>-1.0144726369999999E-2</v>
      </c>
      <c r="H42">
        <v>-0.80204772950000003</v>
      </c>
      <c r="I42">
        <v>0.200114876</v>
      </c>
    </row>
    <row r="43" spans="1:9" x14ac:dyDescent="0.3">
      <c r="A43">
        <v>0.84</v>
      </c>
      <c r="B43">
        <v>0</v>
      </c>
      <c r="C43">
        <v>2.1816615480000001E-3</v>
      </c>
      <c r="D43">
        <v>-6.544984644E-4</v>
      </c>
      <c r="E43">
        <v>0</v>
      </c>
      <c r="F43">
        <v>3.3815752710000001E-2</v>
      </c>
      <c r="G43">
        <v>-1.0144726369999999E-2</v>
      </c>
      <c r="H43">
        <v>-0.80307769780000005</v>
      </c>
      <c r="I43">
        <v>0.200114876</v>
      </c>
    </row>
    <row r="44" spans="1:9" x14ac:dyDescent="0.3">
      <c r="A44">
        <v>0.86</v>
      </c>
      <c r="B44">
        <v>0</v>
      </c>
      <c r="C44">
        <v>2.1816615480000001E-3</v>
      </c>
      <c r="D44">
        <v>-6.544984644E-4</v>
      </c>
      <c r="E44">
        <v>0</v>
      </c>
      <c r="F44">
        <v>3.3815752710000001E-2</v>
      </c>
      <c r="G44">
        <v>-1.0144726369999999E-2</v>
      </c>
      <c r="H44">
        <v>-0.80442810060000003</v>
      </c>
      <c r="I44">
        <v>0.200114876</v>
      </c>
    </row>
    <row r="45" spans="1:9" x14ac:dyDescent="0.3">
      <c r="A45">
        <v>0.88</v>
      </c>
      <c r="B45">
        <v>0</v>
      </c>
      <c r="C45">
        <v>2.1816615480000001E-3</v>
      </c>
      <c r="D45">
        <v>-6.544984644E-4</v>
      </c>
      <c r="E45">
        <v>0</v>
      </c>
      <c r="F45">
        <v>3.3815752710000001E-2</v>
      </c>
      <c r="G45">
        <v>-1.0144726369999999E-2</v>
      </c>
      <c r="H45">
        <v>-0.8059082031</v>
      </c>
      <c r="I45">
        <v>0.200114876</v>
      </c>
    </row>
    <row r="46" spans="1:9" x14ac:dyDescent="0.3">
      <c r="A46">
        <v>0.9</v>
      </c>
      <c r="B46">
        <v>0</v>
      </c>
      <c r="C46">
        <v>2.1816615480000001E-3</v>
      </c>
      <c r="D46">
        <v>-6.544984644E-4</v>
      </c>
      <c r="E46">
        <v>0</v>
      </c>
      <c r="F46">
        <v>3.3815752710000001E-2</v>
      </c>
      <c r="G46">
        <v>-1.0144726369999999E-2</v>
      </c>
      <c r="H46">
        <v>-0.80715179439999996</v>
      </c>
      <c r="I46">
        <v>0.200114876</v>
      </c>
    </row>
    <row r="47" spans="1:9" x14ac:dyDescent="0.3">
      <c r="A47">
        <v>0.92</v>
      </c>
      <c r="B47">
        <v>0</v>
      </c>
      <c r="C47">
        <v>2.1816615480000001E-3</v>
      </c>
      <c r="D47">
        <v>-6.544984644E-4</v>
      </c>
      <c r="E47">
        <v>0</v>
      </c>
      <c r="F47">
        <v>3.3815752710000001E-2</v>
      </c>
      <c r="G47">
        <v>-1.0144726369999999E-2</v>
      </c>
      <c r="H47">
        <v>-0.80950164790000001</v>
      </c>
      <c r="I47">
        <v>0.200114876</v>
      </c>
    </row>
    <row r="48" spans="1:9" x14ac:dyDescent="0.3">
      <c r="A48">
        <v>0.94</v>
      </c>
      <c r="B48">
        <v>0</v>
      </c>
      <c r="C48">
        <v>2.1816615480000001E-3</v>
      </c>
      <c r="D48">
        <v>-6.544984644E-4</v>
      </c>
      <c r="E48">
        <v>0</v>
      </c>
      <c r="F48">
        <v>3.3815752710000001E-2</v>
      </c>
      <c r="G48">
        <v>-1.0144726369999999E-2</v>
      </c>
      <c r="H48">
        <v>-0.81056213379999997</v>
      </c>
      <c r="I48">
        <v>0.200114876</v>
      </c>
    </row>
    <row r="49" spans="1:9" x14ac:dyDescent="0.3">
      <c r="A49">
        <v>0.96</v>
      </c>
      <c r="B49">
        <v>0</v>
      </c>
      <c r="C49">
        <v>2.1816615480000001E-3</v>
      </c>
      <c r="D49">
        <v>-6.544984644E-4</v>
      </c>
      <c r="E49">
        <v>0</v>
      </c>
      <c r="F49">
        <v>3.3815752710000001E-2</v>
      </c>
      <c r="G49">
        <v>-1.0144726369999999E-2</v>
      </c>
      <c r="H49">
        <v>-0.81157684330000002</v>
      </c>
      <c r="I49">
        <v>0.200114876</v>
      </c>
    </row>
    <row r="50" spans="1:9" x14ac:dyDescent="0.3">
      <c r="A50">
        <v>0.98</v>
      </c>
      <c r="B50">
        <v>0</v>
      </c>
      <c r="C50">
        <v>2.1816615480000001E-3</v>
      </c>
      <c r="D50">
        <v>-6.544984644E-4</v>
      </c>
      <c r="E50">
        <v>0</v>
      </c>
      <c r="F50">
        <v>3.3815752710000001E-2</v>
      </c>
      <c r="G50">
        <v>-1.0144726369999999E-2</v>
      </c>
      <c r="H50">
        <v>-0.81291198730000003</v>
      </c>
      <c r="I50">
        <v>0.200114876</v>
      </c>
    </row>
    <row r="51" spans="1:9" x14ac:dyDescent="0.3">
      <c r="A51">
        <v>1</v>
      </c>
      <c r="B51">
        <v>0</v>
      </c>
      <c r="C51">
        <v>2.1816615480000001E-3</v>
      </c>
      <c r="D51">
        <v>-6.544984644E-4</v>
      </c>
      <c r="E51">
        <v>0</v>
      </c>
      <c r="F51">
        <v>3.3815752710000001E-2</v>
      </c>
      <c r="G51">
        <v>-1.0144726369999999E-2</v>
      </c>
      <c r="H51">
        <v>-0.81420135500000002</v>
      </c>
      <c r="I51">
        <v>0.200114876</v>
      </c>
    </row>
    <row r="52" spans="1:9" x14ac:dyDescent="0.3">
      <c r="A52">
        <v>1.02</v>
      </c>
      <c r="B52">
        <v>0</v>
      </c>
      <c r="C52">
        <v>2.1816615480000001E-3</v>
      </c>
      <c r="D52">
        <v>-6.544984644E-4</v>
      </c>
      <c r="E52">
        <v>0</v>
      </c>
      <c r="F52">
        <v>3.3815752710000001E-2</v>
      </c>
      <c r="G52">
        <v>-1.0144726369999999E-2</v>
      </c>
      <c r="H52">
        <v>-0.81551361079999996</v>
      </c>
      <c r="I52">
        <v>0.200114876</v>
      </c>
    </row>
    <row r="53" spans="1:9" x14ac:dyDescent="0.3">
      <c r="A53">
        <v>1.04</v>
      </c>
      <c r="B53">
        <v>0</v>
      </c>
      <c r="C53">
        <v>2.1816615480000001E-3</v>
      </c>
      <c r="D53">
        <v>-6.544984644E-4</v>
      </c>
      <c r="E53">
        <v>0</v>
      </c>
      <c r="F53">
        <v>3.3815752710000001E-2</v>
      </c>
      <c r="G53">
        <v>-1.0144726369999999E-2</v>
      </c>
      <c r="H53">
        <v>-0.81670379640000001</v>
      </c>
      <c r="I53">
        <v>0.200114876</v>
      </c>
    </row>
    <row r="54" spans="1:9" x14ac:dyDescent="0.3">
      <c r="A54">
        <v>1.06</v>
      </c>
      <c r="B54">
        <v>0</v>
      </c>
      <c r="C54">
        <v>2.1816615480000001E-3</v>
      </c>
      <c r="D54">
        <v>-6.544984644E-4</v>
      </c>
      <c r="E54">
        <v>0</v>
      </c>
      <c r="F54">
        <v>3.3815752710000001E-2</v>
      </c>
      <c r="G54">
        <v>-1.0144726369999999E-2</v>
      </c>
      <c r="H54">
        <v>-0.82029724120000003</v>
      </c>
      <c r="I54">
        <v>0.200114876</v>
      </c>
    </row>
    <row r="55" spans="1:9" x14ac:dyDescent="0.3">
      <c r="A55">
        <v>1.08</v>
      </c>
      <c r="B55">
        <v>0</v>
      </c>
      <c r="C55">
        <v>2.1816615480000001E-3</v>
      </c>
      <c r="D55">
        <v>-6.544984644E-4</v>
      </c>
      <c r="E55">
        <v>0</v>
      </c>
      <c r="F55">
        <v>3.3815752710000001E-2</v>
      </c>
      <c r="G55">
        <v>-1.0144726369999999E-2</v>
      </c>
      <c r="H55">
        <v>-0.82070159909999996</v>
      </c>
      <c r="I55">
        <v>0.200114876</v>
      </c>
    </row>
    <row r="56" spans="1:9" x14ac:dyDescent="0.3">
      <c r="A56">
        <v>1.1000000000000001</v>
      </c>
      <c r="B56">
        <v>0</v>
      </c>
      <c r="C56">
        <v>2.1816615480000001E-3</v>
      </c>
      <c r="D56">
        <v>-6.544984644E-4</v>
      </c>
      <c r="E56">
        <v>0</v>
      </c>
      <c r="F56">
        <v>3.3815752710000001E-2</v>
      </c>
      <c r="G56">
        <v>-1.0144726369999999E-2</v>
      </c>
      <c r="H56">
        <v>-0.82117462159999999</v>
      </c>
      <c r="I56">
        <v>0.200114876</v>
      </c>
    </row>
    <row r="57" spans="1:9" x14ac:dyDescent="0.3">
      <c r="A57">
        <v>1.1200000000000001</v>
      </c>
      <c r="B57">
        <v>0</v>
      </c>
      <c r="C57">
        <v>2.1816615480000001E-3</v>
      </c>
      <c r="D57">
        <v>-6.544984644E-4</v>
      </c>
      <c r="E57">
        <v>0</v>
      </c>
      <c r="F57">
        <v>3.3815752710000001E-2</v>
      </c>
      <c r="G57">
        <v>-1.0144726369999999E-2</v>
      </c>
      <c r="H57">
        <v>-0.82142639159999997</v>
      </c>
      <c r="I57">
        <v>0.200114876</v>
      </c>
    </row>
    <row r="58" spans="1:9" x14ac:dyDescent="0.3">
      <c r="A58">
        <v>1.1399999999999999</v>
      </c>
      <c r="B58">
        <v>0</v>
      </c>
      <c r="C58">
        <v>2.1816615480000001E-3</v>
      </c>
      <c r="D58">
        <v>-6.544984644E-4</v>
      </c>
      <c r="E58">
        <v>0</v>
      </c>
      <c r="F58">
        <v>3.3815752710000001E-2</v>
      </c>
      <c r="G58">
        <v>-1.0144726369999999E-2</v>
      </c>
      <c r="H58">
        <v>-0.82167053219999997</v>
      </c>
      <c r="I58">
        <v>0.200114876</v>
      </c>
    </row>
    <row r="59" spans="1:9" x14ac:dyDescent="0.3">
      <c r="A59">
        <v>1.1599999999999999</v>
      </c>
      <c r="B59">
        <v>0</v>
      </c>
      <c r="C59">
        <v>2.1816615480000001E-3</v>
      </c>
      <c r="D59">
        <v>-6.544984644E-4</v>
      </c>
      <c r="E59">
        <v>0</v>
      </c>
      <c r="F59">
        <v>3.3815752710000001E-2</v>
      </c>
      <c r="G59">
        <v>-1.0144726369999999E-2</v>
      </c>
      <c r="H59">
        <v>-0.82151031490000004</v>
      </c>
      <c r="I59">
        <v>0.200114876</v>
      </c>
    </row>
    <row r="60" spans="1:9" x14ac:dyDescent="0.3">
      <c r="A60">
        <v>1.18</v>
      </c>
      <c r="B60">
        <v>0</v>
      </c>
      <c r="C60">
        <v>2.1816615480000001E-3</v>
      </c>
      <c r="D60">
        <v>-6.544984644E-4</v>
      </c>
      <c r="E60">
        <v>0</v>
      </c>
      <c r="F60">
        <v>3.3815752710000001E-2</v>
      </c>
      <c r="G60">
        <v>-1.0144726369999999E-2</v>
      </c>
      <c r="H60">
        <v>-0.82127380370000003</v>
      </c>
      <c r="I60">
        <v>0.200114876</v>
      </c>
    </row>
    <row r="61" spans="1:9" x14ac:dyDescent="0.3">
      <c r="A61">
        <v>1.2</v>
      </c>
      <c r="B61">
        <v>0</v>
      </c>
      <c r="C61">
        <v>2.1816615480000001E-3</v>
      </c>
      <c r="D61">
        <v>-6.544984644E-4</v>
      </c>
      <c r="E61">
        <v>0</v>
      </c>
      <c r="F61">
        <v>3.3815752710000001E-2</v>
      </c>
      <c r="G61">
        <v>-1.0144726369999999E-2</v>
      </c>
      <c r="H61">
        <v>-0.82081603999999997</v>
      </c>
      <c r="I61">
        <v>0.200114876</v>
      </c>
    </row>
    <row r="62" spans="1:9" x14ac:dyDescent="0.3">
      <c r="A62">
        <v>1.22</v>
      </c>
      <c r="B62">
        <v>0</v>
      </c>
      <c r="C62">
        <v>2.1816615480000001E-3</v>
      </c>
      <c r="D62">
        <v>-6.544984644E-4</v>
      </c>
      <c r="E62">
        <v>0</v>
      </c>
      <c r="F62">
        <v>3.3815752710000001E-2</v>
      </c>
      <c r="G62">
        <v>-1.0144726369999999E-2</v>
      </c>
      <c r="H62">
        <v>-0.82051849369999996</v>
      </c>
      <c r="I62">
        <v>0.200114876</v>
      </c>
    </row>
    <row r="63" spans="1:9" x14ac:dyDescent="0.3">
      <c r="A63">
        <v>1.24</v>
      </c>
      <c r="B63">
        <v>0</v>
      </c>
      <c r="C63">
        <v>2.1816615480000001E-3</v>
      </c>
      <c r="D63">
        <v>-6.544984644E-4</v>
      </c>
      <c r="E63">
        <v>0</v>
      </c>
      <c r="F63">
        <v>3.3815752710000001E-2</v>
      </c>
      <c r="G63">
        <v>-1.0144726369999999E-2</v>
      </c>
      <c r="H63">
        <v>-0.81989288329999999</v>
      </c>
      <c r="I63">
        <v>0.200114876</v>
      </c>
    </row>
    <row r="64" spans="1:9" x14ac:dyDescent="0.3">
      <c r="A64">
        <v>1.26</v>
      </c>
      <c r="B64">
        <v>0</v>
      </c>
      <c r="C64">
        <v>2.1816615480000001E-3</v>
      </c>
      <c r="D64">
        <v>-6.544984644E-4</v>
      </c>
      <c r="E64">
        <v>0</v>
      </c>
      <c r="F64">
        <v>3.3815752710000001E-2</v>
      </c>
      <c r="G64">
        <v>-1.0144726369999999E-2</v>
      </c>
      <c r="H64">
        <v>-0.81941986079999996</v>
      </c>
      <c r="I64">
        <v>0.200114876</v>
      </c>
    </row>
    <row r="65" spans="1:9" x14ac:dyDescent="0.3">
      <c r="A65">
        <v>1.28</v>
      </c>
      <c r="B65">
        <v>0</v>
      </c>
      <c r="C65">
        <v>2.1816615480000001E-3</v>
      </c>
      <c r="D65">
        <v>-6.544984644E-4</v>
      </c>
      <c r="E65">
        <v>0</v>
      </c>
      <c r="F65">
        <v>3.3815752710000001E-2</v>
      </c>
      <c r="G65">
        <v>-1.0144726369999999E-2</v>
      </c>
      <c r="H65">
        <v>-0.81884002690000002</v>
      </c>
      <c r="I65">
        <v>0.200114876</v>
      </c>
    </row>
    <row r="66" spans="1:9" x14ac:dyDescent="0.3">
      <c r="A66">
        <v>1.3</v>
      </c>
      <c r="B66">
        <v>0</v>
      </c>
      <c r="C66">
        <v>2.1816615480000001E-3</v>
      </c>
      <c r="D66">
        <v>-6.544984644E-4</v>
      </c>
      <c r="E66">
        <v>0</v>
      </c>
      <c r="F66">
        <v>3.3815752710000001E-2</v>
      </c>
      <c r="G66">
        <v>-1.0144726369999999E-2</v>
      </c>
      <c r="H66">
        <v>-0.81815338130000004</v>
      </c>
      <c r="I66">
        <v>0.200114876</v>
      </c>
    </row>
    <row r="67" spans="1:9" x14ac:dyDescent="0.3">
      <c r="A67">
        <v>1.32</v>
      </c>
      <c r="B67">
        <v>0</v>
      </c>
      <c r="C67">
        <v>2.1816615480000001E-3</v>
      </c>
      <c r="D67">
        <v>-6.544984644E-4</v>
      </c>
      <c r="E67">
        <v>0</v>
      </c>
      <c r="F67">
        <v>3.3815752710000001E-2</v>
      </c>
      <c r="G67">
        <v>-1.0144726369999999E-2</v>
      </c>
      <c r="H67">
        <v>-0.8176269531</v>
      </c>
      <c r="I67">
        <v>0.200114876</v>
      </c>
    </row>
    <row r="68" spans="1:9" x14ac:dyDescent="0.3">
      <c r="A68">
        <v>1.34</v>
      </c>
      <c r="B68">
        <v>0</v>
      </c>
      <c r="C68">
        <v>2.1816615480000001E-3</v>
      </c>
      <c r="D68">
        <v>-6.544984644E-4</v>
      </c>
      <c r="E68">
        <v>0</v>
      </c>
      <c r="F68">
        <v>3.3815752710000001E-2</v>
      </c>
      <c r="G68">
        <v>-1.0144726369999999E-2</v>
      </c>
      <c r="H68">
        <v>-0.81694793700000001</v>
      </c>
      <c r="I68">
        <v>0.200114876</v>
      </c>
    </row>
    <row r="69" spans="1:9" x14ac:dyDescent="0.3">
      <c r="A69">
        <v>1.36</v>
      </c>
      <c r="B69">
        <v>0</v>
      </c>
      <c r="C69">
        <v>2.1816615480000001E-3</v>
      </c>
      <c r="D69">
        <v>-6.544984644E-4</v>
      </c>
      <c r="E69">
        <v>0</v>
      </c>
      <c r="F69">
        <v>3.3815752710000001E-2</v>
      </c>
      <c r="G69">
        <v>-1.0144726369999999E-2</v>
      </c>
      <c r="H69">
        <v>-0.81654357909999997</v>
      </c>
      <c r="I69">
        <v>0.200114876</v>
      </c>
    </row>
    <row r="70" spans="1:9" x14ac:dyDescent="0.3">
      <c r="A70">
        <v>1.38</v>
      </c>
      <c r="B70">
        <v>0</v>
      </c>
      <c r="C70">
        <v>2.1816615480000001E-3</v>
      </c>
      <c r="D70">
        <v>-6.544984644E-4</v>
      </c>
      <c r="E70">
        <v>0</v>
      </c>
      <c r="F70">
        <v>3.3815752710000001E-2</v>
      </c>
      <c r="G70">
        <v>-1.0144726369999999E-2</v>
      </c>
      <c r="H70">
        <v>-0.81617736819999998</v>
      </c>
      <c r="I70">
        <v>0.200114876</v>
      </c>
    </row>
    <row r="71" spans="1:9" x14ac:dyDescent="0.3">
      <c r="A71">
        <v>1.4</v>
      </c>
      <c r="B71">
        <v>0</v>
      </c>
      <c r="C71">
        <v>2.1816615480000001E-3</v>
      </c>
      <c r="D71">
        <v>-6.544984644E-4</v>
      </c>
      <c r="E71">
        <v>0</v>
      </c>
      <c r="F71">
        <v>3.3815752710000001E-2</v>
      </c>
      <c r="G71">
        <v>-1.0144726369999999E-2</v>
      </c>
      <c r="H71">
        <v>-0.81548309330000002</v>
      </c>
      <c r="I71">
        <v>0.200114876</v>
      </c>
    </row>
    <row r="72" spans="1:9" x14ac:dyDescent="0.3">
      <c r="A72">
        <v>1.42</v>
      </c>
      <c r="B72">
        <v>0</v>
      </c>
      <c r="C72">
        <v>2.1816615480000001E-3</v>
      </c>
      <c r="D72">
        <v>-6.544984644E-4</v>
      </c>
      <c r="E72">
        <v>0</v>
      </c>
      <c r="F72">
        <v>3.3815752710000001E-2</v>
      </c>
      <c r="G72">
        <v>-1.0144726369999999E-2</v>
      </c>
      <c r="H72">
        <v>-0.8147583008</v>
      </c>
      <c r="I72">
        <v>0.200114876</v>
      </c>
    </row>
    <row r="73" spans="1:9" x14ac:dyDescent="0.3">
      <c r="A73">
        <v>1.44</v>
      </c>
      <c r="B73">
        <v>0</v>
      </c>
      <c r="C73">
        <v>2.1816615480000001E-3</v>
      </c>
      <c r="D73">
        <v>-6.544984644E-4</v>
      </c>
      <c r="E73">
        <v>0</v>
      </c>
      <c r="F73">
        <v>3.3815752710000001E-2</v>
      </c>
      <c r="G73">
        <v>-1.0144726369999999E-2</v>
      </c>
      <c r="H73">
        <v>-0.81411743160000005</v>
      </c>
      <c r="I73">
        <v>0.200114876</v>
      </c>
    </row>
    <row r="74" spans="1:9" x14ac:dyDescent="0.3">
      <c r="A74">
        <v>1.46</v>
      </c>
      <c r="B74">
        <v>0</v>
      </c>
      <c r="C74">
        <v>2.1816615480000001E-3</v>
      </c>
      <c r="D74">
        <v>-6.544984644E-4</v>
      </c>
      <c r="E74">
        <v>0</v>
      </c>
      <c r="F74">
        <v>3.3815752710000001E-2</v>
      </c>
      <c r="G74">
        <v>-1.0144726369999999E-2</v>
      </c>
      <c r="H74">
        <v>-0.81366729739999999</v>
      </c>
      <c r="I74">
        <v>0.200114876</v>
      </c>
    </row>
    <row r="75" spans="1:9" x14ac:dyDescent="0.3">
      <c r="A75">
        <v>1.48</v>
      </c>
      <c r="B75">
        <v>0</v>
      </c>
      <c r="C75">
        <v>2.1816615480000001E-3</v>
      </c>
      <c r="D75">
        <v>-6.544984644E-4</v>
      </c>
      <c r="E75">
        <v>0</v>
      </c>
      <c r="F75">
        <v>3.3815752710000001E-2</v>
      </c>
      <c r="G75">
        <v>-1.0144726369999999E-2</v>
      </c>
      <c r="H75">
        <v>-0.8131103516</v>
      </c>
      <c r="I75">
        <v>0.200114876</v>
      </c>
    </row>
    <row r="76" spans="1:9" x14ac:dyDescent="0.3">
      <c r="A76">
        <v>1.5</v>
      </c>
      <c r="B76">
        <v>0</v>
      </c>
      <c r="C76">
        <v>2.1816615480000001E-3</v>
      </c>
      <c r="D76">
        <v>-6.544984644E-4</v>
      </c>
      <c r="E76">
        <v>0</v>
      </c>
      <c r="F76">
        <v>3.3815752710000001E-2</v>
      </c>
      <c r="G76">
        <v>-1.0144726369999999E-2</v>
      </c>
      <c r="H76">
        <v>-0.81296539310000004</v>
      </c>
      <c r="I76">
        <v>0.200114876</v>
      </c>
    </row>
    <row r="77" spans="1:9" x14ac:dyDescent="0.3">
      <c r="A77">
        <v>1.52</v>
      </c>
      <c r="B77">
        <v>0</v>
      </c>
      <c r="C77">
        <v>2.1816615480000001E-3</v>
      </c>
      <c r="D77">
        <v>-6.544984644E-4</v>
      </c>
      <c r="E77">
        <v>0</v>
      </c>
      <c r="F77">
        <v>3.3815752710000001E-2</v>
      </c>
      <c r="G77">
        <v>-1.0144726369999999E-2</v>
      </c>
      <c r="H77">
        <v>-0.81314849850000004</v>
      </c>
      <c r="I77">
        <v>0.200114876</v>
      </c>
    </row>
    <row r="78" spans="1:9" x14ac:dyDescent="0.3">
      <c r="A78">
        <v>1.54</v>
      </c>
      <c r="B78">
        <v>0</v>
      </c>
      <c r="C78">
        <v>2.1816615480000001E-3</v>
      </c>
      <c r="D78">
        <v>-6.544984644E-4</v>
      </c>
      <c r="E78">
        <v>0</v>
      </c>
      <c r="F78">
        <v>3.3815752710000001E-2</v>
      </c>
      <c r="G78">
        <v>-1.0144726369999999E-2</v>
      </c>
      <c r="H78">
        <v>-0.8134765625</v>
      </c>
      <c r="I78">
        <v>0.200114876</v>
      </c>
    </row>
    <row r="79" spans="1:9" x14ac:dyDescent="0.3">
      <c r="A79">
        <v>1.56</v>
      </c>
      <c r="B79">
        <v>0</v>
      </c>
      <c r="C79">
        <v>2.1816615480000001E-3</v>
      </c>
      <c r="D79">
        <v>-6.544984644E-4</v>
      </c>
      <c r="E79">
        <v>0</v>
      </c>
      <c r="F79">
        <v>3.3815752710000001E-2</v>
      </c>
      <c r="G79">
        <v>-1.0144726369999999E-2</v>
      </c>
      <c r="H79">
        <v>-0.81372833249999998</v>
      </c>
      <c r="I79">
        <v>0.200114876</v>
      </c>
    </row>
    <row r="80" spans="1:9" x14ac:dyDescent="0.3">
      <c r="A80">
        <v>1.58</v>
      </c>
      <c r="B80">
        <v>0</v>
      </c>
      <c r="C80">
        <v>2.1816615480000001E-3</v>
      </c>
      <c r="D80">
        <v>-6.544984644E-4</v>
      </c>
      <c r="E80">
        <v>0</v>
      </c>
      <c r="F80">
        <v>3.3815752710000001E-2</v>
      </c>
      <c r="G80">
        <v>-1.0144726369999999E-2</v>
      </c>
      <c r="H80">
        <v>-0.81401824950000001</v>
      </c>
      <c r="I80">
        <v>0.200114876</v>
      </c>
    </row>
    <row r="81" spans="1:9" x14ac:dyDescent="0.3">
      <c r="A81">
        <v>1.6</v>
      </c>
      <c r="B81">
        <v>0</v>
      </c>
      <c r="C81">
        <v>2.1816615480000001E-3</v>
      </c>
      <c r="D81">
        <v>-6.544984644E-4</v>
      </c>
      <c r="E81">
        <v>0</v>
      </c>
      <c r="F81">
        <v>3.3815752710000001E-2</v>
      </c>
      <c r="G81">
        <v>-1.0144726369999999E-2</v>
      </c>
      <c r="H81">
        <v>-0.81441497799999996</v>
      </c>
      <c r="I81">
        <v>0.200114876</v>
      </c>
    </row>
    <row r="82" spans="1:9" x14ac:dyDescent="0.3">
      <c r="A82">
        <v>1.62</v>
      </c>
      <c r="B82">
        <v>0</v>
      </c>
      <c r="C82">
        <v>2.1816615480000001E-3</v>
      </c>
      <c r="D82">
        <v>-6.544984644E-4</v>
      </c>
      <c r="E82">
        <v>0</v>
      </c>
      <c r="F82">
        <v>3.3815752710000001E-2</v>
      </c>
      <c r="G82">
        <v>-1.0144726369999999E-2</v>
      </c>
      <c r="H82">
        <v>-0.81504058840000004</v>
      </c>
      <c r="I82">
        <v>0.200114876</v>
      </c>
    </row>
    <row r="83" spans="1:9" x14ac:dyDescent="0.3">
      <c r="A83">
        <v>1.64</v>
      </c>
      <c r="B83">
        <v>0</v>
      </c>
      <c r="C83">
        <v>2.1816615480000001E-3</v>
      </c>
      <c r="D83">
        <v>-6.544984644E-4</v>
      </c>
      <c r="E83">
        <v>0</v>
      </c>
      <c r="F83">
        <v>3.3815752710000001E-2</v>
      </c>
      <c r="G83">
        <v>-1.0144726369999999E-2</v>
      </c>
      <c r="H83">
        <v>-0.81564331050000005</v>
      </c>
      <c r="I83">
        <v>0.200114876</v>
      </c>
    </row>
    <row r="84" spans="1:9" x14ac:dyDescent="0.3">
      <c r="A84">
        <v>1.66</v>
      </c>
      <c r="B84">
        <v>0</v>
      </c>
      <c r="C84">
        <v>2.1816615480000001E-3</v>
      </c>
      <c r="D84">
        <v>-6.544984644E-4</v>
      </c>
      <c r="E84">
        <v>0</v>
      </c>
      <c r="F84">
        <v>3.3815752710000001E-2</v>
      </c>
      <c r="G84">
        <v>-1.0144726369999999E-2</v>
      </c>
      <c r="H84">
        <v>-0.81598663329999999</v>
      </c>
      <c r="I84">
        <v>0.200114876</v>
      </c>
    </row>
    <row r="85" spans="1:9" x14ac:dyDescent="0.3">
      <c r="A85">
        <v>1.68</v>
      </c>
      <c r="B85">
        <v>0</v>
      </c>
      <c r="C85">
        <v>2.1816615480000001E-3</v>
      </c>
      <c r="D85">
        <v>-6.544984644E-4</v>
      </c>
      <c r="E85">
        <v>0</v>
      </c>
      <c r="F85">
        <v>3.3815752710000001E-2</v>
      </c>
      <c r="G85">
        <v>-1.0144726369999999E-2</v>
      </c>
      <c r="H85">
        <v>-0.8164672852</v>
      </c>
      <c r="I85">
        <v>0.200114876</v>
      </c>
    </row>
    <row r="86" spans="1:9" x14ac:dyDescent="0.3">
      <c r="A86">
        <v>1.7</v>
      </c>
      <c r="B86">
        <v>0</v>
      </c>
      <c r="C86">
        <v>2.1816615480000001E-3</v>
      </c>
      <c r="D86">
        <v>-6.544984644E-4</v>
      </c>
      <c r="E86">
        <v>0</v>
      </c>
      <c r="F86">
        <v>3.3815752710000001E-2</v>
      </c>
      <c r="G86">
        <v>-1.0144726369999999E-2</v>
      </c>
      <c r="H86">
        <v>-0.81705474850000004</v>
      </c>
      <c r="I86">
        <v>0.200114876</v>
      </c>
    </row>
    <row r="87" spans="1:9" x14ac:dyDescent="0.3">
      <c r="A87">
        <v>1.72</v>
      </c>
      <c r="B87">
        <v>0</v>
      </c>
      <c r="C87">
        <v>2.1816615480000001E-3</v>
      </c>
      <c r="D87">
        <v>-6.544984644E-4</v>
      </c>
      <c r="E87">
        <v>0</v>
      </c>
      <c r="F87">
        <v>3.3815752710000001E-2</v>
      </c>
      <c r="G87">
        <v>-1.0144726369999999E-2</v>
      </c>
      <c r="H87">
        <v>-0.817565918</v>
      </c>
      <c r="I87">
        <v>0.200114876</v>
      </c>
    </row>
    <row r="88" spans="1:9" x14ac:dyDescent="0.3">
      <c r="A88">
        <v>1.74</v>
      </c>
      <c r="B88">
        <v>0</v>
      </c>
      <c r="C88">
        <v>2.1816615480000001E-3</v>
      </c>
      <c r="D88">
        <v>-6.544984644E-4</v>
      </c>
      <c r="E88">
        <v>0</v>
      </c>
      <c r="F88">
        <v>3.3815752710000001E-2</v>
      </c>
      <c r="G88">
        <v>-1.0144726369999999E-2</v>
      </c>
      <c r="H88">
        <v>-0.81844329829999996</v>
      </c>
      <c r="I88">
        <v>0.200114876</v>
      </c>
    </row>
    <row r="89" spans="1:9" x14ac:dyDescent="0.3">
      <c r="A89">
        <v>1.76</v>
      </c>
      <c r="B89">
        <v>0</v>
      </c>
      <c r="C89">
        <v>2.1816615480000001E-3</v>
      </c>
      <c r="D89">
        <v>-6.544984644E-4</v>
      </c>
      <c r="E89">
        <v>0</v>
      </c>
      <c r="F89">
        <v>3.3815752710000001E-2</v>
      </c>
      <c r="G89">
        <v>-1.0144726369999999E-2</v>
      </c>
      <c r="H89">
        <v>-0.8199462891</v>
      </c>
      <c r="I89">
        <v>0.200114876</v>
      </c>
    </row>
    <row r="90" spans="1:9" x14ac:dyDescent="0.3">
      <c r="A90">
        <v>1.78</v>
      </c>
      <c r="B90">
        <v>0</v>
      </c>
      <c r="C90">
        <v>2.1816615480000001E-3</v>
      </c>
      <c r="D90">
        <v>-6.544984644E-4</v>
      </c>
      <c r="E90">
        <v>0</v>
      </c>
      <c r="F90">
        <v>3.3815752710000001E-2</v>
      </c>
      <c r="G90">
        <v>-1.0144726369999999E-2</v>
      </c>
      <c r="H90">
        <v>-0.82079315190000002</v>
      </c>
      <c r="I90">
        <v>0.200114876</v>
      </c>
    </row>
    <row r="91" spans="1:9" x14ac:dyDescent="0.3">
      <c r="A91">
        <v>1.8</v>
      </c>
      <c r="B91">
        <v>0</v>
      </c>
      <c r="C91">
        <v>2.1816615480000001E-3</v>
      </c>
      <c r="D91">
        <v>-6.544984644E-4</v>
      </c>
      <c r="E91">
        <v>0</v>
      </c>
      <c r="F91">
        <v>3.3815752710000001E-2</v>
      </c>
      <c r="G91">
        <v>-1.0144726369999999E-2</v>
      </c>
      <c r="H91">
        <v>-0.82167053219999997</v>
      </c>
      <c r="I91">
        <v>0.200114876</v>
      </c>
    </row>
    <row r="92" spans="1:9" x14ac:dyDescent="0.3">
      <c r="A92">
        <v>1.82</v>
      </c>
      <c r="B92">
        <v>0</v>
      </c>
      <c r="C92">
        <v>2.1816615480000001E-3</v>
      </c>
      <c r="D92">
        <v>-6.544984644E-4</v>
      </c>
      <c r="E92">
        <v>0</v>
      </c>
      <c r="F92">
        <v>3.3815752710000001E-2</v>
      </c>
      <c r="G92">
        <v>-1.0144726369999999E-2</v>
      </c>
      <c r="H92">
        <v>-0.82268524170000001</v>
      </c>
      <c r="I92">
        <v>0.200114876</v>
      </c>
    </row>
    <row r="93" spans="1:9" x14ac:dyDescent="0.3">
      <c r="A93">
        <v>1.84</v>
      </c>
      <c r="B93">
        <v>0</v>
      </c>
      <c r="C93">
        <v>2.1816615480000001E-3</v>
      </c>
      <c r="D93">
        <v>-6.544984644E-4</v>
      </c>
      <c r="E93">
        <v>0</v>
      </c>
      <c r="F93">
        <v>3.3815752710000001E-2</v>
      </c>
      <c r="G93">
        <v>-1.0144726369999999E-2</v>
      </c>
      <c r="H93">
        <v>-0.82376098630000005</v>
      </c>
      <c r="I93">
        <v>0.200114876</v>
      </c>
    </row>
    <row r="94" spans="1:9" x14ac:dyDescent="0.3">
      <c r="A94">
        <v>1.86</v>
      </c>
      <c r="B94">
        <v>0</v>
      </c>
      <c r="C94">
        <v>2.1816615480000001E-3</v>
      </c>
      <c r="D94">
        <v>-6.544984644E-4</v>
      </c>
      <c r="E94">
        <v>0</v>
      </c>
      <c r="F94">
        <v>3.3815752710000001E-2</v>
      </c>
      <c r="G94">
        <v>-1.0144726369999999E-2</v>
      </c>
      <c r="H94">
        <v>-0.82577514649999995</v>
      </c>
      <c r="I94">
        <v>0.200114876</v>
      </c>
    </row>
    <row r="95" spans="1:9" x14ac:dyDescent="0.3">
      <c r="A95">
        <v>1.88</v>
      </c>
      <c r="B95">
        <v>0</v>
      </c>
      <c r="C95">
        <v>2.1816615480000001E-3</v>
      </c>
      <c r="D95">
        <v>-6.544984644E-4</v>
      </c>
      <c r="E95">
        <v>0</v>
      </c>
      <c r="F95">
        <v>3.3815752710000001E-2</v>
      </c>
      <c r="G95">
        <v>-1.0144726369999999E-2</v>
      </c>
      <c r="H95">
        <v>-0.8264160156</v>
      </c>
      <c r="I95">
        <v>0.200114876</v>
      </c>
    </row>
    <row r="96" spans="1:9" x14ac:dyDescent="0.3">
      <c r="A96">
        <v>1.9</v>
      </c>
      <c r="B96">
        <v>0</v>
      </c>
      <c r="C96">
        <v>2.1816615480000001E-3</v>
      </c>
      <c r="D96">
        <v>-6.544984644E-4</v>
      </c>
      <c r="E96">
        <v>0</v>
      </c>
      <c r="F96">
        <v>3.3815752710000001E-2</v>
      </c>
      <c r="G96">
        <v>-1.0144726369999999E-2</v>
      </c>
      <c r="H96">
        <v>-0.82704925539999996</v>
      </c>
      <c r="I96">
        <v>0.200114876</v>
      </c>
    </row>
    <row r="97" spans="1:9" x14ac:dyDescent="0.3">
      <c r="A97">
        <v>1.92</v>
      </c>
      <c r="B97">
        <v>0</v>
      </c>
      <c r="C97">
        <v>2.1816615480000001E-3</v>
      </c>
      <c r="D97">
        <v>-6.544984644E-4</v>
      </c>
      <c r="E97">
        <v>0</v>
      </c>
      <c r="F97">
        <v>3.3815752710000001E-2</v>
      </c>
      <c r="G97">
        <v>-1.0144726369999999E-2</v>
      </c>
      <c r="H97">
        <v>-0.82771301269999997</v>
      </c>
      <c r="I97">
        <v>0.200114876</v>
      </c>
    </row>
    <row r="98" spans="1:9" x14ac:dyDescent="0.3">
      <c r="A98">
        <v>1.94</v>
      </c>
      <c r="B98">
        <v>0</v>
      </c>
      <c r="C98">
        <v>2.1816615480000001E-3</v>
      </c>
      <c r="D98">
        <v>-6.544984644E-4</v>
      </c>
      <c r="E98">
        <v>0</v>
      </c>
      <c r="F98">
        <v>3.3815752710000001E-2</v>
      </c>
      <c r="G98">
        <v>-1.0144726369999999E-2</v>
      </c>
      <c r="H98">
        <v>-0.82848358150000001</v>
      </c>
      <c r="I98">
        <v>0.200114876</v>
      </c>
    </row>
    <row r="99" spans="1:9" x14ac:dyDescent="0.3">
      <c r="A99">
        <v>1.96</v>
      </c>
      <c r="B99">
        <v>0</v>
      </c>
      <c r="C99">
        <v>2.1816615480000001E-3</v>
      </c>
      <c r="D99">
        <v>-6.544984644E-4</v>
      </c>
      <c r="E99">
        <v>0</v>
      </c>
      <c r="F99">
        <v>3.3815752710000001E-2</v>
      </c>
      <c r="G99">
        <v>-1.0144726369999999E-2</v>
      </c>
      <c r="H99">
        <v>-0.82996368409999999</v>
      </c>
      <c r="I99">
        <v>0.200114876</v>
      </c>
    </row>
    <row r="100" spans="1:9" x14ac:dyDescent="0.3">
      <c r="A100">
        <v>1.98</v>
      </c>
      <c r="B100">
        <v>0</v>
      </c>
      <c r="C100">
        <v>2.1816615480000001E-3</v>
      </c>
      <c r="D100">
        <v>-6.544984644E-4</v>
      </c>
      <c r="E100">
        <v>0</v>
      </c>
      <c r="F100">
        <v>3.3815752710000001E-2</v>
      </c>
      <c r="G100">
        <v>-1.0144726369999999E-2</v>
      </c>
      <c r="H100">
        <v>-0.8311157227</v>
      </c>
      <c r="I100">
        <v>0.200114876</v>
      </c>
    </row>
    <row r="101" spans="1:9" x14ac:dyDescent="0.3">
      <c r="A101">
        <v>2</v>
      </c>
      <c r="B101">
        <v>0</v>
      </c>
      <c r="C101">
        <v>2.1816615480000001E-3</v>
      </c>
      <c r="D101">
        <v>-6.544984644E-4</v>
      </c>
      <c r="E101">
        <v>0</v>
      </c>
      <c r="F101">
        <v>3.3815752710000001E-2</v>
      </c>
      <c r="G101">
        <v>-1.0144726369999999E-2</v>
      </c>
      <c r="H101">
        <v>-0.83222198489999999</v>
      </c>
      <c r="I101">
        <v>0.200114876</v>
      </c>
    </row>
    <row r="102" spans="1:9" x14ac:dyDescent="0.3">
      <c r="A102">
        <v>2.02</v>
      </c>
      <c r="B102">
        <v>0</v>
      </c>
      <c r="C102">
        <v>2.1816615480000001E-3</v>
      </c>
      <c r="D102">
        <v>-6.544984644E-4</v>
      </c>
      <c r="E102">
        <v>0</v>
      </c>
      <c r="F102">
        <v>3.3815752710000001E-2</v>
      </c>
      <c r="G102">
        <v>-1.0144726369999999E-2</v>
      </c>
      <c r="H102">
        <v>-0.83368682859999999</v>
      </c>
      <c r="I102">
        <v>0.200114876</v>
      </c>
    </row>
    <row r="103" spans="1:9" x14ac:dyDescent="0.3">
      <c r="A103">
        <v>2.04</v>
      </c>
      <c r="B103">
        <v>0</v>
      </c>
      <c r="C103">
        <v>2.1816615480000001E-3</v>
      </c>
      <c r="D103">
        <v>-6.544984644E-4</v>
      </c>
      <c r="E103">
        <v>0</v>
      </c>
      <c r="F103">
        <v>3.3815752710000001E-2</v>
      </c>
      <c r="G103">
        <v>-1.0144726369999999E-2</v>
      </c>
      <c r="H103">
        <v>-0.83513641360000002</v>
      </c>
      <c r="I103">
        <v>0.200114876</v>
      </c>
    </row>
    <row r="104" spans="1:9" x14ac:dyDescent="0.3">
      <c r="A104">
        <v>2.06</v>
      </c>
      <c r="B104">
        <v>0</v>
      </c>
      <c r="C104">
        <v>2.1816615480000001E-3</v>
      </c>
      <c r="D104">
        <v>-6.544984644E-4</v>
      </c>
      <c r="E104">
        <v>0</v>
      </c>
      <c r="F104">
        <v>3.3815752710000001E-2</v>
      </c>
      <c r="G104">
        <v>-1.0144726369999999E-2</v>
      </c>
      <c r="H104">
        <v>-0.83653259280000003</v>
      </c>
      <c r="I104">
        <v>0.200114876</v>
      </c>
    </row>
    <row r="105" spans="1:9" x14ac:dyDescent="0.3">
      <c r="A105">
        <v>2.08</v>
      </c>
      <c r="B105">
        <v>0</v>
      </c>
      <c r="C105">
        <v>2.1816615480000001E-3</v>
      </c>
      <c r="D105">
        <v>-6.544984644E-4</v>
      </c>
      <c r="E105">
        <v>0</v>
      </c>
      <c r="F105">
        <v>3.3815752710000001E-2</v>
      </c>
      <c r="G105">
        <v>-1.0144726369999999E-2</v>
      </c>
      <c r="H105">
        <v>-0.8377685547</v>
      </c>
      <c r="I105">
        <v>0.200114876</v>
      </c>
    </row>
    <row r="106" spans="1:9" x14ac:dyDescent="0.3">
      <c r="A106">
        <v>2.1</v>
      </c>
      <c r="B106">
        <v>0</v>
      </c>
      <c r="C106">
        <v>2.1816615480000001E-3</v>
      </c>
      <c r="D106">
        <v>-6.544984644E-4</v>
      </c>
      <c r="E106">
        <v>0</v>
      </c>
      <c r="F106">
        <v>3.3815752710000001E-2</v>
      </c>
      <c r="G106">
        <v>-1.0144726369999999E-2</v>
      </c>
      <c r="H106">
        <v>-0.84086608890000003</v>
      </c>
      <c r="I106">
        <v>0.200114876</v>
      </c>
    </row>
    <row r="107" spans="1:9" x14ac:dyDescent="0.3">
      <c r="A107">
        <v>2.12</v>
      </c>
      <c r="B107">
        <v>0</v>
      </c>
      <c r="C107">
        <v>2.1816615480000001E-3</v>
      </c>
      <c r="D107">
        <v>-6.544984644E-4</v>
      </c>
      <c r="E107">
        <v>0</v>
      </c>
      <c r="F107">
        <v>3.3815752710000001E-2</v>
      </c>
      <c r="G107">
        <v>-1.0144726369999999E-2</v>
      </c>
      <c r="H107">
        <v>-0.84223937989999997</v>
      </c>
      <c r="I107">
        <v>0.200114876</v>
      </c>
    </row>
    <row r="108" spans="1:9" x14ac:dyDescent="0.3">
      <c r="A108">
        <v>2.14</v>
      </c>
      <c r="B108">
        <v>0</v>
      </c>
      <c r="C108">
        <v>2.1816615480000001E-3</v>
      </c>
      <c r="D108">
        <v>-6.544984644E-4</v>
      </c>
      <c r="E108">
        <v>0</v>
      </c>
      <c r="F108">
        <v>3.3815752710000001E-2</v>
      </c>
      <c r="G108">
        <v>-1.0144726369999999E-2</v>
      </c>
      <c r="H108">
        <v>-0.84337615970000002</v>
      </c>
      <c r="I108">
        <v>0.200114876</v>
      </c>
    </row>
    <row r="109" spans="1:9" x14ac:dyDescent="0.3">
      <c r="A109">
        <v>2.16</v>
      </c>
      <c r="B109">
        <v>0</v>
      </c>
      <c r="C109">
        <v>2.1816615480000001E-3</v>
      </c>
      <c r="D109">
        <v>-6.544984644E-4</v>
      </c>
      <c r="E109">
        <v>0</v>
      </c>
      <c r="F109">
        <v>3.3815752710000001E-2</v>
      </c>
      <c r="G109">
        <v>-1.0144726369999999E-2</v>
      </c>
      <c r="H109">
        <v>-0.8441772461</v>
      </c>
      <c r="I109">
        <v>0.200114876</v>
      </c>
    </row>
    <row r="110" spans="1:9" x14ac:dyDescent="0.3">
      <c r="A110">
        <v>2.1800000000000002</v>
      </c>
      <c r="B110">
        <v>0</v>
      </c>
      <c r="C110">
        <v>2.1816615480000001E-3</v>
      </c>
      <c r="D110">
        <v>-6.544984644E-4</v>
      </c>
      <c r="E110">
        <v>0</v>
      </c>
      <c r="F110">
        <v>3.3815752710000001E-2</v>
      </c>
      <c r="G110">
        <v>-1.0144726369999999E-2</v>
      </c>
      <c r="H110">
        <v>-0.84503936769999999</v>
      </c>
      <c r="I110">
        <v>0.200114876</v>
      </c>
    </row>
    <row r="111" spans="1:9" x14ac:dyDescent="0.3">
      <c r="A111">
        <v>2.2000000000000002</v>
      </c>
      <c r="B111">
        <v>0</v>
      </c>
      <c r="C111">
        <v>2.1816615480000001E-3</v>
      </c>
      <c r="D111">
        <v>-6.544984644E-4</v>
      </c>
      <c r="E111">
        <v>0</v>
      </c>
      <c r="F111">
        <v>3.3815752710000001E-2</v>
      </c>
      <c r="G111">
        <v>-1.0144726369999999E-2</v>
      </c>
      <c r="H111">
        <v>-0.84578704829999996</v>
      </c>
      <c r="I111">
        <v>0.200114876</v>
      </c>
    </row>
    <row r="112" spans="1:9" x14ac:dyDescent="0.3">
      <c r="A112">
        <v>2.2200000000000002</v>
      </c>
      <c r="B112">
        <v>0</v>
      </c>
      <c r="C112">
        <v>2.1816615480000001E-3</v>
      </c>
      <c r="D112">
        <v>-6.544984644E-4</v>
      </c>
      <c r="E112">
        <v>0</v>
      </c>
      <c r="F112">
        <v>3.3815752710000001E-2</v>
      </c>
      <c r="G112">
        <v>-1.0144726369999999E-2</v>
      </c>
      <c r="H112">
        <v>-0.84659576420000004</v>
      </c>
      <c r="I112">
        <v>0.200114876</v>
      </c>
    </row>
    <row r="113" spans="1:9" x14ac:dyDescent="0.3">
      <c r="A113">
        <v>2.2400000000000002</v>
      </c>
      <c r="B113">
        <v>0</v>
      </c>
      <c r="C113">
        <v>2.1816615480000001E-3</v>
      </c>
      <c r="D113">
        <v>-6.544984644E-4</v>
      </c>
      <c r="E113">
        <v>0</v>
      </c>
      <c r="F113">
        <v>3.3815752710000001E-2</v>
      </c>
      <c r="G113">
        <v>-1.0144726369999999E-2</v>
      </c>
      <c r="H113">
        <v>-0.84819030760000003</v>
      </c>
      <c r="I113">
        <v>0.200114876</v>
      </c>
    </row>
    <row r="114" spans="1:9" x14ac:dyDescent="0.3">
      <c r="A114">
        <v>2.2599999999999998</v>
      </c>
      <c r="B114">
        <v>0</v>
      </c>
      <c r="C114">
        <v>2.1816615480000001E-3</v>
      </c>
      <c r="D114">
        <v>-6.544984644E-4</v>
      </c>
      <c r="E114">
        <v>0</v>
      </c>
      <c r="F114">
        <v>3.3815752710000001E-2</v>
      </c>
      <c r="G114">
        <v>-1.0144726369999999E-2</v>
      </c>
      <c r="H114">
        <v>-0.8491210938</v>
      </c>
      <c r="I114">
        <v>0.200114876</v>
      </c>
    </row>
    <row r="115" spans="1:9" x14ac:dyDescent="0.3">
      <c r="A115">
        <v>2.2799999999999998</v>
      </c>
      <c r="B115">
        <v>0</v>
      </c>
      <c r="C115">
        <v>2.1816615480000001E-3</v>
      </c>
      <c r="D115">
        <v>-6.544984644E-4</v>
      </c>
      <c r="E115">
        <v>0</v>
      </c>
      <c r="F115">
        <v>3.3815752710000001E-2</v>
      </c>
      <c r="G115">
        <v>-1.0144726369999999E-2</v>
      </c>
      <c r="H115">
        <v>-0.85019683840000004</v>
      </c>
      <c r="I115">
        <v>0.200114876</v>
      </c>
    </row>
    <row r="116" spans="1:9" x14ac:dyDescent="0.3">
      <c r="A116">
        <v>2.2999999999999998</v>
      </c>
      <c r="B116">
        <v>0</v>
      </c>
      <c r="C116">
        <v>2.1816615480000001E-3</v>
      </c>
      <c r="D116">
        <v>-6.544984644E-4</v>
      </c>
      <c r="E116">
        <v>0</v>
      </c>
      <c r="F116">
        <v>3.3815752710000001E-2</v>
      </c>
      <c r="G116">
        <v>-1.0144726369999999E-2</v>
      </c>
      <c r="H116">
        <v>-0.85173797610000002</v>
      </c>
      <c r="I116">
        <v>0.200114876</v>
      </c>
    </row>
    <row r="117" spans="1:9" x14ac:dyDescent="0.3">
      <c r="A117">
        <v>2.3199999999999998</v>
      </c>
      <c r="B117">
        <v>0</v>
      </c>
      <c r="C117">
        <v>2.1816615480000001E-3</v>
      </c>
      <c r="D117">
        <v>-6.544984644E-4</v>
      </c>
      <c r="E117">
        <v>0</v>
      </c>
      <c r="F117">
        <v>3.3815752710000001E-2</v>
      </c>
      <c r="G117">
        <v>-1.0144726369999999E-2</v>
      </c>
      <c r="H117">
        <v>-0.85469818119999996</v>
      </c>
      <c r="I117">
        <v>0.200114876</v>
      </c>
    </row>
    <row r="118" spans="1:9" x14ac:dyDescent="0.3">
      <c r="A118">
        <v>2.34</v>
      </c>
      <c r="B118">
        <v>0</v>
      </c>
      <c r="C118">
        <v>2.1816615480000001E-3</v>
      </c>
      <c r="D118">
        <v>-6.544984644E-4</v>
      </c>
      <c r="E118">
        <v>0</v>
      </c>
      <c r="F118">
        <v>3.3815752710000001E-2</v>
      </c>
      <c r="G118">
        <v>-1.0144726369999999E-2</v>
      </c>
      <c r="H118">
        <v>-0.85630035400000004</v>
      </c>
      <c r="I118">
        <v>0.200114876</v>
      </c>
    </row>
    <row r="119" spans="1:9" x14ac:dyDescent="0.3">
      <c r="A119">
        <v>2.36</v>
      </c>
      <c r="B119">
        <v>0</v>
      </c>
      <c r="C119">
        <v>2.1816615480000001E-3</v>
      </c>
      <c r="D119">
        <v>-6.544984644E-4</v>
      </c>
      <c r="E119">
        <v>0</v>
      </c>
      <c r="F119">
        <v>3.3815752710000001E-2</v>
      </c>
      <c r="G119">
        <v>-1.0144726369999999E-2</v>
      </c>
      <c r="H119">
        <v>-0.85774230959999997</v>
      </c>
      <c r="I119">
        <v>0.200114876</v>
      </c>
    </row>
    <row r="120" spans="1:9" x14ac:dyDescent="0.3">
      <c r="A120">
        <v>2.38</v>
      </c>
      <c r="B120">
        <v>0</v>
      </c>
      <c r="C120">
        <v>2.1816615480000001E-3</v>
      </c>
      <c r="D120">
        <v>-6.544984644E-4</v>
      </c>
      <c r="E120">
        <v>0</v>
      </c>
      <c r="F120">
        <v>3.3815752710000001E-2</v>
      </c>
      <c r="G120">
        <v>-1.0144726369999999E-2</v>
      </c>
      <c r="H120">
        <v>-0.85916900630000004</v>
      </c>
      <c r="I120">
        <v>0.200114876</v>
      </c>
    </row>
    <row r="121" spans="1:9" x14ac:dyDescent="0.3">
      <c r="A121">
        <v>2.4</v>
      </c>
      <c r="B121">
        <v>0</v>
      </c>
      <c r="C121">
        <v>2.1816615480000001E-3</v>
      </c>
      <c r="D121">
        <v>-6.544984644E-4</v>
      </c>
      <c r="E121">
        <v>0</v>
      </c>
      <c r="F121">
        <v>3.3815752710000001E-2</v>
      </c>
      <c r="G121">
        <v>-1.0144726369999999E-2</v>
      </c>
      <c r="H121">
        <v>-0.86124420170000004</v>
      </c>
      <c r="I121">
        <v>0.200114876</v>
      </c>
    </row>
    <row r="122" spans="1:9" x14ac:dyDescent="0.3">
      <c r="A122">
        <v>2.42</v>
      </c>
      <c r="B122">
        <v>0</v>
      </c>
      <c r="C122">
        <v>2.1816615480000001E-3</v>
      </c>
      <c r="D122">
        <v>-6.544984644E-4</v>
      </c>
      <c r="E122">
        <v>0</v>
      </c>
      <c r="F122">
        <v>3.3815752710000001E-2</v>
      </c>
      <c r="G122">
        <v>-1.0144726369999999E-2</v>
      </c>
      <c r="H122">
        <v>-0.862121582</v>
      </c>
      <c r="I122">
        <v>0.200114876</v>
      </c>
    </row>
    <row r="123" spans="1:9" x14ac:dyDescent="0.3">
      <c r="A123">
        <v>2.44</v>
      </c>
      <c r="B123">
        <v>0</v>
      </c>
      <c r="C123">
        <v>2.1816615480000001E-3</v>
      </c>
      <c r="D123">
        <v>-6.544984644E-4</v>
      </c>
      <c r="E123">
        <v>0</v>
      </c>
      <c r="F123">
        <v>3.3815752710000001E-2</v>
      </c>
      <c r="G123">
        <v>-1.0144726369999999E-2</v>
      </c>
      <c r="H123">
        <v>-0.86258697510000004</v>
      </c>
      <c r="I123">
        <v>0.200114876</v>
      </c>
    </row>
    <row r="124" spans="1:9" x14ac:dyDescent="0.3">
      <c r="A124">
        <v>2.46</v>
      </c>
      <c r="B124">
        <v>0</v>
      </c>
      <c r="C124">
        <v>2.1816615480000001E-3</v>
      </c>
      <c r="D124">
        <v>-6.544984644E-4</v>
      </c>
      <c r="E124">
        <v>0</v>
      </c>
      <c r="F124">
        <v>3.3815752710000001E-2</v>
      </c>
      <c r="G124">
        <v>-1.0144726369999999E-2</v>
      </c>
      <c r="H124">
        <v>-0.86293792719999995</v>
      </c>
      <c r="I124">
        <v>0.200114876</v>
      </c>
    </row>
    <row r="125" spans="1:9" x14ac:dyDescent="0.3">
      <c r="A125">
        <v>2.48</v>
      </c>
      <c r="B125">
        <v>0</v>
      </c>
      <c r="C125">
        <v>2.1816615480000001E-3</v>
      </c>
      <c r="D125">
        <v>-6.544984644E-4</v>
      </c>
      <c r="E125">
        <v>0</v>
      </c>
      <c r="F125">
        <v>3.3815752710000001E-2</v>
      </c>
      <c r="G125">
        <v>-1.0144726369999999E-2</v>
      </c>
      <c r="H125">
        <v>-0.86357879640000001</v>
      </c>
      <c r="I125">
        <v>0.200114876</v>
      </c>
    </row>
    <row r="126" spans="1:9" x14ac:dyDescent="0.3">
      <c r="A126">
        <v>2.5</v>
      </c>
      <c r="B126">
        <v>0</v>
      </c>
      <c r="C126">
        <v>2.1816615480000001E-3</v>
      </c>
      <c r="D126">
        <v>-6.544984644E-4</v>
      </c>
      <c r="E126">
        <v>0</v>
      </c>
      <c r="F126">
        <v>3.3815752710000001E-2</v>
      </c>
      <c r="G126">
        <v>-1.0144726369999999E-2</v>
      </c>
      <c r="H126">
        <v>-0.86421203609999997</v>
      </c>
      <c r="I126">
        <v>0.200114876</v>
      </c>
    </row>
    <row r="127" spans="1:9" x14ac:dyDescent="0.3">
      <c r="A127">
        <v>2.52</v>
      </c>
      <c r="B127">
        <v>0</v>
      </c>
      <c r="C127">
        <v>2.1816615480000001E-3</v>
      </c>
      <c r="D127">
        <v>-6.544984644E-4</v>
      </c>
      <c r="E127">
        <v>0</v>
      </c>
      <c r="F127">
        <v>3.3815752710000001E-2</v>
      </c>
      <c r="G127">
        <v>-1.0144726369999999E-2</v>
      </c>
      <c r="H127">
        <v>-0.86469268799999999</v>
      </c>
      <c r="I127">
        <v>0.200114876</v>
      </c>
    </row>
    <row r="128" spans="1:9" x14ac:dyDescent="0.3">
      <c r="A128">
        <v>2.54</v>
      </c>
      <c r="B128">
        <v>0</v>
      </c>
      <c r="C128">
        <v>2.1816615480000001E-3</v>
      </c>
      <c r="D128">
        <v>-6.544984644E-4</v>
      </c>
      <c r="E128">
        <v>0</v>
      </c>
      <c r="F128">
        <v>3.3815752710000001E-2</v>
      </c>
      <c r="G128">
        <v>-1.0144726369999999E-2</v>
      </c>
      <c r="H128">
        <v>-0.86548614499999998</v>
      </c>
      <c r="I128">
        <v>0.200114876</v>
      </c>
    </row>
    <row r="129" spans="1:9" x14ac:dyDescent="0.3">
      <c r="A129">
        <v>2.56</v>
      </c>
      <c r="B129">
        <v>0</v>
      </c>
      <c r="C129">
        <v>2.1816615480000001E-3</v>
      </c>
      <c r="D129">
        <v>-6.544984644E-4</v>
      </c>
      <c r="E129">
        <v>0</v>
      </c>
      <c r="F129">
        <v>3.3815752710000001E-2</v>
      </c>
      <c r="G129">
        <v>-1.0144726369999999E-2</v>
      </c>
      <c r="H129">
        <v>-0.86598968509999996</v>
      </c>
      <c r="I129">
        <v>0.200114876</v>
      </c>
    </row>
    <row r="130" spans="1:9" x14ac:dyDescent="0.3">
      <c r="A130">
        <v>2.58</v>
      </c>
      <c r="B130">
        <v>0</v>
      </c>
      <c r="C130">
        <v>2.1816615480000001E-3</v>
      </c>
      <c r="D130">
        <v>-6.544984644E-4</v>
      </c>
      <c r="E130">
        <v>0</v>
      </c>
      <c r="F130">
        <v>3.3815752710000001E-2</v>
      </c>
      <c r="G130">
        <v>-1.0144726369999999E-2</v>
      </c>
      <c r="H130">
        <v>-0.86656188960000002</v>
      </c>
      <c r="I130">
        <v>0.200114876</v>
      </c>
    </row>
    <row r="131" spans="1:9" x14ac:dyDescent="0.3">
      <c r="A131">
        <v>2.6</v>
      </c>
      <c r="B131">
        <v>0</v>
      </c>
      <c r="C131">
        <v>2.1816615480000001E-3</v>
      </c>
      <c r="D131">
        <v>-6.544984644E-4</v>
      </c>
      <c r="E131">
        <v>0</v>
      </c>
      <c r="F131">
        <v>3.3815752710000001E-2</v>
      </c>
      <c r="G131">
        <v>-1.0144726369999999E-2</v>
      </c>
      <c r="H131">
        <v>-0.86708831789999996</v>
      </c>
      <c r="I131">
        <v>0.200114876</v>
      </c>
    </row>
    <row r="132" spans="1:9" x14ac:dyDescent="0.3">
      <c r="A132">
        <v>2.62</v>
      </c>
      <c r="B132">
        <v>0</v>
      </c>
      <c r="C132">
        <v>2.1816615480000001E-3</v>
      </c>
      <c r="D132">
        <v>-6.544984644E-4</v>
      </c>
      <c r="E132">
        <v>0</v>
      </c>
      <c r="F132">
        <v>3.3815752710000001E-2</v>
      </c>
      <c r="G132">
        <v>-1.0144726369999999E-2</v>
      </c>
      <c r="H132">
        <v>-0.86742401120000001</v>
      </c>
      <c r="I132">
        <v>0.200114876</v>
      </c>
    </row>
    <row r="133" spans="1:9" x14ac:dyDescent="0.3">
      <c r="A133">
        <v>2.64</v>
      </c>
      <c r="B133">
        <v>0</v>
      </c>
      <c r="C133">
        <v>2.1816615480000001E-3</v>
      </c>
      <c r="D133">
        <v>-6.544984644E-4</v>
      </c>
      <c r="E133">
        <v>0</v>
      </c>
      <c r="F133">
        <v>3.3815752710000001E-2</v>
      </c>
      <c r="G133">
        <v>-1.0144726369999999E-2</v>
      </c>
      <c r="H133">
        <v>-0.86790466310000003</v>
      </c>
      <c r="I133">
        <v>0.200114876</v>
      </c>
    </row>
    <row r="134" spans="1:9" x14ac:dyDescent="0.3">
      <c r="A134">
        <v>2.66</v>
      </c>
      <c r="B134">
        <v>0</v>
      </c>
      <c r="C134">
        <v>2.1816615480000001E-3</v>
      </c>
      <c r="D134">
        <v>-6.544984644E-4</v>
      </c>
      <c r="E134">
        <v>0</v>
      </c>
      <c r="F134">
        <v>3.3815752710000001E-2</v>
      </c>
      <c r="G134">
        <v>-1.0144726369999999E-2</v>
      </c>
      <c r="H134">
        <v>-0.8681640625</v>
      </c>
      <c r="I134">
        <v>0.200114876</v>
      </c>
    </row>
    <row r="135" spans="1:9" x14ac:dyDescent="0.3">
      <c r="A135">
        <v>2.68</v>
      </c>
      <c r="B135">
        <v>0</v>
      </c>
      <c r="C135">
        <v>2.1816615480000001E-3</v>
      </c>
      <c r="D135">
        <v>-6.544984644E-4</v>
      </c>
      <c r="E135">
        <v>0</v>
      </c>
      <c r="F135">
        <v>3.3815752710000001E-2</v>
      </c>
      <c r="G135">
        <v>-1.0144726369999999E-2</v>
      </c>
      <c r="H135">
        <v>-0.86804962159999999</v>
      </c>
      <c r="I135">
        <v>0.200114876</v>
      </c>
    </row>
    <row r="136" spans="1:9" x14ac:dyDescent="0.3">
      <c r="A136">
        <v>2.7</v>
      </c>
      <c r="B136">
        <v>0</v>
      </c>
      <c r="C136">
        <v>2.1816615480000001E-3</v>
      </c>
      <c r="D136">
        <v>-6.544984644E-4</v>
      </c>
      <c r="E136">
        <v>0</v>
      </c>
      <c r="F136">
        <v>3.3815752710000001E-2</v>
      </c>
      <c r="G136">
        <v>-1.0144726369999999E-2</v>
      </c>
      <c r="H136">
        <v>-0.86793518069999998</v>
      </c>
      <c r="I136">
        <v>0.200114876</v>
      </c>
    </row>
    <row r="137" spans="1:9" x14ac:dyDescent="0.3">
      <c r="A137">
        <v>2.72</v>
      </c>
      <c r="B137">
        <v>0</v>
      </c>
      <c r="C137">
        <v>2.1816615480000001E-3</v>
      </c>
      <c r="D137">
        <v>-6.544984644E-4</v>
      </c>
      <c r="E137">
        <v>0</v>
      </c>
      <c r="F137">
        <v>3.3815752710000001E-2</v>
      </c>
      <c r="G137">
        <v>-1.0144726369999999E-2</v>
      </c>
      <c r="H137">
        <v>-0.86745452879999996</v>
      </c>
      <c r="I137">
        <v>0.200114876</v>
      </c>
    </row>
    <row r="138" spans="1:9" x14ac:dyDescent="0.3">
      <c r="A138">
        <v>2.74</v>
      </c>
      <c r="B138">
        <v>0</v>
      </c>
      <c r="C138">
        <v>2.1816615480000001E-3</v>
      </c>
      <c r="D138">
        <v>-6.544984644E-4</v>
      </c>
      <c r="E138">
        <v>0</v>
      </c>
      <c r="F138">
        <v>3.3815752710000001E-2</v>
      </c>
      <c r="G138">
        <v>-1.0144726369999999E-2</v>
      </c>
      <c r="H138">
        <v>-0.86716461180000004</v>
      </c>
      <c r="I138">
        <v>0.200114876</v>
      </c>
    </row>
    <row r="139" spans="1:9" x14ac:dyDescent="0.3">
      <c r="A139">
        <v>2.76</v>
      </c>
      <c r="B139">
        <v>0</v>
      </c>
      <c r="C139">
        <v>2.1816615480000001E-3</v>
      </c>
      <c r="D139">
        <v>-6.544984644E-4</v>
      </c>
      <c r="E139">
        <v>0</v>
      </c>
      <c r="F139">
        <v>3.3815752710000001E-2</v>
      </c>
      <c r="G139">
        <v>-1.0144726369999999E-2</v>
      </c>
      <c r="H139">
        <v>-0.86676788329999999</v>
      </c>
      <c r="I139">
        <v>0.200114876</v>
      </c>
    </row>
    <row r="140" spans="1:9" x14ac:dyDescent="0.3">
      <c r="A140">
        <v>2.78</v>
      </c>
      <c r="B140">
        <v>0</v>
      </c>
      <c r="C140">
        <v>2.1816615480000001E-3</v>
      </c>
      <c r="D140">
        <v>-6.544984644E-4</v>
      </c>
      <c r="E140">
        <v>0</v>
      </c>
      <c r="F140">
        <v>3.3815752710000001E-2</v>
      </c>
      <c r="G140">
        <v>-1.0144726369999999E-2</v>
      </c>
      <c r="H140">
        <v>-0.86591339109999999</v>
      </c>
      <c r="I140">
        <v>0.200114876</v>
      </c>
    </row>
    <row r="141" spans="1:9" x14ac:dyDescent="0.3">
      <c r="A141">
        <v>2.8</v>
      </c>
      <c r="B141">
        <v>0</v>
      </c>
      <c r="C141">
        <v>2.1816615480000001E-3</v>
      </c>
      <c r="D141">
        <v>-6.544984644E-4</v>
      </c>
      <c r="E141">
        <v>0</v>
      </c>
      <c r="F141">
        <v>3.3815752710000001E-2</v>
      </c>
      <c r="G141">
        <v>-1.0144726369999999E-2</v>
      </c>
      <c r="H141">
        <v>-0.86534118650000003</v>
      </c>
      <c r="I141">
        <v>0.200114876</v>
      </c>
    </row>
    <row r="142" spans="1:9" x14ac:dyDescent="0.3">
      <c r="A142">
        <v>2.82</v>
      </c>
      <c r="B142">
        <v>0</v>
      </c>
      <c r="C142">
        <v>2.1816615480000001E-3</v>
      </c>
      <c r="D142">
        <v>-6.544984644E-4</v>
      </c>
      <c r="E142">
        <v>0</v>
      </c>
      <c r="F142">
        <v>3.3815752710000001E-2</v>
      </c>
      <c r="G142">
        <v>-1.0144726369999999E-2</v>
      </c>
      <c r="H142">
        <v>-0.86473846440000002</v>
      </c>
      <c r="I142">
        <v>0.200114876</v>
      </c>
    </row>
    <row r="143" spans="1:9" x14ac:dyDescent="0.3">
      <c r="A143">
        <v>2.84</v>
      </c>
      <c r="B143">
        <v>0</v>
      </c>
      <c r="C143">
        <v>2.1816615480000001E-3</v>
      </c>
      <c r="D143">
        <v>-6.544984644E-4</v>
      </c>
      <c r="E143">
        <v>0</v>
      </c>
      <c r="F143">
        <v>3.3815752710000001E-2</v>
      </c>
      <c r="G143">
        <v>-1.0144726369999999E-2</v>
      </c>
      <c r="H143">
        <v>-0.86403656009999996</v>
      </c>
      <c r="I143">
        <v>0.200114876</v>
      </c>
    </row>
    <row r="144" spans="1:9" x14ac:dyDescent="0.3">
      <c r="A144">
        <v>2.86</v>
      </c>
      <c r="B144">
        <v>0</v>
      </c>
      <c r="C144">
        <v>2.1816615480000001E-3</v>
      </c>
      <c r="D144">
        <v>-6.544984644E-4</v>
      </c>
      <c r="E144">
        <v>0</v>
      </c>
      <c r="F144">
        <v>3.3815752710000001E-2</v>
      </c>
      <c r="G144">
        <v>-1.0144726369999999E-2</v>
      </c>
      <c r="H144">
        <v>-0.86318969729999995</v>
      </c>
      <c r="I144">
        <v>0.200114876</v>
      </c>
    </row>
    <row r="145" spans="1:9" x14ac:dyDescent="0.3">
      <c r="A145">
        <v>2.88</v>
      </c>
      <c r="B145">
        <v>0</v>
      </c>
      <c r="C145">
        <v>2.1816615480000001E-3</v>
      </c>
      <c r="D145">
        <v>-6.544984644E-4</v>
      </c>
      <c r="E145">
        <v>0</v>
      </c>
      <c r="F145">
        <v>3.3815752710000001E-2</v>
      </c>
      <c r="G145">
        <v>-1.0144726369999999E-2</v>
      </c>
      <c r="H145">
        <v>-0.86253356930000002</v>
      </c>
      <c r="I145">
        <v>0.200114876</v>
      </c>
    </row>
    <row r="146" spans="1:9" x14ac:dyDescent="0.3">
      <c r="A146">
        <v>2.9</v>
      </c>
      <c r="B146">
        <v>0</v>
      </c>
      <c r="C146">
        <v>2.1816615480000001E-3</v>
      </c>
      <c r="D146">
        <v>-6.544984644E-4</v>
      </c>
      <c r="E146">
        <v>0</v>
      </c>
      <c r="F146">
        <v>3.3815752710000001E-2</v>
      </c>
      <c r="G146">
        <v>-1.0144726369999999E-2</v>
      </c>
      <c r="H146">
        <v>-0.86188507079999999</v>
      </c>
      <c r="I146">
        <v>0.200114876</v>
      </c>
    </row>
    <row r="147" spans="1:9" x14ac:dyDescent="0.3">
      <c r="A147">
        <v>2.92</v>
      </c>
      <c r="B147">
        <v>0</v>
      </c>
      <c r="C147">
        <v>2.1816615480000001E-3</v>
      </c>
      <c r="D147">
        <v>-6.544984644E-4</v>
      </c>
      <c r="E147">
        <v>0</v>
      </c>
      <c r="F147">
        <v>3.3815752710000001E-2</v>
      </c>
      <c r="G147">
        <v>-1.0144726369999999E-2</v>
      </c>
      <c r="H147">
        <v>-0.860534668</v>
      </c>
      <c r="I147">
        <v>0.200114876</v>
      </c>
    </row>
    <row r="148" spans="1:9" x14ac:dyDescent="0.3">
      <c r="A148">
        <v>2.94</v>
      </c>
      <c r="B148">
        <v>0</v>
      </c>
      <c r="C148">
        <v>2.1816615480000001E-3</v>
      </c>
      <c r="D148">
        <v>-6.544984644E-4</v>
      </c>
      <c r="E148">
        <v>0</v>
      </c>
      <c r="F148">
        <v>3.3815752710000001E-2</v>
      </c>
      <c r="G148">
        <v>-1.0144726369999999E-2</v>
      </c>
      <c r="H148">
        <v>-0.85990905760000003</v>
      </c>
      <c r="I148">
        <v>0.200114876</v>
      </c>
    </row>
    <row r="149" spans="1:9" x14ac:dyDescent="0.3">
      <c r="A149">
        <v>2.96</v>
      </c>
      <c r="B149">
        <v>0</v>
      </c>
      <c r="C149">
        <v>2.1816615480000001E-3</v>
      </c>
      <c r="D149">
        <v>-6.544984644E-4</v>
      </c>
      <c r="E149">
        <v>0</v>
      </c>
      <c r="F149">
        <v>3.3815752710000001E-2</v>
      </c>
      <c r="G149">
        <v>-1.0144726369999999E-2</v>
      </c>
      <c r="H149">
        <v>-0.8594360352</v>
      </c>
      <c r="I149">
        <v>0.200114876</v>
      </c>
    </row>
    <row r="150" spans="1:9" x14ac:dyDescent="0.3">
      <c r="A150">
        <v>2.98</v>
      </c>
      <c r="B150">
        <v>0</v>
      </c>
      <c r="C150">
        <v>2.1816615480000001E-3</v>
      </c>
      <c r="D150">
        <v>-6.544984644E-4</v>
      </c>
      <c r="E150">
        <v>0</v>
      </c>
      <c r="F150">
        <v>3.3815752710000001E-2</v>
      </c>
      <c r="G150">
        <v>-1.0144726369999999E-2</v>
      </c>
      <c r="H150">
        <v>-0.85900115970000002</v>
      </c>
      <c r="I150">
        <v>0.200114876</v>
      </c>
    </row>
    <row r="151" spans="1:9" x14ac:dyDescent="0.3">
      <c r="A151">
        <v>3</v>
      </c>
      <c r="B151">
        <v>0</v>
      </c>
      <c r="C151">
        <v>2.1816615480000001E-3</v>
      </c>
      <c r="D151">
        <v>-6.544984644E-4</v>
      </c>
      <c r="E151">
        <v>0</v>
      </c>
      <c r="F151">
        <v>3.3815752710000001E-2</v>
      </c>
      <c r="G151">
        <v>-1.0144726369999999E-2</v>
      </c>
      <c r="H151">
        <v>-0.85868072510000004</v>
      </c>
      <c r="I151">
        <v>0.200114876</v>
      </c>
    </row>
    <row r="152" spans="1:9" x14ac:dyDescent="0.3">
      <c r="A152">
        <v>3.02</v>
      </c>
      <c r="B152">
        <v>0</v>
      </c>
      <c r="C152">
        <v>2.1816615480000001E-3</v>
      </c>
      <c r="D152">
        <v>-6.544984644E-4</v>
      </c>
      <c r="E152">
        <v>0</v>
      </c>
      <c r="F152">
        <v>3.3815752710000001E-2</v>
      </c>
      <c r="G152">
        <v>-1.0144726369999999E-2</v>
      </c>
      <c r="H152">
        <v>-0.85836791990000005</v>
      </c>
      <c r="I152">
        <v>0.200114876</v>
      </c>
    </row>
    <row r="153" spans="1:9" x14ac:dyDescent="0.3">
      <c r="A153">
        <v>3.04</v>
      </c>
      <c r="B153">
        <v>0</v>
      </c>
      <c r="C153">
        <v>2.1816615480000001E-3</v>
      </c>
      <c r="D153">
        <v>-6.544984644E-4</v>
      </c>
      <c r="E153">
        <v>0</v>
      </c>
      <c r="F153">
        <v>3.3815752710000001E-2</v>
      </c>
      <c r="G153">
        <v>-1.0144726369999999E-2</v>
      </c>
      <c r="H153">
        <v>-0.85801696780000003</v>
      </c>
      <c r="I153">
        <v>0.200114876</v>
      </c>
    </row>
    <row r="154" spans="1:9" x14ac:dyDescent="0.3">
      <c r="A154">
        <v>3.06</v>
      </c>
      <c r="B154">
        <v>0</v>
      </c>
      <c r="C154">
        <v>2.1816615480000001E-3</v>
      </c>
      <c r="D154">
        <v>-6.544984644E-4</v>
      </c>
      <c r="E154">
        <v>0</v>
      </c>
      <c r="F154">
        <v>3.3815752710000001E-2</v>
      </c>
      <c r="G154">
        <v>-1.0144726369999999E-2</v>
      </c>
      <c r="H154">
        <v>-0.85836029049999996</v>
      </c>
      <c r="I154">
        <v>0.200114876</v>
      </c>
    </row>
    <row r="155" spans="1:9" x14ac:dyDescent="0.3">
      <c r="A155">
        <v>3.08</v>
      </c>
      <c r="B155">
        <v>0</v>
      </c>
      <c r="C155">
        <v>2.1816615480000001E-3</v>
      </c>
      <c r="D155">
        <v>-6.544984644E-4</v>
      </c>
      <c r="E155">
        <v>0</v>
      </c>
      <c r="F155">
        <v>3.3815752710000001E-2</v>
      </c>
      <c r="G155">
        <v>-1.0144726369999999E-2</v>
      </c>
      <c r="H155">
        <v>-0.85860443119999996</v>
      </c>
      <c r="I155">
        <v>0.200114876</v>
      </c>
    </row>
    <row r="156" spans="1:9" x14ac:dyDescent="0.3">
      <c r="A156">
        <v>3.1</v>
      </c>
      <c r="B156">
        <v>0</v>
      </c>
      <c r="C156">
        <v>2.1816615480000001E-3</v>
      </c>
      <c r="D156">
        <v>-6.544984644E-4</v>
      </c>
      <c r="E156">
        <v>0</v>
      </c>
      <c r="F156">
        <v>3.3815752710000001E-2</v>
      </c>
      <c r="G156">
        <v>-1.0144726369999999E-2</v>
      </c>
      <c r="H156">
        <v>-0.85851287840000001</v>
      </c>
      <c r="I156">
        <v>0.200114876</v>
      </c>
    </row>
    <row r="157" spans="1:9" x14ac:dyDescent="0.3">
      <c r="A157">
        <v>3.12</v>
      </c>
      <c r="B157">
        <v>0</v>
      </c>
      <c r="C157">
        <v>2.1816615480000001E-3</v>
      </c>
      <c r="D157">
        <v>-6.544984644E-4</v>
      </c>
      <c r="E157">
        <v>0</v>
      </c>
      <c r="F157">
        <v>3.3815752710000001E-2</v>
      </c>
      <c r="G157">
        <v>-1.0144726369999999E-2</v>
      </c>
      <c r="H157">
        <v>-0.85874938960000002</v>
      </c>
      <c r="I157">
        <v>0.200114876</v>
      </c>
    </row>
    <row r="158" spans="1:9" x14ac:dyDescent="0.3">
      <c r="A158">
        <v>3.14</v>
      </c>
      <c r="B158">
        <v>0</v>
      </c>
      <c r="C158">
        <v>2.1816615480000001E-3</v>
      </c>
      <c r="D158">
        <v>-6.544984644E-4</v>
      </c>
      <c r="E158">
        <v>0</v>
      </c>
      <c r="F158">
        <v>3.3815752710000001E-2</v>
      </c>
      <c r="G158">
        <v>-1.0144726369999999E-2</v>
      </c>
      <c r="H158">
        <v>-0.8587646484</v>
      </c>
      <c r="I158">
        <v>0.200114876</v>
      </c>
    </row>
    <row r="159" spans="1:9" x14ac:dyDescent="0.3">
      <c r="A159">
        <v>3.16</v>
      </c>
      <c r="B159">
        <v>0</v>
      </c>
      <c r="C159">
        <v>2.1816615480000001E-3</v>
      </c>
      <c r="D159">
        <v>-6.544984644E-4</v>
      </c>
      <c r="E159">
        <v>0</v>
      </c>
      <c r="F159">
        <v>3.3815752710000001E-2</v>
      </c>
      <c r="G159">
        <v>-1.0144726369999999E-2</v>
      </c>
      <c r="H159">
        <v>-0.85871124269999999</v>
      </c>
      <c r="I159">
        <v>0.200114876</v>
      </c>
    </row>
    <row r="160" spans="1:9" x14ac:dyDescent="0.3">
      <c r="A160">
        <v>3.18</v>
      </c>
      <c r="B160">
        <v>0</v>
      </c>
      <c r="C160">
        <v>2.1816615480000001E-3</v>
      </c>
      <c r="D160">
        <v>-6.544984644E-4</v>
      </c>
      <c r="E160">
        <v>0</v>
      </c>
      <c r="F160">
        <v>3.3815752710000001E-2</v>
      </c>
      <c r="G160">
        <v>-1.0144726369999999E-2</v>
      </c>
      <c r="H160">
        <v>-0.85854339599999996</v>
      </c>
      <c r="I160">
        <v>0.200114876</v>
      </c>
    </row>
    <row r="161" spans="1:9" x14ac:dyDescent="0.3">
      <c r="A161">
        <v>3.2</v>
      </c>
      <c r="B161">
        <v>0</v>
      </c>
      <c r="C161">
        <v>2.1816615480000001E-3</v>
      </c>
      <c r="D161">
        <v>-6.544984644E-4</v>
      </c>
      <c r="E161">
        <v>0</v>
      </c>
      <c r="F161">
        <v>3.3815752710000001E-2</v>
      </c>
      <c r="G161">
        <v>-1.0144726369999999E-2</v>
      </c>
      <c r="H161">
        <v>-0.85869598390000001</v>
      </c>
      <c r="I161">
        <v>0.200114876</v>
      </c>
    </row>
    <row r="162" spans="1:9" x14ac:dyDescent="0.3">
      <c r="A162">
        <v>3.22</v>
      </c>
      <c r="B162">
        <v>0</v>
      </c>
      <c r="C162">
        <v>2.1816615480000001E-3</v>
      </c>
      <c r="D162">
        <v>-6.544984644E-4</v>
      </c>
      <c r="E162">
        <v>0</v>
      </c>
      <c r="F162">
        <v>3.3815752710000001E-2</v>
      </c>
      <c r="G162">
        <v>-1.0144726369999999E-2</v>
      </c>
      <c r="H162">
        <v>-0.85874938960000002</v>
      </c>
      <c r="I162">
        <v>0.200114876</v>
      </c>
    </row>
    <row r="163" spans="1:9" x14ac:dyDescent="0.3">
      <c r="A163">
        <v>3.24</v>
      </c>
      <c r="B163">
        <v>0</v>
      </c>
      <c r="C163">
        <v>2.1816615480000001E-3</v>
      </c>
      <c r="D163">
        <v>-6.544984644E-4</v>
      </c>
      <c r="E163">
        <v>0</v>
      </c>
      <c r="F163">
        <v>3.3815752710000001E-2</v>
      </c>
      <c r="G163">
        <v>-1.0144726369999999E-2</v>
      </c>
      <c r="H163">
        <v>-0.85902404789999998</v>
      </c>
      <c r="I163">
        <v>0.200114876</v>
      </c>
    </row>
    <row r="164" spans="1:9" x14ac:dyDescent="0.3">
      <c r="A164">
        <v>3.26</v>
      </c>
      <c r="B164">
        <v>0</v>
      </c>
      <c r="C164">
        <v>2.1816615480000001E-3</v>
      </c>
      <c r="D164">
        <v>-6.544984644E-4</v>
      </c>
      <c r="E164">
        <v>0</v>
      </c>
      <c r="F164">
        <v>3.3815752710000001E-2</v>
      </c>
      <c r="G164">
        <v>-1.0144726369999999E-2</v>
      </c>
      <c r="H164">
        <v>-0.85940551759999995</v>
      </c>
      <c r="I164">
        <v>0.200114876</v>
      </c>
    </row>
    <row r="165" spans="1:9" x14ac:dyDescent="0.3">
      <c r="A165">
        <v>3.28</v>
      </c>
      <c r="B165">
        <v>0</v>
      </c>
      <c r="C165">
        <v>2.1816615480000001E-3</v>
      </c>
      <c r="D165">
        <v>-6.544984644E-4</v>
      </c>
      <c r="E165">
        <v>0</v>
      </c>
      <c r="F165">
        <v>3.3815752710000001E-2</v>
      </c>
      <c r="G165">
        <v>-1.0144726369999999E-2</v>
      </c>
      <c r="H165">
        <v>-0.86015319820000002</v>
      </c>
      <c r="I165">
        <v>0.200114876</v>
      </c>
    </row>
    <row r="166" spans="1:9" x14ac:dyDescent="0.3">
      <c r="A166">
        <v>3.3</v>
      </c>
      <c r="B166">
        <v>0</v>
      </c>
      <c r="C166">
        <v>2.1816615480000001E-3</v>
      </c>
      <c r="D166">
        <v>-6.544984644E-4</v>
      </c>
      <c r="E166">
        <v>0</v>
      </c>
      <c r="F166">
        <v>3.3815752710000001E-2</v>
      </c>
      <c r="G166">
        <v>-1.0144726369999999E-2</v>
      </c>
      <c r="H166">
        <v>-0.8609619141</v>
      </c>
      <c r="I166">
        <v>0.200114876</v>
      </c>
    </row>
    <row r="167" spans="1:9" x14ac:dyDescent="0.3">
      <c r="A167">
        <v>3.32</v>
      </c>
      <c r="B167">
        <v>0</v>
      </c>
      <c r="C167">
        <v>2.1816615480000001E-3</v>
      </c>
      <c r="D167">
        <v>-6.544984644E-4</v>
      </c>
      <c r="E167">
        <v>0</v>
      </c>
      <c r="F167">
        <v>3.3815752710000001E-2</v>
      </c>
      <c r="G167">
        <v>-1.0144726369999999E-2</v>
      </c>
      <c r="H167">
        <v>-0.86183929439999996</v>
      </c>
      <c r="I167">
        <v>0.200114876</v>
      </c>
    </row>
    <row r="168" spans="1:9" x14ac:dyDescent="0.3">
      <c r="A168">
        <v>3.34</v>
      </c>
      <c r="B168">
        <v>0</v>
      </c>
      <c r="C168">
        <v>2.1816615480000001E-3</v>
      </c>
      <c r="D168">
        <v>-6.544984644E-4</v>
      </c>
      <c r="E168">
        <v>0</v>
      </c>
      <c r="F168">
        <v>3.3815752710000001E-2</v>
      </c>
      <c r="G168">
        <v>-1.0144726369999999E-2</v>
      </c>
      <c r="H168">
        <v>-0.86320495610000003</v>
      </c>
      <c r="I168">
        <v>0.200114876</v>
      </c>
    </row>
    <row r="169" spans="1:9" x14ac:dyDescent="0.3">
      <c r="A169">
        <v>3.36</v>
      </c>
      <c r="B169">
        <v>0</v>
      </c>
      <c r="C169">
        <v>2.1816615480000001E-3</v>
      </c>
      <c r="D169">
        <v>-6.544984644E-4</v>
      </c>
      <c r="E169">
        <v>0</v>
      </c>
      <c r="F169">
        <v>3.3815752710000001E-2</v>
      </c>
      <c r="G169">
        <v>-1.0144726369999999E-2</v>
      </c>
      <c r="H169">
        <v>-0.86351013180000002</v>
      </c>
      <c r="I169">
        <v>0.200114876</v>
      </c>
    </row>
    <row r="170" spans="1:9" x14ac:dyDescent="0.3">
      <c r="A170">
        <v>3.38</v>
      </c>
      <c r="B170">
        <v>0</v>
      </c>
      <c r="C170">
        <v>2.1816615480000001E-3</v>
      </c>
      <c r="D170">
        <v>-6.544984644E-4</v>
      </c>
      <c r="E170">
        <v>0</v>
      </c>
      <c r="F170">
        <v>3.3815752710000001E-2</v>
      </c>
      <c r="G170">
        <v>-1.0144726369999999E-2</v>
      </c>
      <c r="H170">
        <v>-0.8635864258</v>
      </c>
      <c r="I170">
        <v>0.200114876</v>
      </c>
    </row>
    <row r="171" spans="1:9" x14ac:dyDescent="0.3">
      <c r="A171">
        <v>3.4</v>
      </c>
      <c r="B171">
        <v>0</v>
      </c>
      <c r="C171">
        <v>2.1816615480000001E-3</v>
      </c>
      <c r="D171">
        <v>-6.544984644E-4</v>
      </c>
      <c r="E171">
        <v>0</v>
      </c>
      <c r="F171">
        <v>3.3815752710000001E-2</v>
      </c>
      <c r="G171">
        <v>-1.0144726369999999E-2</v>
      </c>
      <c r="H171">
        <v>-0.86370086670000001</v>
      </c>
      <c r="I171">
        <v>0.200114876</v>
      </c>
    </row>
    <row r="172" spans="1:9" x14ac:dyDescent="0.3">
      <c r="A172">
        <v>3.42</v>
      </c>
      <c r="B172">
        <v>0</v>
      </c>
      <c r="C172">
        <v>2.1816615480000001E-3</v>
      </c>
      <c r="D172">
        <v>-6.544984644E-4</v>
      </c>
      <c r="E172">
        <v>0</v>
      </c>
      <c r="F172">
        <v>3.3815752710000001E-2</v>
      </c>
      <c r="G172">
        <v>-1.0144726369999999E-2</v>
      </c>
      <c r="H172">
        <v>-0.86385345459999996</v>
      </c>
      <c r="I172">
        <v>0.200114876</v>
      </c>
    </row>
    <row r="173" spans="1:9" x14ac:dyDescent="0.3">
      <c r="A173">
        <v>3.44</v>
      </c>
      <c r="B173">
        <v>0</v>
      </c>
      <c r="C173">
        <v>2.1816615480000001E-3</v>
      </c>
      <c r="D173">
        <v>-6.544984644E-4</v>
      </c>
      <c r="E173">
        <v>0</v>
      </c>
      <c r="F173">
        <v>3.3815752710000001E-2</v>
      </c>
      <c r="G173">
        <v>-1.0144726369999999E-2</v>
      </c>
      <c r="H173">
        <v>-0.86411285400000004</v>
      </c>
      <c r="I173">
        <v>0.200114876</v>
      </c>
    </row>
    <row r="174" spans="1:9" x14ac:dyDescent="0.3">
      <c r="A174">
        <v>3.46</v>
      </c>
      <c r="B174">
        <v>0</v>
      </c>
      <c r="C174">
        <v>2.1816615480000001E-3</v>
      </c>
      <c r="D174">
        <v>-6.544984644E-4</v>
      </c>
      <c r="E174">
        <v>0</v>
      </c>
      <c r="F174">
        <v>3.3815752710000001E-2</v>
      </c>
      <c r="G174">
        <v>-1.0144726369999999E-2</v>
      </c>
      <c r="H174">
        <v>-0.86441040039999995</v>
      </c>
      <c r="I174">
        <v>0.200114876</v>
      </c>
    </row>
    <row r="175" spans="1:9" x14ac:dyDescent="0.3">
      <c r="A175">
        <v>3.48</v>
      </c>
      <c r="B175">
        <v>0</v>
      </c>
      <c r="C175">
        <v>2.1816615480000001E-3</v>
      </c>
      <c r="D175">
        <v>-6.544984644E-4</v>
      </c>
      <c r="E175">
        <v>0</v>
      </c>
      <c r="F175">
        <v>3.3815752710000001E-2</v>
      </c>
      <c r="G175">
        <v>-1.0144726369999999E-2</v>
      </c>
      <c r="H175">
        <v>-0.8648071289</v>
      </c>
      <c r="I175">
        <v>0.200114876</v>
      </c>
    </row>
    <row r="176" spans="1:9" x14ac:dyDescent="0.3">
      <c r="A176">
        <v>3.5</v>
      </c>
      <c r="B176">
        <v>0</v>
      </c>
      <c r="C176">
        <v>2.1816615480000001E-3</v>
      </c>
      <c r="D176">
        <v>-6.544984644E-4</v>
      </c>
      <c r="E176">
        <v>0</v>
      </c>
      <c r="F176">
        <v>3.3815752710000001E-2</v>
      </c>
      <c r="G176">
        <v>-1.0144726369999999E-2</v>
      </c>
      <c r="H176">
        <v>-0.86465454100000005</v>
      </c>
      <c r="I176">
        <v>0.200114876</v>
      </c>
    </row>
    <row r="177" spans="1:9" x14ac:dyDescent="0.3">
      <c r="A177">
        <v>3.52</v>
      </c>
      <c r="B177">
        <v>0</v>
      </c>
      <c r="C177">
        <v>2.1816615480000001E-3</v>
      </c>
      <c r="D177">
        <v>-6.544984644E-4</v>
      </c>
      <c r="E177">
        <v>0</v>
      </c>
      <c r="F177">
        <v>3.3815752710000001E-2</v>
      </c>
      <c r="G177">
        <v>-1.0144726369999999E-2</v>
      </c>
      <c r="H177">
        <v>-0.86443328860000002</v>
      </c>
      <c r="I177">
        <v>0.200114876</v>
      </c>
    </row>
    <row r="178" spans="1:9" x14ac:dyDescent="0.3">
      <c r="A178">
        <v>3.54</v>
      </c>
      <c r="B178">
        <v>0</v>
      </c>
      <c r="C178">
        <v>2.1816615480000001E-3</v>
      </c>
      <c r="D178">
        <v>-6.544984644E-4</v>
      </c>
      <c r="E178">
        <v>0</v>
      </c>
      <c r="F178">
        <v>3.3815752710000001E-2</v>
      </c>
      <c r="G178">
        <v>-1.0144726369999999E-2</v>
      </c>
      <c r="H178">
        <v>-0.86469268799999999</v>
      </c>
      <c r="I178">
        <v>0.200114876</v>
      </c>
    </row>
    <row r="179" spans="1:9" x14ac:dyDescent="0.3">
      <c r="A179">
        <v>3.56</v>
      </c>
      <c r="B179">
        <v>0</v>
      </c>
      <c r="C179">
        <v>2.1816615480000001E-3</v>
      </c>
      <c r="D179">
        <v>-6.544984644E-4</v>
      </c>
      <c r="E179">
        <v>0</v>
      </c>
      <c r="F179">
        <v>3.3815752710000001E-2</v>
      </c>
      <c r="G179">
        <v>-1.0144726369999999E-2</v>
      </c>
      <c r="H179">
        <v>-0.86476135249999997</v>
      </c>
      <c r="I179">
        <v>0.200114876</v>
      </c>
    </row>
    <row r="180" spans="1:9" x14ac:dyDescent="0.3">
      <c r="A180">
        <v>3.58</v>
      </c>
      <c r="B180">
        <v>0</v>
      </c>
      <c r="C180">
        <v>2.1816615480000001E-3</v>
      </c>
      <c r="D180">
        <v>-6.544984644E-4</v>
      </c>
      <c r="E180">
        <v>0</v>
      </c>
      <c r="F180">
        <v>3.3815752710000001E-2</v>
      </c>
      <c r="G180">
        <v>-1.0144726369999999E-2</v>
      </c>
      <c r="H180">
        <v>-0.86493682859999999</v>
      </c>
      <c r="I180">
        <v>0.200114876</v>
      </c>
    </row>
    <row r="181" spans="1:9" x14ac:dyDescent="0.3">
      <c r="A181">
        <v>3.6</v>
      </c>
      <c r="B181">
        <v>0</v>
      </c>
      <c r="C181">
        <v>2.1816615480000001E-3</v>
      </c>
      <c r="D181">
        <v>-6.544984644E-4</v>
      </c>
      <c r="E181">
        <v>0</v>
      </c>
      <c r="F181">
        <v>3.3815752710000001E-2</v>
      </c>
      <c r="G181">
        <v>-1.0144726369999999E-2</v>
      </c>
      <c r="H181">
        <v>-0.86544036869999996</v>
      </c>
      <c r="I181">
        <v>0.200114876</v>
      </c>
    </row>
    <row r="182" spans="1:9" x14ac:dyDescent="0.3">
      <c r="A182">
        <v>3.62</v>
      </c>
      <c r="B182">
        <v>0</v>
      </c>
      <c r="C182">
        <v>2.1816615480000001E-3</v>
      </c>
      <c r="D182">
        <v>-6.544984644E-4</v>
      </c>
      <c r="E182">
        <v>0</v>
      </c>
      <c r="F182">
        <v>3.3815752710000001E-2</v>
      </c>
      <c r="G182">
        <v>-1.0144726369999999E-2</v>
      </c>
      <c r="H182">
        <v>-0.8655395508</v>
      </c>
      <c r="I182">
        <v>0.200114876</v>
      </c>
    </row>
    <row r="183" spans="1:9" x14ac:dyDescent="0.3">
      <c r="A183">
        <v>3.64</v>
      </c>
      <c r="B183">
        <v>0</v>
      </c>
      <c r="C183">
        <v>2.1816615480000001E-3</v>
      </c>
      <c r="D183">
        <v>-6.544984644E-4</v>
      </c>
      <c r="E183">
        <v>0</v>
      </c>
      <c r="F183">
        <v>3.3815752710000001E-2</v>
      </c>
      <c r="G183">
        <v>-1.0144726369999999E-2</v>
      </c>
      <c r="H183">
        <v>-0.865234375</v>
      </c>
      <c r="I183">
        <v>0.200114876</v>
      </c>
    </row>
    <row r="184" spans="1:9" x14ac:dyDescent="0.3">
      <c r="A184">
        <v>3.66</v>
      </c>
      <c r="B184">
        <v>0</v>
      </c>
      <c r="C184">
        <v>2.1816615480000001E-3</v>
      </c>
      <c r="D184">
        <v>-6.544984644E-4</v>
      </c>
      <c r="E184">
        <v>0</v>
      </c>
      <c r="F184">
        <v>3.3815752710000001E-2</v>
      </c>
      <c r="G184">
        <v>-1.0144726369999999E-2</v>
      </c>
      <c r="H184">
        <v>-0.86507415769999996</v>
      </c>
      <c r="I184">
        <v>0.200114876</v>
      </c>
    </row>
    <row r="185" spans="1:9" x14ac:dyDescent="0.3">
      <c r="A185">
        <v>3.68</v>
      </c>
      <c r="B185">
        <v>0</v>
      </c>
      <c r="C185">
        <v>2.1816615480000001E-3</v>
      </c>
      <c r="D185">
        <v>-6.544984644E-4</v>
      </c>
      <c r="E185">
        <v>0</v>
      </c>
      <c r="F185">
        <v>3.3815752710000001E-2</v>
      </c>
      <c r="G185">
        <v>-1.0144726369999999E-2</v>
      </c>
      <c r="H185">
        <v>-0.86502075199999995</v>
      </c>
      <c r="I185">
        <v>0.200114876</v>
      </c>
    </row>
    <row r="186" spans="1:9" x14ac:dyDescent="0.3">
      <c r="A186">
        <v>3.7</v>
      </c>
      <c r="B186">
        <v>0</v>
      </c>
      <c r="C186">
        <v>2.1816615480000001E-3</v>
      </c>
      <c r="D186">
        <v>-6.544984644E-4</v>
      </c>
      <c r="E186">
        <v>0</v>
      </c>
      <c r="F186">
        <v>3.3815752710000001E-2</v>
      </c>
      <c r="G186">
        <v>-1.0144726369999999E-2</v>
      </c>
      <c r="H186">
        <v>-0.86483001709999996</v>
      </c>
      <c r="I186">
        <v>0.200114876</v>
      </c>
    </row>
    <row r="187" spans="1:9" x14ac:dyDescent="0.3">
      <c r="A187">
        <v>3.72</v>
      </c>
      <c r="B187">
        <v>0</v>
      </c>
      <c r="C187">
        <v>2.1816615480000001E-3</v>
      </c>
      <c r="D187">
        <v>-6.544984644E-4</v>
      </c>
      <c r="E187">
        <v>0</v>
      </c>
      <c r="F187">
        <v>3.3815752710000001E-2</v>
      </c>
      <c r="G187">
        <v>-1.0144726369999999E-2</v>
      </c>
      <c r="H187">
        <v>-0.8647460938</v>
      </c>
      <c r="I187">
        <v>0.200114876</v>
      </c>
    </row>
    <row r="188" spans="1:9" x14ac:dyDescent="0.3">
      <c r="A188">
        <v>3.74</v>
      </c>
      <c r="B188">
        <v>0</v>
      </c>
      <c r="C188">
        <v>2.1816615480000001E-3</v>
      </c>
      <c r="D188">
        <v>-6.544984644E-4</v>
      </c>
      <c r="E188">
        <v>0</v>
      </c>
      <c r="F188">
        <v>3.3815752710000001E-2</v>
      </c>
      <c r="G188">
        <v>-1.0144726369999999E-2</v>
      </c>
      <c r="H188">
        <v>-0.86473846440000002</v>
      </c>
      <c r="I188">
        <v>0.200114876</v>
      </c>
    </row>
    <row r="189" spans="1:9" x14ac:dyDescent="0.3">
      <c r="A189">
        <v>3.76</v>
      </c>
      <c r="B189">
        <v>0</v>
      </c>
      <c r="C189">
        <v>2.1816615480000001E-3</v>
      </c>
      <c r="D189">
        <v>-6.544984644E-4</v>
      </c>
      <c r="E189">
        <v>0</v>
      </c>
      <c r="F189">
        <v>3.3815752710000001E-2</v>
      </c>
      <c r="G189">
        <v>-1.0144726369999999E-2</v>
      </c>
      <c r="H189">
        <v>-0.8646240234</v>
      </c>
      <c r="I189">
        <v>0.200114876</v>
      </c>
    </row>
    <row r="190" spans="1:9" x14ac:dyDescent="0.3">
      <c r="A190">
        <v>3.78</v>
      </c>
      <c r="B190">
        <v>0</v>
      </c>
      <c r="C190">
        <v>2.1816615480000001E-3</v>
      </c>
      <c r="D190">
        <v>-6.544984644E-4</v>
      </c>
      <c r="E190">
        <v>0</v>
      </c>
      <c r="F190">
        <v>3.3815752710000001E-2</v>
      </c>
      <c r="G190">
        <v>-1.0144726369999999E-2</v>
      </c>
      <c r="H190">
        <v>-0.86454772950000003</v>
      </c>
      <c r="I190">
        <v>0.200114876</v>
      </c>
    </row>
    <row r="191" spans="1:9" x14ac:dyDescent="0.3">
      <c r="A191">
        <v>3.8</v>
      </c>
      <c r="B191">
        <v>0</v>
      </c>
      <c r="C191">
        <v>2.1816615480000001E-3</v>
      </c>
      <c r="D191">
        <v>-6.544984644E-4</v>
      </c>
      <c r="E191">
        <v>0</v>
      </c>
      <c r="F191">
        <v>3.3815752710000001E-2</v>
      </c>
      <c r="G191">
        <v>-1.0144726369999999E-2</v>
      </c>
      <c r="H191">
        <v>-0.86494445799999997</v>
      </c>
      <c r="I191">
        <v>0.200114876</v>
      </c>
    </row>
    <row r="192" spans="1:9" x14ac:dyDescent="0.3">
      <c r="A192">
        <v>3.82</v>
      </c>
      <c r="B192">
        <v>0</v>
      </c>
      <c r="C192">
        <v>2.1816615480000001E-3</v>
      </c>
      <c r="D192">
        <v>-6.544984644E-4</v>
      </c>
      <c r="E192">
        <v>0</v>
      </c>
      <c r="F192">
        <v>3.3815752710000001E-2</v>
      </c>
      <c r="G192">
        <v>-1.0144726369999999E-2</v>
      </c>
      <c r="H192">
        <v>-0.86501312259999996</v>
      </c>
      <c r="I192">
        <v>0.200114876</v>
      </c>
    </row>
    <row r="193" spans="1:9" x14ac:dyDescent="0.3">
      <c r="A193">
        <v>3.84</v>
      </c>
      <c r="B193">
        <v>0</v>
      </c>
      <c r="C193">
        <v>2.1816615480000001E-3</v>
      </c>
      <c r="D193">
        <v>-6.544984644E-4</v>
      </c>
      <c r="E193">
        <v>0</v>
      </c>
      <c r="F193">
        <v>3.3815752710000001E-2</v>
      </c>
      <c r="G193">
        <v>-1.0144726369999999E-2</v>
      </c>
      <c r="H193">
        <v>-0.86506652829999997</v>
      </c>
      <c r="I193">
        <v>0.200114876</v>
      </c>
    </row>
    <row r="194" spans="1:9" x14ac:dyDescent="0.3">
      <c r="A194">
        <v>3.86</v>
      </c>
      <c r="B194">
        <v>0</v>
      </c>
      <c r="C194">
        <v>2.1816615480000001E-3</v>
      </c>
      <c r="D194">
        <v>-6.544984644E-4</v>
      </c>
      <c r="E194">
        <v>0</v>
      </c>
      <c r="F194">
        <v>3.3815752710000001E-2</v>
      </c>
      <c r="G194">
        <v>-1.0144726369999999E-2</v>
      </c>
      <c r="H194">
        <v>-0.86512756349999997</v>
      </c>
      <c r="I194">
        <v>0.200114876</v>
      </c>
    </row>
    <row r="195" spans="1:9" x14ac:dyDescent="0.3">
      <c r="A195">
        <v>3.88</v>
      </c>
      <c r="B195">
        <v>0</v>
      </c>
      <c r="C195">
        <v>2.1816615480000001E-3</v>
      </c>
      <c r="D195">
        <v>-6.544984644E-4</v>
      </c>
      <c r="E195">
        <v>0</v>
      </c>
      <c r="F195">
        <v>3.3815752710000001E-2</v>
      </c>
      <c r="G195">
        <v>-1.0144726369999999E-2</v>
      </c>
      <c r="H195">
        <v>-0.86526489259999995</v>
      </c>
      <c r="I195">
        <v>0.200114876</v>
      </c>
    </row>
    <row r="196" spans="1:9" x14ac:dyDescent="0.3">
      <c r="A196">
        <v>3.9</v>
      </c>
      <c r="B196">
        <v>0</v>
      </c>
      <c r="C196">
        <v>2.1816615480000001E-3</v>
      </c>
      <c r="D196">
        <v>-6.544984644E-4</v>
      </c>
      <c r="E196">
        <v>0</v>
      </c>
      <c r="F196">
        <v>3.3815752710000001E-2</v>
      </c>
      <c r="G196">
        <v>-1.0144726369999999E-2</v>
      </c>
      <c r="H196">
        <v>-0.86554718019999999</v>
      </c>
      <c r="I196">
        <v>0.200114876</v>
      </c>
    </row>
    <row r="197" spans="1:9" x14ac:dyDescent="0.3">
      <c r="A197">
        <v>3.92</v>
      </c>
      <c r="B197">
        <v>0</v>
      </c>
      <c r="C197">
        <v>2.1816615480000001E-3</v>
      </c>
      <c r="D197">
        <v>-6.544984644E-4</v>
      </c>
      <c r="E197">
        <v>0</v>
      </c>
      <c r="F197">
        <v>3.3815752710000001E-2</v>
      </c>
      <c r="G197">
        <v>-1.0144726369999999E-2</v>
      </c>
      <c r="H197">
        <v>-0.86605072019999996</v>
      </c>
      <c r="I197">
        <v>0.200114876</v>
      </c>
    </row>
    <row r="198" spans="1:9" x14ac:dyDescent="0.3">
      <c r="A198">
        <v>3.94</v>
      </c>
      <c r="B198">
        <v>0</v>
      </c>
      <c r="C198">
        <v>2.1816615480000001E-3</v>
      </c>
      <c r="D198">
        <v>-6.544984644E-4</v>
      </c>
      <c r="E198">
        <v>0</v>
      </c>
      <c r="F198">
        <v>3.3815752710000001E-2</v>
      </c>
      <c r="G198">
        <v>-1.0144726369999999E-2</v>
      </c>
      <c r="H198">
        <v>-0.86662292480000003</v>
      </c>
      <c r="I198">
        <v>0.200114876</v>
      </c>
    </row>
    <row r="199" spans="1:9" x14ac:dyDescent="0.3">
      <c r="A199">
        <v>3.96</v>
      </c>
      <c r="B199">
        <v>0</v>
      </c>
      <c r="C199">
        <v>2.1816615480000001E-3</v>
      </c>
      <c r="D199">
        <v>-6.544984644E-4</v>
      </c>
      <c r="E199">
        <v>0</v>
      </c>
      <c r="F199">
        <v>3.3815752710000001E-2</v>
      </c>
      <c r="G199">
        <v>-1.0144726369999999E-2</v>
      </c>
      <c r="H199">
        <v>-0.8670043945</v>
      </c>
      <c r="I199">
        <v>0.200114876</v>
      </c>
    </row>
    <row r="200" spans="1:9" x14ac:dyDescent="0.3">
      <c r="A200">
        <v>3.98</v>
      </c>
      <c r="B200">
        <v>0</v>
      </c>
      <c r="C200">
        <v>2.1816615480000001E-3</v>
      </c>
      <c r="D200">
        <v>-6.544984644E-4</v>
      </c>
      <c r="E200">
        <v>0</v>
      </c>
      <c r="F200">
        <v>3.3815752710000001E-2</v>
      </c>
      <c r="G200">
        <v>-1.0144726369999999E-2</v>
      </c>
      <c r="H200">
        <v>-0.86746215820000006</v>
      </c>
      <c r="I200">
        <v>0.200114876</v>
      </c>
    </row>
    <row r="201" spans="1:9" x14ac:dyDescent="0.3">
      <c r="A201">
        <v>4</v>
      </c>
      <c r="B201">
        <v>0</v>
      </c>
      <c r="C201">
        <v>2.1816615480000001E-3</v>
      </c>
      <c r="D201">
        <v>-6.544984644E-4</v>
      </c>
      <c r="E201">
        <v>0</v>
      </c>
      <c r="F201">
        <v>3.3815752710000001E-2</v>
      </c>
      <c r="G201">
        <v>-1.0144726369999999E-2</v>
      </c>
      <c r="H201">
        <v>-0.8676147461</v>
      </c>
      <c r="I201">
        <v>0.200114876</v>
      </c>
    </row>
    <row r="202" spans="1:9" x14ac:dyDescent="0.3">
      <c r="A202">
        <v>4.0199999999999996</v>
      </c>
      <c r="B202">
        <v>0</v>
      </c>
      <c r="C202">
        <v>2.1816615480000001E-3</v>
      </c>
      <c r="D202">
        <v>-6.544984644E-4</v>
      </c>
      <c r="E202">
        <v>0</v>
      </c>
      <c r="F202">
        <v>3.3815752710000001E-2</v>
      </c>
      <c r="G202">
        <v>-1.0144726369999999E-2</v>
      </c>
      <c r="H202">
        <v>-0.86765289310000004</v>
      </c>
      <c r="I202">
        <v>0.200114876</v>
      </c>
    </row>
    <row r="203" spans="1:9" x14ac:dyDescent="0.3">
      <c r="A203">
        <v>4.04</v>
      </c>
      <c r="B203">
        <v>0</v>
      </c>
      <c r="C203">
        <v>2.1816615480000001E-3</v>
      </c>
      <c r="D203">
        <v>-6.544984644E-4</v>
      </c>
      <c r="E203">
        <v>0</v>
      </c>
      <c r="F203">
        <v>3.3815752710000001E-2</v>
      </c>
      <c r="G203">
        <v>-1.0144726369999999E-2</v>
      </c>
      <c r="H203">
        <v>-0.86795043949999995</v>
      </c>
      <c r="I203">
        <v>0.200114876</v>
      </c>
    </row>
    <row r="204" spans="1:9" x14ac:dyDescent="0.3">
      <c r="A204">
        <v>4.0599999999999996</v>
      </c>
      <c r="B204">
        <v>0</v>
      </c>
      <c r="C204">
        <v>2.1816615480000001E-3</v>
      </c>
      <c r="D204">
        <v>-6.544984644E-4</v>
      </c>
      <c r="E204">
        <v>0</v>
      </c>
      <c r="F204">
        <v>3.3815752710000001E-2</v>
      </c>
      <c r="G204">
        <v>-1.0144726369999999E-2</v>
      </c>
      <c r="H204">
        <v>-0.86839294430000002</v>
      </c>
      <c r="I204">
        <v>0.200114876</v>
      </c>
    </row>
    <row r="205" spans="1:9" x14ac:dyDescent="0.3">
      <c r="A205">
        <v>4.08</v>
      </c>
      <c r="B205">
        <v>0</v>
      </c>
      <c r="C205">
        <v>2.1816615480000001E-3</v>
      </c>
      <c r="D205">
        <v>-6.544984644E-4</v>
      </c>
      <c r="E205">
        <v>0</v>
      </c>
      <c r="F205">
        <v>3.3815752710000001E-2</v>
      </c>
      <c r="G205">
        <v>-1.0144726369999999E-2</v>
      </c>
      <c r="H205">
        <v>-0.86894226070000002</v>
      </c>
      <c r="I205">
        <v>0.200114876</v>
      </c>
    </row>
    <row r="206" spans="1:9" x14ac:dyDescent="0.3">
      <c r="A206">
        <v>4.0999999999999996</v>
      </c>
      <c r="B206">
        <v>0</v>
      </c>
      <c r="C206">
        <v>2.1816615480000001E-3</v>
      </c>
      <c r="D206">
        <v>-6.544984644E-4</v>
      </c>
      <c r="E206">
        <v>0</v>
      </c>
      <c r="F206">
        <v>3.3815752710000001E-2</v>
      </c>
      <c r="G206">
        <v>-1.0144726369999999E-2</v>
      </c>
      <c r="H206">
        <v>-0.8692626953</v>
      </c>
      <c r="I206">
        <v>0.200114876</v>
      </c>
    </row>
    <row r="207" spans="1:9" x14ac:dyDescent="0.3">
      <c r="A207">
        <v>4.12</v>
      </c>
      <c r="B207">
        <v>0</v>
      </c>
      <c r="C207">
        <v>2.1816615480000001E-3</v>
      </c>
      <c r="D207">
        <v>-6.544984644E-4</v>
      </c>
      <c r="E207">
        <v>0</v>
      </c>
      <c r="F207">
        <v>3.3815752710000001E-2</v>
      </c>
      <c r="G207">
        <v>-1.0144726369999999E-2</v>
      </c>
      <c r="H207">
        <v>-0.86956024170000001</v>
      </c>
      <c r="I207">
        <v>0.200114876</v>
      </c>
    </row>
    <row r="208" spans="1:9" x14ac:dyDescent="0.3">
      <c r="A208">
        <v>4.1399999999999997</v>
      </c>
      <c r="B208">
        <v>0</v>
      </c>
      <c r="C208">
        <v>2.1816615480000001E-3</v>
      </c>
      <c r="D208">
        <v>-6.544984644E-4</v>
      </c>
      <c r="E208">
        <v>0</v>
      </c>
      <c r="F208">
        <v>3.3815752710000001E-2</v>
      </c>
      <c r="G208">
        <v>-1.0144726369999999E-2</v>
      </c>
      <c r="H208">
        <v>-0.86946868899999996</v>
      </c>
      <c r="I208">
        <v>0.200114876</v>
      </c>
    </row>
    <row r="209" spans="1:9" x14ac:dyDescent="0.3">
      <c r="A209">
        <v>4.16</v>
      </c>
      <c r="B209">
        <v>0</v>
      </c>
      <c r="C209">
        <v>2.1816615480000001E-3</v>
      </c>
      <c r="D209">
        <v>-6.544984644E-4</v>
      </c>
      <c r="E209">
        <v>0</v>
      </c>
      <c r="F209">
        <v>3.3815752710000001E-2</v>
      </c>
      <c r="G209">
        <v>-1.0144726369999999E-2</v>
      </c>
      <c r="H209">
        <v>-0.86930847170000003</v>
      </c>
      <c r="I209">
        <v>0.200114876</v>
      </c>
    </row>
    <row r="210" spans="1:9" x14ac:dyDescent="0.3">
      <c r="A210">
        <v>4.18</v>
      </c>
      <c r="B210">
        <v>0</v>
      </c>
      <c r="C210">
        <v>2.1816615480000001E-3</v>
      </c>
      <c r="D210">
        <v>-6.544984644E-4</v>
      </c>
      <c r="E210">
        <v>0</v>
      </c>
      <c r="F210">
        <v>3.3815752710000001E-2</v>
      </c>
      <c r="G210">
        <v>-1.0144726369999999E-2</v>
      </c>
      <c r="H210">
        <v>-0.86962127690000002</v>
      </c>
      <c r="I210">
        <v>0.200114876</v>
      </c>
    </row>
    <row r="211" spans="1:9" x14ac:dyDescent="0.3">
      <c r="A211">
        <v>4.2</v>
      </c>
      <c r="B211">
        <v>0</v>
      </c>
      <c r="C211">
        <v>2.1816615480000001E-3</v>
      </c>
      <c r="D211">
        <v>-6.544984644E-4</v>
      </c>
      <c r="E211">
        <v>0</v>
      </c>
      <c r="F211">
        <v>3.3815752710000001E-2</v>
      </c>
      <c r="G211">
        <v>-1.0144726369999999E-2</v>
      </c>
      <c r="H211">
        <v>-0.86982727049999997</v>
      </c>
      <c r="I211">
        <v>0.200114876</v>
      </c>
    </row>
    <row r="212" spans="1:9" x14ac:dyDescent="0.3">
      <c r="A212">
        <v>4.22</v>
      </c>
      <c r="B212">
        <v>0</v>
      </c>
      <c r="C212">
        <v>2.1816615480000001E-3</v>
      </c>
      <c r="D212">
        <v>-6.544984644E-4</v>
      </c>
      <c r="E212">
        <v>0</v>
      </c>
      <c r="F212">
        <v>3.3815752710000001E-2</v>
      </c>
      <c r="G212">
        <v>-1.0144726369999999E-2</v>
      </c>
      <c r="H212">
        <v>-0.86991882320000002</v>
      </c>
      <c r="I212">
        <v>0.200114876</v>
      </c>
    </row>
    <row r="213" spans="1:9" x14ac:dyDescent="0.3">
      <c r="A213">
        <v>4.24</v>
      </c>
      <c r="B213">
        <v>0</v>
      </c>
      <c r="C213">
        <v>2.1816615480000001E-3</v>
      </c>
      <c r="D213">
        <v>-6.544984644E-4</v>
      </c>
      <c r="E213">
        <v>0</v>
      </c>
      <c r="F213">
        <v>3.3815752710000001E-2</v>
      </c>
      <c r="G213">
        <v>-1.0144726369999999E-2</v>
      </c>
      <c r="H213">
        <v>-0.86997222900000004</v>
      </c>
      <c r="I213">
        <v>0.200114876</v>
      </c>
    </row>
    <row r="214" spans="1:9" x14ac:dyDescent="0.3">
      <c r="A214">
        <v>4.26</v>
      </c>
      <c r="B214">
        <v>0</v>
      </c>
      <c r="C214">
        <v>2.1816615480000001E-3</v>
      </c>
      <c r="D214">
        <v>-6.544984644E-4</v>
      </c>
      <c r="E214">
        <v>0</v>
      </c>
      <c r="F214">
        <v>3.3815752710000001E-2</v>
      </c>
      <c r="G214">
        <v>-1.0144726369999999E-2</v>
      </c>
      <c r="H214">
        <v>-0.87031555179999998</v>
      </c>
      <c r="I214">
        <v>0.200114876</v>
      </c>
    </row>
    <row r="215" spans="1:9" x14ac:dyDescent="0.3">
      <c r="A215">
        <v>4.28</v>
      </c>
      <c r="B215">
        <v>0</v>
      </c>
      <c r="C215">
        <v>2.1816615480000001E-3</v>
      </c>
      <c r="D215">
        <v>-6.544984644E-4</v>
      </c>
      <c r="E215">
        <v>0</v>
      </c>
      <c r="F215">
        <v>3.3815752710000001E-2</v>
      </c>
      <c r="G215">
        <v>-1.0144726369999999E-2</v>
      </c>
      <c r="H215">
        <v>-0.87096405030000001</v>
      </c>
      <c r="I215">
        <v>0.200114876</v>
      </c>
    </row>
    <row r="216" spans="1:9" x14ac:dyDescent="0.3">
      <c r="A216">
        <v>4.3</v>
      </c>
      <c r="B216">
        <v>0</v>
      </c>
      <c r="C216">
        <v>2.1816615480000001E-3</v>
      </c>
      <c r="D216">
        <v>-6.544984644E-4</v>
      </c>
      <c r="E216">
        <v>0</v>
      </c>
      <c r="F216">
        <v>3.3815752710000001E-2</v>
      </c>
      <c r="G216">
        <v>-1.0144726369999999E-2</v>
      </c>
      <c r="H216">
        <v>-0.87129974369999996</v>
      </c>
      <c r="I216">
        <v>0.200114876</v>
      </c>
    </row>
    <row r="217" spans="1:9" x14ac:dyDescent="0.3">
      <c r="A217">
        <v>4.32</v>
      </c>
      <c r="B217">
        <v>0</v>
      </c>
      <c r="C217">
        <v>2.1816615480000001E-3</v>
      </c>
      <c r="D217">
        <v>-6.544984644E-4</v>
      </c>
      <c r="E217">
        <v>0</v>
      </c>
      <c r="F217">
        <v>3.3815752710000001E-2</v>
      </c>
      <c r="G217">
        <v>-1.0144726369999999E-2</v>
      </c>
      <c r="H217">
        <v>-0.87178039549999997</v>
      </c>
      <c r="I217">
        <v>0.200114876</v>
      </c>
    </row>
    <row r="218" spans="1:9" x14ac:dyDescent="0.3">
      <c r="A218">
        <v>4.34</v>
      </c>
      <c r="B218">
        <v>0</v>
      </c>
      <c r="C218">
        <v>2.1816615480000001E-3</v>
      </c>
      <c r="D218">
        <v>-6.544984644E-4</v>
      </c>
      <c r="E218">
        <v>0</v>
      </c>
      <c r="F218">
        <v>3.3815752710000001E-2</v>
      </c>
      <c r="G218">
        <v>-1.0144726369999999E-2</v>
      </c>
      <c r="H218">
        <v>-0.87232971189999997</v>
      </c>
      <c r="I218">
        <v>0.200114876</v>
      </c>
    </row>
    <row r="219" spans="1:9" x14ac:dyDescent="0.3">
      <c r="A219">
        <v>4.3600000000000003</v>
      </c>
      <c r="B219">
        <v>0</v>
      </c>
      <c r="C219">
        <v>2.1816615480000001E-3</v>
      </c>
      <c r="D219">
        <v>-6.544984644E-4</v>
      </c>
      <c r="E219">
        <v>0</v>
      </c>
      <c r="F219">
        <v>3.3815752710000001E-2</v>
      </c>
      <c r="G219">
        <v>-1.0144726369999999E-2</v>
      </c>
      <c r="H219">
        <v>-0.87272644040000003</v>
      </c>
      <c r="I219">
        <v>0.200114876</v>
      </c>
    </row>
    <row r="220" spans="1:9" x14ac:dyDescent="0.3">
      <c r="A220">
        <v>4.38</v>
      </c>
      <c r="B220">
        <v>0</v>
      </c>
      <c r="C220">
        <v>2.1816615480000001E-3</v>
      </c>
      <c r="D220">
        <v>-6.544984644E-4</v>
      </c>
      <c r="E220">
        <v>0</v>
      </c>
      <c r="F220">
        <v>3.3815752710000001E-2</v>
      </c>
      <c r="G220">
        <v>-1.0144726369999999E-2</v>
      </c>
      <c r="H220">
        <v>-0.87380218509999996</v>
      </c>
      <c r="I220">
        <v>0.200114876</v>
      </c>
    </row>
    <row r="221" spans="1:9" x14ac:dyDescent="0.3">
      <c r="A221">
        <v>4.4000000000000004</v>
      </c>
      <c r="B221">
        <v>0</v>
      </c>
      <c r="C221">
        <v>2.1816615480000001E-3</v>
      </c>
      <c r="D221">
        <v>-6.544984644E-4</v>
      </c>
      <c r="E221">
        <v>0</v>
      </c>
      <c r="F221">
        <v>3.3815752710000001E-2</v>
      </c>
      <c r="G221">
        <v>-1.0144726369999999E-2</v>
      </c>
      <c r="H221">
        <v>-0.87462615970000002</v>
      </c>
      <c r="I221">
        <v>0.200114876</v>
      </c>
    </row>
    <row r="222" spans="1:9" x14ac:dyDescent="0.3">
      <c r="A222">
        <v>4.42</v>
      </c>
      <c r="B222">
        <v>0</v>
      </c>
      <c r="C222">
        <v>2.1816615480000001E-3</v>
      </c>
      <c r="D222">
        <v>-6.544984644E-4</v>
      </c>
      <c r="E222">
        <v>0</v>
      </c>
      <c r="F222">
        <v>3.3815752710000001E-2</v>
      </c>
      <c r="G222">
        <v>-1.0144726369999999E-2</v>
      </c>
      <c r="H222">
        <v>-0.87565612790000003</v>
      </c>
      <c r="I222">
        <v>0.200114876</v>
      </c>
    </row>
    <row r="223" spans="1:9" x14ac:dyDescent="0.3">
      <c r="A223">
        <v>4.4400000000000004</v>
      </c>
      <c r="B223">
        <v>0</v>
      </c>
      <c r="C223">
        <v>2.1816615480000001E-3</v>
      </c>
      <c r="D223">
        <v>-6.544984644E-4</v>
      </c>
      <c r="E223">
        <v>0</v>
      </c>
      <c r="F223">
        <v>3.3815752710000001E-2</v>
      </c>
      <c r="G223">
        <v>-1.0144726369999999E-2</v>
      </c>
      <c r="H223">
        <v>-0.87667846679999994</v>
      </c>
      <c r="I223">
        <v>0.200114876</v>
      </c>
    </row>
    <row r="224" spans="1:9" x14ac:dyDescent="0.3">
      <c r="A224">
        <v>4.46</v>
      </c>
      <c r="B224">
        <v>0</v>
      </c>
      <c r="C224">
        <v>2.1816615480000001E-3</v>
      </c>
      <c r="D224">
        <v>-6.544984644E-4</v>
      </c>
      <c r="E224">
        <v>0</v>
      </c>
      <c r="F224">
        <v>3.3815752710000001E-2</v>
      </c>
      <c r="G224">
        <v>-1.0144726369999999E-2</v>
      </c>
      <c r="H224">
        <v>-0.87795257569999996</v>
      </c>
      <c r="I224">
        <v>0.200114876</v>
      </c>
    </row>
    <row r="225" spans="1:9" x14ac:dyDescent="0.3">
      <c r="A225">
        <v>4.4800000000000004</v>
      </c>
      <c r="B225">
        <v>0</v>
      </c>
      <c r="C225">
        <v>2.1816615480000001E-3</v>
      </c>
      <c r="D225">
        <v>-6.544984644E-4</v>
      </c>
      <c r="E225">
        <v>0</v>
      </c>
      <c r="F225">
        <v>3.3815752710000001E-2</v>
      </c>
      <c r="G225">
        <v>-1.0144726369999999E-2</v>
      </c>
      <c r="H225">
        <v>-0.87891387939999999</v>
      </c>
      <c r="I225">
        <v>0.200114876</v>
      </c>
    </row>
    <row r="226" spans="1:9" x14ac:dyDescent="0.3">
      <c r="A226">
        <v>4.5</v>
      </c>
      <c r="B226">
        <v>0</v>
      </c>
      <c r="C226">
        <v>2.1816615480000001E-3</v>
      </c>
      <c r="D226">
        <v>-6.544984644E-4</v>
      </c>
      <c r="E226">
        <v>0</v>
      </c>
      <c r="F226">
        <v>3.3815752710000001E-2</v>
      </c>
      <c r="G226">
        <v>-1.0144726369999999E-2</v>
      </c>
      <c r="H226">
        <v>-0.8797607422</v>
      </c>
      <c r="I226">
        <v>0.200114876</v>
      </c>
    </row>
    <row r="227" spans="1:9" x14ac:dyDescent="0.3">
      <c r="A227">
        <v>4.5199999999999996</v>
      </c>
      <c r="B227">
        <v>0</v>
      </c>
      <c r="C227">
        <v>2.1816615480000001E-3</v>
      </c>
      <c r="D227">
        <v>-6.544984644E-4</v>
      </c>
      <c r="E227">
        <v>0</v>
      </c>
      <c r="F227">
        <v>3.3815752710000001E-2</v>
      </c>
      <c r="G227">
        <v>-1.0144726369999999E-2</v>
      </c>
      <c r="H227">
        <v>-0.88163757320000002</v>
      </c>
      <c r="I227">
        <v>0.200114876</v>
      </c>
    </row>
    <row r="228" spans="1:9" x14ac:dyDescent="0.3">
      <c r="A228">
        <v>4.54</v>
      </c>
      <c r="B228">
        <v>0</v>
      </c>
      <c r="C228">
        <v>2.1816615480000001E-3</v>
      </c>
      <c r="D228">
        <v>-6.544984644E-4</v>
      </c>
      <c r="E228">
        <v>0</v>
      </c>
      <c r="F228">
        <v>3.3815752710000001E-2</v>
      </c>
      <c r="G228">
        <v>-1.0144726369999999E-2</v>
      </c>
      <c r="H228">
        <v>-0.88259887699999995</v>
      </c>
      <c r="I228">
        <v>0.200114876</v>
      </c>
    </row>
    <row r="229" spans="1:9" x14ac:dyDescent="0.3">
      <c r="A229">
        <v>4.5599999999999996</v>
      </c>
      <c r="B229">
        <v>0</v>
      </c>
      <c r="C229">
        <v>2.1816615480000001E-3</v>
      </c>
      <c r="D229">
        <v>-6.544984644E-4</v>
      </c>
      <c r="E229">
        <v>0</v>
      </c>
      <c r="F229">
        <v>3.3815752710000001E-2</v>
      </c>
      <c r="G229">
        <v>-1.0144726369999999E-2</v>
      </c>
      <c r="H229">
        <v>-0.88365936280000001</v>
      </c>
      <c r="I229">
        <v>0.200114876</v>
      </c>
    </row>
    <row r="230" spans="1:9" x14ac:dyDescent="0.3">
      <c r="A230">
        <v>4.58</v>
      </c>
      <c r="B230">
        <v>0</v>
      </c>
      <c r="C230">
        <v>2.1816615480000001E-3</v>
      </c>
      <c r="D230">
        <v>-6.544984644E-4</v>
      </c>
      <c r="E230">
        <v>0</v>
      </c>
      <c r="F230">
        <v>3.3815752710000001E-2</v>
      </c>
      <c r="G230">
        <v>-1.0144726369999999E-2</v>
      </c>
      <c r="H230">
        <v>-0.8848266602</v>
      </c>
      <c r="I230">
        <v>0.200114876</v>
      </c>
    </row>
    <row r="231" spans="1:9" x14ac:dyDescent="0.3">
      <c r="A231">
        <v>4.5999999999999996</v>
      </c>
      <c r="B231">
        <v>0</v>
      </c>
      <c r="C231">
        <v>2.1816615480000001E-3</v>
      </c>
      <c r="D231">
        <v>-6.544984644E-4</v>
      </c>
      <c r="E231">
        <v>0</v>
      </c>
      <c r="F231">
        <v>3.3815752710000001E-2</v>
      </c>
      <c r="G231">
        <v>-1.0144726369999999E-2</v>
      </c>
      <c r="H231">
        <v>-0.88612365719999997</v>
      </c>
      <c r="I231">
        <v>0.200114876</v>
      </c>
    </row>
    <row r="232" spans="1:9" x14ac:dyDescent="0.3">
      <c r="A232">
        <v>4.62</v>
      </c>
      <c r="B232">
        <v>0</v>
      </c>
      <c r="C232">
        <v>2.1816615480000001E-3</v>
      </c>
      <c r="D232">
        <v>-6.544984644E-4</v>
      </c>
      <c r="E232">
        <v>0</v>
      </c>
      <c r="F232">
        <v>3.3815752710000001E-2</v>
      </c>
      <c r="G232">
        <v>-1.0144726369999999E-2</v>
      </c>
      <c r="H232">
        <v>-0.88726043700000001</v>
      </c>
      <c r="I232">
        <v>0.200114876</v>
      </c>
    </row>
    <row r="233" spans="1:9" x14ac:dyDescent="0.3">
      <c r="A233">
        <v>4.6399999999999997</v>
      </c>
      <c r="B233">
        <v>0</v>
      </c>
      <c r="C233">
        <v>2.1816615480000001E-3</v>
      </c>
      <c r="D233">
        <v>-6.544984644E-4</v>
      </c>
      <c r="E233">
        <v>0</v>
      </c>
      <c r="F233">
        <v>3.3815752710000001E-2</v>
      </c>
      <c r="G233">
        <v>-1.0144726369999999E-2</v>
      </c>
      <c r="H233">
        <v>-0.88853454590000003</v>
      </c>
      <c r="I233">
        <v>0.200114876</v>
      </c>
    </row>
    <row r="234" spans="1:9" x14ac:dyDescent="0.3">
      <c r="A234">
        <v>4.66</v>
      </c>
      <c r="B234">
        <v>0</v>
      </c>
      <c r="C234">
        <v>2.1816615480000001E-3</v>
      </c>
      <c r="D234">
        <v>-6.544984644E-4</v>
      </c>
      <c r="E234">
        <v>0</v>
      </c>
      <c r="F234">
        <v>3.3815752710000001E-2</v>
      </c>
      <c r="G234">
        <v>-1.0144726369999999E-2</v>
      </c>
      <c r="H234">
        <v>-0.89199829100000005</v>
      </c>
      <c r="I234">
        <v>0.200114876</v>
      </c>
    </row>
    <row r="235" spans="1:9" x14ac:dyDescent="0.3">
      <c r="A235">
        <v>4.68</v>
      </c>
      <c r="B235">
        <v>0</v>
      </c>
      <c r="C235">
        <v>2.1816615480000001E-3</v>
      </c>
      <c r="D235">
        <v>-6.544984644E-4</v>
      </c>
      <c r="E235">
        <v>0</v>
      </c>
      <c r="F235">
        <v>3.3815752710000001E-2</v>
      </c>
      <c r="G235">
        <v>-1.0144726369999999E-2</v>
      </c>
      <c r="H235">
        <v>-0.89385223390000001</v>
      </c>
      <c r="I235">
        <v>0.200114876</v>
      </c>
    </row>
    <row r="236" spans="1:9" x14ac:dyDescent="0.3">
      <c r="A236">
        <v>4.7</v>
      </c>
      <c r="B236">
        <v>0</v>
      </c>
      <c r="C236">
        <v>2.1816615480000001E-3</v>
      </c>
      <c r="D236">
        <v>-6.544984644E-4</v>
      </c>
      <c r="E236">
        <v>0</v>
      </c>
      <c r="F236">
        <v>3.3815752710000001E-2</v>
      </c>
      <c r="G236">
        <v>-1.0144726369999999E-2</v>
      </c>
      <c r="H236">
        <v>-0.93045806880000004</v>
      </c>
      <c r="I236">
        <v>0.200114876</v>
      </c>
    </row>
    <row r="237" spans="1:9" x14ac:dyDescent="0.3">
      <c r="A237">
        <v>4.72</v>
      </c>
      <c r="B237">
        <v>0</v>
      </c>
      <c r="C237">
        <v>2.1816615480000001E-3</v>
      </c>
      <c r="D237">
        <v>-6.544984644E-4</v>
      </c>
      <c r="E237">
        <v>0</v>
      </c>
      <c r="F237">
        <v>3.3815752710000001E-2</v>
      </c>
      <c r="G237">
        <v>-1.0144726369999999E-2</v>
      </c>
      <c r="H237">
        <v>-0.96645355219999995</v>
      </c>
      <c r="I237">
        <v>0.200114876</v>
      </c>
    </row>
    <row r="238" spans="1:9" x14ac:dyDescent="0.3">
      <c r="A238">
        <v>4.74</v>
      </c>
      <c r="B238">
        <v>0</v>
      </c>
      <c r="C238">
        <v>2.1816615480000001E-3</v>
      </c>
      <c r="D238">
        <v>-6.544984644E-4</v>
      </c>
      <c r="E238">
        <v>0</v>
      </c>
      <c r="F238">
        <v>3.3815752710000001E-2</v>
      </c>
      <c r="G238">
        <v>-1.0144726369999999E-2</v>
      </c>
      <c r="H238">
        <v>-0.96814727779999998</v>
      </c>
      <c r="I238">
        <v>0.200114876</v>
      </c>
    </row>
    <row r="239" spans="1:9" x14ac:dyDescent="0.3">
      <c r="A239">
        <v>4.76</v>
      </c>
      <c r="B239">
        <v>0</v>
      </c>
      <c r="C239">
        <v>2.1816615480000001E-3</v>
      </c>
      <c r="D239">
        <v>-6.544984644E-4</v>
      </c>
      <c r="E239">
        <v>0</v>
      </c>
      <c r="F239">
        <v>3.3815752710000001E-2</v>
      </c>
      <c r="G239">
        <v>-1.0144726369999999E-2</v>
      </c>
      <c r="H239">
        <v>-0.96971893310000001</v>
      </c>
      <c r="I239">
        <v>0.200114876</v>
      </c>
    </row>
    <row r="240" spans="1:9" x14ac:dyDescent="0.3">
      <c r="A240">
        <v>4.78</v>
      </c>
      <c r="B240">
        <v>0</v>
      </c>
      <c r="C240">
        <v>2.1816615480000001E-3</v>
      </c>
      <c r="D240">
        <v>-6.544984644E-4</v>
      </c>
      <c r="E240">
        <v>0</v>
      </c>
      <c r="F240">
        <v>3.3815752710000001E-2</v>
      </c>
      <c r="G240">
        <v>-1.0144726369999999E-2</v>
      </c>
      <c r="H240">
        <v>-0.97090148929999998</v>
      </c>
      <c r="I240">
        <v>0.200114876</v>
      </c>
    </row>
    <row r="241" spans="1:9" x14ac:dyDescent="0.3">
      <c r="A241">
        <v>4.8</v>
      </c>
      <c r="B241">
        <v>0</v>
      </c>
      <c r="C241">
        <v>2.1816615480000001E-3</v>
      </c>
      <c r="D241">
        <v>-6.544984644E-4</v>
      </c>
      <c r="E241">
        <v>0</v>
      </c>
      <c r="F241">
        <v>3.3815752710000001E-2</v>
      </c>
      <c r="G241">
        <v>-1.0144726369999999E-2</v>
      </c>
      <c r="H241">
        <v>-0.97327423099999999</v>
      </c>
      <c r="I241">
        <v>0.200114876</v>
      </c>
    </row>
    <row r="242" spans="1:9" x14ac:dyDescent="0.3">
      <c r="A242">
        <v>4.82</v>
      </c>
      <c r="B242">
        <v>0</v>
      </c>
      <c r="C242">
        <v>2.1816615480000001E-3</v>
      </c>
      <c r="D242">
        <v>-6.544984644E-4</v>
      </c>
      <c r="E242">
        <v>0</v>
      </c>
      <c r="F242">
        <v>3.3815752710000001E-2</v>
      </c>
      <c r="G242">
        <v>-1.0144726369999999E-2</v>
      </c>
      <c r="H242">
        <v>-0.97457122799999996</v>
      </c>
      <c r="I242">
        <v>0.200114876</v>
      </c>
    </row>
    <row r="243" spans="1:9" x14ac:dyDescent="0.3">
      <c r="A243">
        <v>4.84</v>
      </c>
      <c r="B243">
        <v>0</v>
      </c>
      <c r="C243">
        <v>2.1816615480000001E-3</v>
      </c>
      <c r="D243">
        <v>-6.544984644E-4</v>
      </c>
      <c r="E243">
        <v>0</v>
      </c>
      <c r="F243">
        <v>3.3815752710000001E-2</v>
      </c>
      <c r="G243">
        <v>-1.0144726369999999E-2</v>
      </c>
      <c r="H243">
        <v>-0.9757080078</v>
      </c>
      <c r="I243">
        <v>0.200114876</v>
      </c>
    </row>
    <row r="244" spans="1:9" x14ac:dyDescent="0.3">
      <c r="A244">
        <v>4.8600000000000003</v>
      </c>
      <c r="B244">
        <v>0</v>
      </c>
      <c r="C244">
        <v>2.1816615480000001E-3</v>
      </c>
      <c r="D244">
        <v>-4.4942229989999999E-2</v>
      </c>
      <c r="E244">
        <v>0</v>
      </c>
      <c r="F244">
        <v>3.3815752710000001E-2</v>
      </c>
      <c r="G244">
        <v>-0.69660454989999998</v>
      </c>
      <c r="H244">
        <v>-0.97661590580000002</v>
      </c>
      <c r="I244">
        <v>0.4002297521</v>
      </c>
    </row>
    <row r="245" spans="1:9" x14ac:dyDescent="0.3">
      <c r="A245">
        <v>4.88</v>
      </c>
      <c r="B245">
        <v>0</v>
      </c>
      <c r="C245">
        <v>2.1816615480000001E-3</v>
      </c>
      <c r="D245">
        <v>-4.5596726240000003E-2</v>
      </c>
      <c r="E245">
        <v>0</v>
      </c>
      <c r="F245">
        <v>3.3815752710000001E-2</v>
      </c>
      <c r="G245">
        <v>-0.71689397099999996</v>
      </c>
      <c r="H245">
        <v>-0.97884368899999996</v>
      </c>
      <c r="I245">
        <v>0.8004595041</v>
      </c>
    </row>
    <row r="246" spans="1:9" x14ac:dyDescent="0.3">
      <c r="A246">
        <v>4.9000000000000004</v>
      </c>
      <c r="B246">
        <v>0</v>
      </c>
      <c r="C246">
        <v>2.1816615480000001E-3</v>
      </c>
      <c r="D246">
        <v>-4.6905722470000001E-2</v>
      </c>
      <c r="E246">
        <v>0</v>
      </c>
      <c r="F246">
        <v>3.3815752710000001E-2</v>
      </c>
      <c r="G246">
        <v>-0.7270387411</v>
      </c>
      <c r="H246">
        <v>-0.97994232179999996</v>
      </c>
      <c r="I246">
        <v>1.0005743499999999</v>
      </c>
    </row>
    <row r="247" spans="1:9" x14ac:dyDescent="0.3">
      <c r="A247">
        <v>4.92</v>
      </c>
      <c r="B247">
        <v>0</v>
      </c>
      <c r="C247">
        <v>2.1816615480000001E-3</v>
      </c>
      <c r="D247">
        <v>-4.7560222450000002E-2</v>
      </c>
      <c r="E247">
        <v>0</v>
      </c>
      <c r="F247">
        <v>3.3815752710000001E-2</v>
      </c>
      <c r="G247">
        <v>-0.73718345169999999</v>
      </c>
      <c r="H247">
        <v>-0.98091888429999996</v>
      </c>
      <c r="I247">
        <v>1.2006893160000001</v>
      </c>
    </row>
    <row r="248" spans="1:9" x14ac:dyDescent="0.3">
      <c r="A248">
        <v>4.9400000000000004</v>
      </c>
      <c r="B248">
        <v>0</v>
      </c>
      <c r="C248">
        <v>2.1816615480000001E-3</v>
      </c>
      <c r="D248">
        <v>-4.8214722420000002E-2</v>
      </c>
      <c r="E248">
        <v>0</v>
      </c>
      <c r="F248">
        <v>3.3815752710000001E-2</v>
      </c>
      <c r="G248">
        <v>-0.74732816219999998</v>
      </c>
      <c r="H248">
        <v>-0.98177337649999996</v>
      </c>
      <c r="I248">
        <v>1.400804162</v>
      </c>
    </row>
    <row r="249" spans="1:9" x14ac:dyDescent="0.3">
      <c r="A249">
        <v>4.96</v>
      </c>
      <c r="B249">
        <v>0</v>
      </c>
      <c r="C249">
        <v>2.1816615480000001E-3</v>
      </c>
      <c r="D249">
        <v>-4.886921868E-2</v>
      </c>
      <c r="E249">
        <v>0</v>
      </c>
      <c r="F249">
        <v>3.3815752710000001E-2</v>
      </c>
      <c r="G249">
        <v>-0.75747287269999997</v>
      </c>
      <c r="H249">
        <v>-0.98225402829999997</v>
      </c>
      <c r="I249">
        <v>1.600919008</v>
      </c>
    </row>
    <row r="250" spans="1:9" x14ac:dyDescent="0.3">
      <c r="A250">
        <v>4.9800000000000004</v>
      </c>
      <c r="B250">
        <v>0</v>
      </c>
      <c r="C250">
        <v>2.1816615480000001E-3</v>
      </c>
      <c r="D250">
        <v>-4.952371866E-2</v>
      </c>
      <c r="E250">
        <v>0</v>
      </c>
      <c r="F250">
        <v>3.3815752710000001E-2</v>
      </c>
      <c r="G250">
        <v>-0.76761764290000001</v>
      </c>
      <c r="H250">
        <v>-0.9829101562</v>
      </c>
      <c r="I250">
        <v>1.8010339740000001</v>
      </c>
    </row>
    <row r="251" spans="1:9" x14ac:dyDescent="0.3">
      <c r="A251">
        <v>5</v>
      </c>
      <c r="B251">
        <v>0</v>
      </c>
      <c r="C251">
        <v>2.1816615480000001E-3</v>
      </c>
      <c r="D251">
        <v>-5.0178214909999998E-2</v>
      </c>
      <c r="E251">
        <v>0</v>
      </c>
      <c r="F251">
        <v>3.3815752710000001E-2</v>
      </c>
      <c r="G251">
        <v>-0.77776235339999999</v>
      </c>
      <c r="H251">
        <v>-0.98359680179999998</v>
      </c>
      <c r="I251">
        <v>2.001148701</v>
      </c>
    </row>
    <row r="252" spans="1:9" x14ac:dyDescent="0.3">
      <c r="A252">
        <v>5.0199999999999996</v>
      </c>
      <c r="B252">
        <v>0</v>
      </c>
      <c r="C252">
        <v>2.1816615480000001E-3</v>
      </c>
      <c r="D252">
        <v>-5.0832714889999998E-2</v>
      </c>
      <c r="E252">
        <v>0</v>
      </c>
      <c r="F252">
        <v>3.3815752710000001E-2</v>
      </c>
      <c r="G252">
        <v>-0.79805177449999998</v>
      </c>
      <c r="H252">
        <v>-0.98468780519999999</v>
      </c>
      <c r="I252">
        <v>2.4013786320000001</v>
      </c>
    </row>
    <row r="253" spans="1:9" x14ac:dyDescent="0.3">
      <c r="A253">
        <v>5.04</v>
      </c>
      <c r="B253">
        <v>0</v>
      </c>
      <c r="C253">
        <v>2.1816615480000001E-3</v>
      </c>
      <c r="D253">
        <v>-5.2141711120000003E-2</v>
      </c>
      <c r="E253">
        <v>0</v>
      </c>
      <c r="F253">
        <v>3.3815752710000001E-2</v>
      </c>
      <c r="G253">
        <v>-0.80819654460000001</v>
      </c>
      <c r="H253">
        <v>-0.98517608639999998</v>
      </c>
      <c r="I253">
        <v>2.601493359</v>
      </c>
    </row>
    <row r="254" spans="1:9" x14ac:dyDescent="0.3">
      <c r="A254">
        <v>5.0599999999999996</v>
      </c>
      <c r="B254">
        <v>0</v>
      </c>
      <c r="C254">
        <v>2.1816615480000001E-3</v>
      </c>
      <c r="D254">
        <v>-5.2796211090000003E-2</v>
      </c>
      <c r="E254">
        <v>0</v>
      </c>
      <c r="F254">
        <v>3.3815752710000001E-2</v>
      </c>
      <c r="G254">
        <v>-0.81834125520000001</v>
      </c>
      <c r="H254">
        <v>-0.98551177980000004</v>
      </c>
      <c r="I254">
        <v>2.801608324</v>
      </c>
    </row>
    <row r="255" spans="1:9" x14ac:dyDescent="0.3">
      <c r="A255">
        <v>5.08</v>
      </c>
      <c r="B255">
        <v>0</v>
      </c>
      <c r="C255">
        <v>2.1816615480000001E-3</v>
      </c>
      <c r="D255">
        <v>-5.3450707350000001E-2</v>
      </c>
      <c r="E255">
        <v>0</v>
      </c>
      <c r="F255">
        <v>3.3815752710000001E-2</v>
      </c>
      <c r="G255">
        <v>-0.82848596569999999</v>
      </c>
      <c r="H255">
        <v>-0.98561859129999996</v>
      </c>
      <c r="I255">
        <v>3.0017232890000001</v>
      </c>
    </row>
    <row r="256" spans="1:9" x14ac:dyDescent="0.3">
      <c r="A256">
        <v>5.0999999999999996</v>
      </c>
      <c r="B256">
        <v>0</v>
      </c>
      <c r="C256">
        <v>2.1816615480000001E-3</v>
      </c>
      <c r="D256">
        <v>-5.4105207320000001E-2</v>
      </c>
      <c r="E256">
        <v>0</v>
      </c>
      <c r="F256">
        <v>3.3815752710000001E-2</v>
      </c>
      <c r="G256">
        <v>-0.83863067629999999</v>
      </c>
      <c r="H256">
        <v>-0.98550415039999995</v>
      </c>
      <c r="I256">
        <v>3.201838017</v>
      </c>
    </row>
    <row r="257" spans="1:9" x14ac:dyDescent="0.3">
      <c r="A257">
        <v>5.12</v>
      </c>
      <c r="B257">
        <v>0</v>
      </c>
      <c r="C257">
        <v>2.1816615480000001E-3</v>
      </c>
      <c r="D257">
        <v>-5.4759703579999999E-2</v>
      </c>
      <c r="E257">
        <v>0</v>
      </c>
      <c r="F257">
        <v>3.3815752710000001E-2</v>
      </c>
      <c r="G257">
        <v>-0.84877544640000002</v>
      </c>
      <c r="H257">
        <v>-0.98532104490000005</v>
      </c>
      <c r="I257">
        <v>3.4019529820000001</v>
      </c>
    </row>
    <row r="258" spans="1:9" x14ac:dyDescent="0.3">
      <c r="A258">
        <v>5.14</v>
      </c>
      <c r="B258">
        <v>0</v>
      </c>
      <c r="C258">
        <v>2.1816615480000001E-3</v>
      </c>
      <c r="D258">
        <v>-5.5414203549999999E-2</v>
      </c>
      <c r="E258">
        <v>0</v>
      </c>
      <c r="F258">
        <v>3.3815752710000001E-2</v>
      </c>
      <c r="G258">
        <v>-0.85892015700000002</v>
      </c>
      <c r="H258">
        <v>-0.98458862300000005</v>
      </c>
      <c r="I258">
        <v>3.6020679470000001</v>
      </c>
    </row>
    <row r="259" spans="1:9" x14ac:dyDescent="0.3">
      <c r="A259">
        <v>5.16</v>
      </c>
      <c r="B259">
        <v>0</v>
      </c>
      <c r="C259">
        <v>2.1816615480000001E-3</v>
      </c>
      <c r="D259">
        <v>-5.606870353E-2</v>
      </c>
      <c r="E259">
        <v>0</v>
      </c>
      <c r="F259">
        <v>3.3815752710000001E-2</v>
      </c>
      <c r="G259">
        <v>-0.8690648675</v>
      </c>
      <c r="H259">
        <v>-0.98368072510000004</v>
      </c>
      <c r="I259">
        <v>4.0022974009999999</v>
      </c>
    </row>
    <row r="260" spans="1:9" x14ac:dyDescent="0.3">
      <c r="A260">
        <v>5.18</v>
      </c>
      <c r="B260">
        <v>0</v>
      </c>
      <c r="C260">
        <v>2.1816615480000001E-3</v>
      </c>
      <c r="D260">
        <v>-5.7377699759999998E-2</v>
      </c>
      <c r="E260">
        <v>0</v>
      </c>
      <c r="F260">
        <v>3.3815752710000001E-2</v>
      </c>
      <c r="G260">
        <v>-0.88935434820000003</v>
      </c>
      <c r="H260">
        <v>-0.9819946289</v>
      </c>
      <c r="I260">
        <v>4.2024126050000001</v>
      </c>
    </row>
    <row r="261" spans="1:9" x14ac:dyDescent="0.3">
      <c r="A261">
        <v>5.2</v>
      </c>
      <c r="B261">
        <v>0</v>
      </c>
      <c r="C261">
        <v>2.1816615480000001E-3</v>
      </c>
      <c r="D261">
        <v>-5.8032196020000003E-2</v>
      </c>
      <c r="E261">
        <v>0</v>
      </c>
      <c r="F261">
        <v>3.3815752710000001E-2</v>
      </c>
      <c r="G261">
        <v>-0.89949905870000002</v>
      </c>
      <c r="H261">
        <v>-0.98133087159999999</v>
      </c>
      <c r="I261">
        <v>4.402527332</v>
      </c>
    </row>
    <row r="262" spans="1:9" x14ac:dyDescent="0.3">
      <c r="A262">
        <v>5.22</v>
      </c>
      <c r="B262">
        <v>0</v>
      </c>
      <c r="C262">
        <v>2.1816615480000001E-3</v>
      </c>
      <c r="D262">
        <v>-5.8686695990000003E-2</v>
      </c>
      <c r="E262">
        <v>0</v>
      </c>
      <c r="F262">
        <v>3.3815752710000001E-2</v>
      </c>
      <c r="G262">
        <v>-0.90964376930000002</v>
      </c>
      <c r="H262">
        <v>-0.98063659670000003</v>
      </c>
      <c r="I262">
        <v>4.6026420589999999</v>
      </c>
    </row>
    <row r="263" spans="1:9" x14ac:dyDescent="0.3">
      <c r="A263">
        <v>5.24</v>
      </c>
      <c r="B263">
        <v>0</v>
      </c>
      <c r="C263">
        <v>2.1816615480000001E-3</v>
      </c>
      <c r="D263">
        <v>-5.9341195970000003E-2</v>
      </c>
      <c r="E263">
        <v>0</v>
      </c>
      <c r="F263">
        <v>3.3815752710000001E-2</v>
      </c>
      <c r="G263">
        <v>-0.91978853940000005</v>
      </c>
      <c r="H263">
        <v>-0.97983551030000005</v>
      </c>
      <c r="I263">
        <v>4.8027572630000002</v>
      </c>
    </row>
    <row r="264" spans="1:9" x14ac:dyDescent="0.3">
      <c r="A264">
        <v>5.26</v>
      </c>
      <c r="B264">
        <v>0</v>
      </c>
      <c r="C264">
        <v>2.1816615480000001E-3</v>
      </c>
      <c r="D264">
        <v>-5.9995692220000001E-2</v>
      </c>
      <c r="E264">
        <v>0</v>
      </c>
      <c r="F264">
        <v>3.3815752710000001E-2</v>
      </c>
      <c r="G264">
        <v>-0.92993325000000004</v>
      </c>
      <c r="H264">
        <v>-0.9788208008</v>
      </c>
      <c r="I264">
        <v>5.00287199</v>
      </c>
    </row>
    <row r="265" spans="1:9" x14ac:dyDescent="0.3">
      <c r="A265">
        <v>5.28</v>
      </c>
      <c r="B265">
        <v>0</v>
      </c>
      <c r="C265">
        <v>2.1816615480000001E-3</v>
      </c>
      <c r="D265">
        <v>-6.0650192200000001E-2</v>
      </c>
      <c r="E265">
        <v>0</v>
      </c>
      <c r="F265">
        <v>3.3815752710000001E-2</v>
      </c>
      <c r="G265">
        <v>-0.94007796050000003</v>
      </c>
      <c r="H265">
        <v>-0.97800445560000004</v>
      </c>
      <c r="I265">
        <v>5.2029867169999999</v>
      </c>
    </row>
    <row r="266" spans="1:9" x14ac:dyDescent="0.3">
      <c r="A266">
        <v>5.3</v>
      </c>
      <c r="B266">
        <v>0</v>
      </c>
      <c r="C266">
        <v>2.1816615480000001E-3</v>
      </c>
      <c r="D266">
        <v>-6.1959188429999999E-2</v>
      </c>
      <c r="E266">
        <v>0</v>
      </c>
      <c r="F266">
        <v>3.3815752710000001E-2</v>
      </c>
      <c r="G266">
        <v>-0.96036744119999995</v>
      </c>
      <c r="H266">
        <v>-0.97617340090000004</v>
      </c>
      <c r="I266">
        <v>5.6032166480000001</v>
      </c>
    </row>
    <row r="267" spans="1:9" x14ac:dyDescent="0.3">
      <c r="A267">
        <v>5.32</v>
      </c>
      <c r="B267">
        <v>0</v>
      </c>
      <c r="C267">
        <v>2.1816615480000001E-3</v>
      </c>
      <c r="D267">
        <v>-6.2613688410000007E-2</v>
      </c>
      <c r="E267">
        <v>0</v>
      </c>
      <c r="F267">
        <v>3.3815752710000001E-2</v>
      </c>
      <c r="G267">
        <v>-0.97051215170000005</v>
      </c>
      <c r="H267">
        <v>-0.97505187989999997</v>
      </c>
      <c r="I267">
        <v>5.803331375</v>
      </c>
    </row>
    <row r="268" spans="1:9" x14ac:dyDescent="0.3">
      <c r="A268">
        <v>5.34</v>
      </c>
      <c r="B268">
        <v>0</v>
      </c>
      <c r="C268">
        <v>2.1816615480000001E-3</v>
      </c>
      <c r="D268">
        <v>-6.3268184660000004E-2</v>
      </c>
      <c r="E268">
        <v>0</v>
      </c>
      <c r="F268">
        <v>3.3815752710000001E-2</v>
      </c>
      <c r="G268">
        <v>-0.98065686230000004</v>
      </c>
      <c r="H268">
        <v>-0.97415924070000004</v>
      </c>
      <c r="I268">
        <v>6.0034465790000002</v>
      </c>
    </row>
    <row r="269" spans="1:9" x14ac:dyDescent="0.3">
      <c r="A269">
        <v>5.36</v>
      </c>
      <c r="B269">
        <v>0</v>
      </c>
      <c r="C269">
        <v>2.1816615480000001E-3</v>
      </c>
      <c r="D269">
        <v>-6.3922680910000002E-2</v>
      </c>
      <c r="E269">
        <v>0</v>
      </c>
      <c r="F269">
        <v>3.3815752710000001E-2</v>
      </c>
      <c r="G269">
        <v>-1.000946283</v>
      </c>
      <c r="H269">
        <v>-0.97287750240000004</v>
      </c>
      <c r="I269">
        <v>6.403676033</v>
      </c>
    </row>
    <row r="270" spans="1:9" x14ac:dyDescent="0.3">
      <c r="A270">
        <v>5.38</v>
      </c>
      <c r="B270">
        <v>0</v>
      </c>
      <c r="C270">
        <v>2.1816615480000001E-3</v>
      </c>
      <c r="D270">
        <v>-6.5231680870000003E-2</v>
      </c>
      <c r="E270">
        <v>0</v>
      </c>
      <c r="F270">
        <v>3.3815752710000001E-2</v>
      </c>
      <c r="G270">
        <v>-1.0110909939999999</v>
      </c>
      <c r="H270">
        <v>-0.97263336180000004</v>
      </c>
      <c r="I270">
        <v>6.6037912370000003</v>
      </c>
    </row>
    <row r="271" spans="1:9" x14ac:dyDescent="0.3">
      <c r="A271">
        <v>5.4</v>
      </c>
      <c r="B271">
        <v>0</v>
      </c>
      <c r="C271">
        <v>2.1816615480000001E-3</v>
      </c>
      <c r="D271">
        <v>-6.588617712E-2</v>
      </c>
      <c r="E271">
        <v>0</v>
      </c>
      <c r="F271">
        <v>3.3815752710000001E-2</v>
      </c>
      <c r="G271">
        <v>-1.0212358239999999</v>
      </c>
      <c r="H271">
        <v>-0.97228240970000002</v>
      </c>
      <c r="I271">
        <v>6.8039059640000001</v>
      </c>
    </row>
    <row r="272" spans="1:9" x14ac:dyDescent="0.3">
      <c r="A272">
        <v>5.42</v>
      </c>
      <c r="B272">
        <v>0</v>
      </c>
      <c r="C272">
        <v>2.1816615480000001E-3</v>
      </c>
      <c r="D272">
        <v>-6.6540680830000004E-2</v>
      </c>
      <c r="E272">
        <v>0</v>
      </c>
      <c r="F272">
        <v>3.3815752710000001E-2</v>
      </c>
      <c r="G272">
        <v>-1.031380534</v>
      </c>
      <c r="H272">
        <v>-0.971862793</v>
      </c>
      <c r="I272">
        <v>7.004020691</v>
      </c>
    </row>
    <row r="273" spans="1:9" x14ac:dyDescent="0.3">
      <c r="A273">
        <v>5.44</v>
      </c>
      <c r="B273">
        <v>0</v>
      </c>
      <c r="C273">
        <v>2.1816615480000001E-3</v>
      </c>
      <c r="D273">
        <v>-6.7195177080000001E-2</v>
      </c>
      <c r="E273">
        <v>0</v>
      </c>
      <c r="F273">
        <v>3.3815752710000001E-2</v>
      </c>
      <c r="G273">
        <v>-1.0415252450000001</v>
      </c>
      <c r="H273">
        <v>-0.97140502929999994</v>
      </c>
      <c r="I273">
        <v>7.2041358950000003</v>
      </c>
    </row>
    <row r="274" spans="1:9" x14ac:dyDescent="0.3">
      <c r="A274">
        <v>5.46</v>
      </c>
      <c r="B274">
        <v>0</v>
      </c>
      <c r="C274">
        <v>2.1816615480000001E-3</v>
      </c>
      <c r="D274">
        <v>-6.7849673329999999E-2</v>
      </c>
      <c r="E274">
        <v>0</v>
      </c>
      <c r="F274">
        <v>3.3815752710000001E-2</v>
      </c>
      <c r="G274">
        <v>-1.0516699549999999</v>
      </c>
      <c r="H274">
        <v>-0.97099304200000003</v>
      </c>
      <c r="I274">
        <v>7.4042506220000002</v>
      </c>
    </row>
    <row r="275" spans="1:9" x14ac:dyDescent="0.3">
      <c r="A275">
        <v>5.48</v>
      </c>
      <c r="B275">
        <v>0</v>
      </c>
      <c r="C275">
        <v>2.1816615480000001E-3</v>
      </c>
      <c r="D275">
        <v>-6.8504169579999996E-2</v>
      </c>
      <c r="E275">
        <v>0</v>
      </c>
      <c r="F275">
        <v>3.3815752710000001E-2</v>
      </c>
      <c r="G275">
        <v>-1.0618146660000001</v>
      </c>
      <c r="H275">
        <v>-0.97051239010000001</v>
      </c>
      <c r="I275">
        <v>7.6043653490000001</v>
      </c>
    </row>
    <row r="276" spans="1:9" x14ac:dyDescent="0.3">
      <c r="A276">
        <v>5.5</v>
      </c>
      <c r="B276">
        <v>0</v>
      </c>
      <c r="C276">
        <v>2.1816615480000001E-3</v>
      </c>
      <c r="D276">
        <v>-6.915867329E-2</v>
      </c>
      <c r="E276">
        <v>0</v>
      </c>
      <c r="F276">
        <v>3.3815752710000001E-2</v>
      </c>
      <c r="G276">
        <v>-1.082104087</v>
      </c>
      <c r="H276">
        <v>-0.96967315669999998</v>
      </c>
      <c r="I276">
        <v>8.0045948029999998</v>
      </c>
    </row>
    <row r="277" spans="1:9" x14ac:dyDescent="0.3">
      <c r="A277">
        <v>5.52</v>
      </c>
      <c r="B277">
        <v>0</v>
      </c>
      <c r="C277">
        <v>2.1816615480000001E-3</v>
      </c>
      <c r="D277">
        <v>-7.0467665789999995E-2</v>
      </c>
      <c r="E277">
        <v>0</v>
      </c>
      <c r="F277">
        <v>3.3815752710000001E-2</v>
      </c>
      <c r="G277">
        <v>-1.092248917</v>
      </c>
      <c r="H277">
        <v>-0.96935272220000002</v>
      </c>
      <c r="I277">
        <v>8.2047100069999992</v>
      </c>
    </row>
    <row r="278" spans="1:9" x14ac:dyDescent="0.3">
      <c r="A278">
        <v>5.54</v>
      </c>
      <c r="B278">
        <v>0</v>
      </c>
      <c r="C278">
        <v>2.1816615480000001E-3</v>
      </c>
      <c r="D278">
        <v>-7.1122169489999998E-2</v>
      </c>
      <c r="E278">
        <v>0</v>
      </c>
      <c r="F278">
        <v>3.3815752710000001E-2</v>
      </c>
      <c r="G278">
        <v>-1.1023936270000001</v>
      </c>
      <c r="H278">
        <v>-0.96884918210000004</v>
      </c>
      <c r="I278">
        <v>8.4048252110000004</v>
      </c>
    </row>
    <row r="279" spans="1:9" x14ac:dyDescent="0.3">
      <c r="A279">
        <v>5.56</v>
      </c>
      <c r="B279">
        <v>0</v>
      </c>
      <c r="C279">
        <v>2.1816615480000001E-3</v>
      </c>
      <c r="D279">
        <v>-7.1776665749999996E-2</v>
      </c>
      <c r="E279">
        <v>0</v>
      </c>
      <c r="F279">
        <v>3.3815752710000001E-2</v>
      </c>
      <c r="G279">
        <v>-1.112538338</v>
      </c>
      <c r="H279">
        <v>-0.96890258789999995</v>
      </c>
      <c r="I279">
        <v>8.6049394610000007</v>
      </c>
    </row>
    <row r="280" spans="1:9" x14ac:dyDescent="0.3">
      <c r="A280">
        <v>5.58</v>
      </c>
      <c r="B280">
        <v>0</v>
      </c>
      <c r="C280">
        <v>2.1816615480000001E-3</v>
      </c>
      <c r="D280">
        <v>-7.2431161999999993E-2</v>
      </c>
      <c r="E280">
        <v>0</v>
      </c>
      <c r="F280">
        <v>3.3815752710000001E-2</v>
      </c>
      <c r="G280">
        <v>-1.1226830480000001</v>
      </c>
      <c r="H280">
        <v>-0.96873474120000003</v>
      </c>
      <c r="I280">
        <v>8.8050546650000001</v>
      </c>
    </row>
    <row r="281" spans="1:9" x14ac:dyDescent="0.3">
      <c r="A281">
        <v>5.6</v>
      </c>
      <c r="B281">
        <v>0</v>
      </c>
      <c r="C281">
        <v>2.1816615480000001E-3</v>
      </c>
      <c r="D281">
        <v>-7.3085665699999997E-2</v>
      </c>
      <c r="E281">
        <v>0</v>
      </c>
      <c r="F281">
        <v>3.3815752710000001E-2</v>
      </c>
      <c r="G281">
        <v>-1.132827759</v>
      </c>
      <c r="H281">
        <v>-0.96875</v>
      </c>
      <c r="I281">
        <v>9.0051698679999994</v>
      </c>
    </row>
    <row r="282" spans="1:9" x14ac:dyDescent="0.3">
      <c r="A282">
        <v>5.62</v>
      </c>
      <c r="B282">
        <v>0</v>
      </c>
      <c r="C282">
        <v>2.1816615480000001E-3</v>
      </c>
      <c r="D282">
        <v>-7.3740161959999995E-2</v>
      </c>
      <c r="E282">
        <v>0</v>
      </c>
      <c r="F282">
        <v>3.3815752710000001E-2</v>
      </c>
      <c r="G282">
        <v>-1.142972469</v>
      </c>
      <c r="H282">
        <v>-0.96851348879999999</v>
      </c>
      <c r="I282">
        <v>9.2052841189999999</v>
      </c>
    </row>
    <row r="283" spans="1:9" x14ac:dyDescent="0.3">
      <c r="A283">
        <v>5.64</v>
      </c>
      <c r="B283">
        <v>0</v>
      </c>
      <c r="C283">
        <v>2.1816615480000001E-3</v>
      </c>
      <c r="D283">
        <v>-7.4394658210000006E-2</v>
      </c>
      <c r="E283">
        <v>0</v>
      </c>
      <c r="F283">
        <v>3.3815752710000001E-2</v>
      </c>
      <c r="G283">
        <v>-1.16326189</v>
      </c>
      <c r="H283">
        <v>-0.96804046629999996</v>
      </c>
      <c r="I283">
        <v>9.6055145260000003</v>
      </c>
    </row>
    <row r="284" spans="1:9" x14ac:dyDescent="0.3">
      <c r="A284">
        <v>5.66</v>
      </c>
      <c r="B284">
        <v>0</v>
      </c>
      <c r="C284">
        <v>2.1816615480000001E-3</v>
      </c>
      <c r="D284">
        <v>-7.5703658160000006E-2</v>
      </c>
      <c r="E284">
        <v>0</v>
      </c>
      <c r="F284">
        <v>3.3815752710000001E-2</v>
      </c>
      <c r="G284">
        <v>-1.17340672</v>
      </c>
      <c r="H284">
        <v>-0.96773529049999996</v>
      </c>
      <c r="I284">
        <v>9.8056287770000008</v>
      </c>
    </row>
    <row r="285" spans="1:9" x14ac:dyDescent="0.3">
      <c r="A285">
        <v>5.68</v>
      </c>
      <c r="B285">
        <v>0</v>
      </c>
      <c r="C285">
        <v>2.1816615480000001E-3</v>
      </c>
      <c r="D285">
        <v>-7.6358154420000005E-2</v>
      </c>
      <c r="E285">
        <v>0</v>
      </c>
      <c r="F285">
        <v>3.3815752710000001E-2</v>
      </c>
      <c r="G285">
        <v>-1.1835514309999999</v>
      </c>
      <c r="H285">
        <v>-0.96724700929999996</v>
      </c>
      <c r="I285">
        <v>10.00574398</v>
      </c>
    </row>
    <row r="286" spans="1:9" x14ac:dyDescent="0.3">
      <c r="A286">
        <v>5.7</v>
      </c>
      <c r="B286">
        <v>0</v>
      </c>
      <c r="C286">
        <v>2.1816615480000001E-3</v>
      </c>
      <c r="D286">
        <v>-7.7012650670000002E-2</v>
      </c>
      <c r="E286">
        <v>0</v>
      </c>
      <c r="F286">
        <v>3.3815752710000001E-2</v>
      </c>
      <c r="G286">
        <v>-1.193696141</v>
      </c>
      <c r="H286">
        <v>-0.96646881100000004</v>
      </c>
      <c r="I286">
        <v>10.205859179999999</v>
      </c>
    </row>
    <row r="287" spans="1:9" x14ac:dyDescent="0.3">
      <c r="A287">
        <v>5.72</v>
      </c>
      <c r="B287">
        <v>0</v>
      </c>
      <c r="C287">
        <v>2.1816615480000001E-3</v>
      </c>
      <c r="D287">
        <v>-7.7667154370000005E-2</v>
      </c>
      <c r="E287">
        <v>0</v>
      </c>
      <c r="F287">
        <v>3.3815752710000001E-2</v>
      </c>
      <c r="G287">
        <v>-1.2038408519999999</v>
      </c>
      <c r="H287">
        <v>-0.9656982422</v>
      </c>
      <c r="I287">
        <v>10.40597343</v>
      </c>
    </row>
    <row r="288" spans="1:9" x14ac:dyDescent="0.3">
      <c r="A288">
        <v>5.74</v>
      </c>
      <c r="B288">
        <v>0</v>
      </c>
      <c r="C288">
        <v>2.1816615480000001E-3</v>
      </c>
      <c r="D288">
        <v>-7.8321650620000002E-2</v>
      </c>
      <c r="E288">
        <v>0</v>
      </c>
      <c r="F288">
        <v>3.3815752710000001E-2</v>
      </c>
      <c r="G288">
        <v>-1.213985562</v>
      </c>
      <c r="H288">
        <v>-0.96519470210000002</v>
      </c>
      <c r="I288">
        <v>10.606088639999999</v>
      </c>
    </row>
    <row r="289" spans="1:9" x14ac:dyDescent="0.3">
      <c r="A289">
        <v>5.76</v>
      </c>
      <c r="B289">
        <v>0</v>
      </c>
      <c r="C289">
        <v>2.1816615480000001E-3</v>
      </c>
      <c r="D289">
        <v>-7.897614688E-2</v>
      </c>
      <c r="E289">
        <v>0</v>
      </c>
      <c r="F289">
        <v>3.3815752710000001E-2</v>
      </c>
      <c r="G289">
        <v>-1.2241302730000001</v>
      </c>
      <c r="H289">
        <v>-0.96440124510000003</v>
      </c>
      <c r="I289">
        <v>10.80620384</v>
      </c>
    </row>
    <row r="290" spans="1:9" x14ac:dyDescent="0.3">
      <c r="A290">
        <v>5.78</v>
      </c>
      <c r="B290">
        <v>0</v>
      </c>
      <c r="C290">
        <v>2.1816615480000001E-3</v>
      </c>
      <c r="D290">
        <v>-7.9630650580000004E-2</v>
      </c>
      <c r="E290">
        <v>0</v>
      </c>
      <c r="F290">
        <v>3.3815752710000001E-2</v>
      </c>
      <c r="G290">
        <v>-1.2444198129999999</v>
      </c>
      <c r="H290">
        <v>-0.96257781980000001</v>
      </c>
      <c r="I290">
        <v>11.2064333</v>
      </c>
    </row>
    <row r="291" spans="1:9" x14ac:dyDescent="0.3">
      <c r="A291">
        <v>5.8</v>
      </c>
      <c r="B291">
        <v>0</v>
      </c>
      <c r="C291">
        <v>2.1816615480000001E-3</v>
      </c>
      <c r="D291">
        <v>-8.0939643089999999E-2</v>
      </c>
      <c r="E291">
        <v>0</v>
      </c>
      <c r="F291">
        <v>3.3815752710000001E-2</v>
      </c>
      <c r="G291">
        <v>-1.2545645240000001</v>
      </c>
      <c r="H291">
        <v>-0.96177673340000003</v>
      </c>
      <c r="I291">
        <v>11.4065485</v>
      </c>
    </row>
    <row r="292" spans="1:9" x14ac:dyDescent="0.3">
      <c r="A292">
        <v>5.82</v>
      </c>
      <c r="B292">
        <v>0</v>
      </c>
      <c r="C292">
        <v>2.1816615480000001E-3</v>
      </c>
      <c r="D292">
        <v>-8.1594139339999996E-2</v>
      </c>
      <c r="E292">
        <v>0</v>
      </c>
      <c r="F292">
        <v>3.3815752710000001E-2</v>
      </c>
      <c r="G292">
        <v>-1.2647092339999999</v>
      </c>
      <c r="H292">
        <v>-0.96072387699999995</v>
      </c>
      <c r="I292">
        <v>11.60666275</v>
      </c>
    </row>
    <row r="293" spans="1:9" x14ac:dyDescent="0.3">
      <c r="A293">
        <v>5.84</v>
      </c>
      <c r="B293">
        <v>0</v>
      </c>
      <c r="C293">
        <v>2.1816615480000001E-3</v>
      </c>
      <c r="D293">
        <v>-8.224864304E-2</v>
      </c>
      <c r="E293">
        <v>0</v>
      </c>
      <c r="F293">
        <v>3.3815752710000001E-2</v>
      </c>
      <c r="G293">
        <v>-1.274853945</v>
      </c>
      <c r="H293">
        <v>-0.95983123780000001</v>
      </c>
      <c r="I293">
        <v>11.806777950000001</v>
      </c>
    </row>
    <row r="294" spans="1:9" x14ac:dyDescent="0.3">
      <c r="A294">
        <v>5.86</v>
      </c>
      <c r="B294">
        <v>0</v>
      </c>
      <c r="C294">
        <v>2.1816615480000001E-3</v>
      </c>
      <c r="D294">
        <v>-8.3557635549999995E-2</v>
      </c>
      <c r="E294">
        <v>0</v>
      </c>
      <c r="F294">
        <v>3.3815752710000001E-2</v>
      </c>
      <c r="G294">
        <v>-1.295143366</v>
      </c>
      <c r="H294">
        <v>-0.9586181641</v>
      </c>
      <c r="I294">
        <v>12.207007409999999</v>
      </c>
    </row>
    <row r="295" spans="1:9" x14ac:dyDescent="0.3">
      <c r="A295">
        <v>5.88</v>
      </c>
      <c r="B295">
        <v>0</v>
      </c>
      <c r="C295">
        <v>2.1816615480000001E-3</v>
      </c>
      <c r="D295">
        <v>-8.4212139249999998E-2</v>
      </c>
      <c r="E295">
        <v>0</v>
      </c>
      <c r="F295">
        <v>3.3815752710000001E-2</v>
      </c>
      <c r="G295">
        <v>-1.3052880760000001</v>
      </c>
      <c r="H295">
        <v>-0.95777893069999998</v>
      </c>
      <c r="I295">
        <v>12.40712261</v>
      </c>
    </row>
    <row r="296" spans="1:9" x14ac:dyDescent="0.3">
      <c r="A296">
        <v>5.9</v>
      </c>
      <c r="B296">
        <v>0</v>
      </c>
      <c r="C296">
        <v>2.1816615480000001E-3</v>
      </c>
      <c r="D296">
        <v>-8.4866635499999996E-2</v>
      </c>
      <c r="E296">
        <v>0</v>
      </c>
      <c r="F296">
        <v>3.3815752710000001E-2</v>
      </c>
      <c r="G296">
        <v>-1.315432787</v>
      </c>
      <c r="H296">
        <v>-0.9569091797</v>
      </c>
      <c r="I296">
        <v>12.60723782</v>
      </c>
    </row>
    <row r="297" spans="1:9" x14ac:dyDescent="0.3">
      <c r="A297">
        <v>5.92</v>
      </c>
      <c r="B297">
        <v>0</v>
      </c>
      <c r="C297">
        <v>2.1816615480000001E-3</v>
      </c>
      <c r="D297">
        <v>-8.5521131750000007E-2</v>
      </c>
      <c r="E297">
        <v>0</v>
      </c>
      <c r="F297">
        <v>3.3815752710000001E-2</v>
      </c>
      <c r="G297">
        <v>-1.325577617</v>
      </c>
      <c r="H297">
        <v>-0.95612335209999999</v>
      </c>
      <c r="I297">
        <v>12.80735207</v>
      </c>
    </row>
    <row r="298" spans="1:9" x14ac:dyDescent="0.3">
      <c r="A298">
        <v>5.94</v>
      </c>
      <c r="B298">
        <v>0</v>
      </c>
      <c r="C298">
        <v>2.1816615480000001E-3</v>
      </c>
      <c r="D298">
        <v>-8.6175635459999997E-2</v>
      </c>
      <c r="E298">
        <v>0</v>
      </c>
      <c r="F298">
        <v>3.3815752710000001E-2</v>
      </c>
      <c r="G298">
        <v>-1.335722327</v>
      </c>
      <c r="H298">
        <v>-0.95545959469999997</v>
      </c>
      <c r="I298">
        <v>13.007467269999999</v>
      </c>
    </row>
    <row r="299" spans="1:9" x14ac:dyDescent="0.3">
      <c r="A299">
        <v>5.96</v>
      </c>
      <c r="B299">
        <v>0</v>
      </c>
      <c r="C299">
        <v>2.1816615480000001E-3</v>
      </c>
      <c r="D299">
        <v>-8.6830131709999994E-2</v>
      </c>
      <c r="E299">
        <v>0</v>
      </c>
      <c r="F299">
        <v>3.3815752710000001E-2</v>
      </c>
      <c r="G299">
        <v>-1.345867038</v>
      </c>
      <c r="H299">
        <v>-0.95494842530000001</v>
      </c>
      <c r="I299">
        <v>13.20758247</v>
      </c>
    </row>
    <row r="300" spans="1:9" x14ac:dyDescent="0.3">
      <c r="A300">
        <v>5.98</v>
      </c>
      <c r="B300">
        <v>0</v>
      </c>
      <c r="C300">
        <v>2.1816615480000001E-3</v>
      </c>
      <c r="D300">
        <v>-8.7484627960000005E-2</v>
      </c>
      <c r="E300">
        <v>0</v>
      </c>
      <c r="F300">
        <v>3.3815752710000001E-2</v>
      </c>
      <c r="G300">
        <v>-1.356011748</v>
      </c>
      <c r="H300">
        <v>-0.9549560547</v>
      </c>
      <c r="I300">
        <v>13.407696720000001</v>
      </c>
    </row>
    <row r="301" spans="1:9" x14ac:dyDescent="0.3">
      <c r="A301">
        <v>6</v>
      </c>
      <c r="B301">
        <v>0</v>
      </c>
      <c r="C301">
        <v>2.1816615480000001E-3</v>
      </c>
      <c r="D301">
        <v>-8.8139124210000003E-2</v>
      </c>
      <c r="E301">
        <v>0</v>
      </c>
      <c r="F301">
        <v>3.3815752710000001E-2</v>
      </c>
      <c r="G301">
        <v>-1.376301169</v>
      </c>
      <c r="H301">
        <v>-0.95420074460000004</v>
      </c>
      <c r="I301">
        <v>13.807927129999999</v>
      </c>
    </row>
    <row r="302" spans="1:9" x14ac:dyDescent="0.3">
      <c r="A302">
        <v>6.02</v>
      </c>
      <c r="B302">
        <v>0</v>
      </c>
      <c r="C302">
        <v>2.1816615480000001E-3</v>
      </c>
      <c r="D302">
        <v>-8.9448124170000004E-2</v>
      </c>
      <c r="E302">
        <v>0</v>
      </c>
      <c r="F302">
        <v>3.3815752710000001E-2</v>
      </c>
      <c r="G302">
        <v>-1.3864458799999999</v>
      </c>
      <c r="H302">
        <v>-0.95344543459999997</v>
      </c>
      <c r="I302">
        <v>14.00804138</v>
      </c>
    </row>
    <row r="303" spans="1:9" x14ac:dyDescent="0.3">
      <c r="A303">
        <v>6.04</v>
      </c>
      <c r="B303">
        <v>0</v>
      </c>
      <c r="C303">
        <v>2.1816615480000001E-3</v>
      </c>
      <c r="D303">
        <v>-9.0102620420000001E-2</v>
      </c>
      <c r="E303">
        <v>0</v>
      </c>
      <c r="F303">
        <v>3.3815752710000001E-2</v>
      </c>
      <c r="G303">
        <v>-1.3965907099999999</v>
      </c>
      <c r="H303">
        <v>-0.9526977539</v>
      </c>
      <c r="I303">
        <v>14.20815659</v>
      </c>
    </row>
    <row r="304" spans="1:9" x14ac:dyDescent="0.3">
      <c r="A304">
        <v>6.06</v>
      </c>
      <c r="B304">
        <v>0</v>
      </c>
      <c r="C304">
        <v>2.1816615480000001E-3</v>
      </c>
      <c r="D304">
        <v>-9.0757124130000005E-2</v>
      </c>
      <c r="E304">
        <v>0</v>
      </c>
      <c r="F304">
        <v>3.3815752710000001E-2</v>
      </c>
      <c r="G304">
        <v>-1.40673542</v>
      </c>
      <c r="H304">
        <v>-0.95173645019999997</v>
      </c>
      <c r="I304">
        <v>14.408271790000001</v>
      </c>
    </row>
    <row r="305" spans="1:9" x14ac:dyDescent="0.3">
      <c r="A305">
        <v>6.08</v>
      </c>
      <c r="B305">
        <v>0</v>
      </c>
      <c r="C305">
        <v>2.1816615480000001E-3</v>
      </c>
      <c r="D305">
        <v>-9.1411620380000003E-2</v>
      </c>
      <c r="E305">
        <v>0</v>
      </c>
      <c r="F305">
        <v>3.3815752710000001E-2</v>
      </c>
      <c r="G305">
        <v>-1.4168801310000001</v>
      </c>
      <c r="H305">
        <v>-0.95104217530000001</v>
      </c>
      <c r="I305">
        <v>14.608386039999999</v>
      </c>
    </row>
    <row r="306" spans="1:9" x14ac:dyDescent="0.3">
      <c r="A306">
        <v>6.1</v>
      </c>
      <c r="B306">
        <v>0</v>
      </c>
      <c r="C306">
        <v>2.1816615480000001E-3</v>
      </c>
      <c r="D306">
        <v>-9.206611663E-2</v>
      </c>
      <c r="E306">
        <v>0</v>
      </c>
      <c r="F306">
        <v>3.3815752710000001E-2</v>
      </c>
      <c r="G306">
        <v>-1.4270248409999999</v>
      </c>
      <c r="H306">
        <v>-0.95046234129999996</v>
      </c>
      <c r="I306">
        <v>14.80850124</v>
      </c>
    </row>
    <row r="307" spans="1:9" x14ac:dyDescent="0.3">
      <c r="A307">
        <v>6.12</v>
      </c>
      <c r="B307">
        <v>0</v>
      </c>
      <c r="C307">
        <v>2.1816615480000001E-3</v>
      </c>
      <c r="D307">
        <v>-9.2720612879999997E-2</v>
      </c>
      <c r="E307">
        <v>0</v>
      </c>
      <c r="F307">
        <v>3.3815752710000001E-2</v>
      </c>
      <c r="G307">
        <v>-1.4371695520000001</v>
      </c>
      <c r="H307">
        <v>-0.9496459961</v>
      </c>
      <c r="I307">
        <v>15.2087307</v>
      </c>
    </row>
    <row r="308" spans="1:9" x14ac:dyDescent="0.3">
      <c r="A308">
        <v>6.14</v>
      </c>
      <c r="B308">
        <v>0</v>
      </c>
      <c r="C308">
        <v>2.1816615480000001E-3</v>
      </c>
      <c r="D308">
        <v>-9.4029612839999999E-2</v>
      </c>
      <c r="E308">
        <v>0</v>
      </c>
      <c r="F308">
        <v>3.3815752710000001E-2</v>
      </c>
      <c r="G308">
        <v>-1.457458973</v>
      </c>
      <c r="H308">
        <v>-0.94930267329999996</v>
      </c>
      <c r="I308">
        <v>15.408845899999999</v>
      </c>
    </row>
    <row r="309" spans="1:9" x14ac:dyDescent="0.3">
      <c r="A309">
        <v>6.16</v>
      </c>
      <c r="B309">
        <v>0</v>
      </c>
      <c r="C309">
        <v>2.1816615480000001E-3</v>
      </c>
      <c r="D309">
        <v>-9.4684109089999996E-2</v>
      </c>
      <c r="E309">
        <v>0</v>
      </c>
      <c r="F309">
        <v>3.3815752710000001E-2</v>
      </c>
      <c r="G309">
        <v>-1.4676036830000001</v>
      </c>
      <c r="H309">
        <v>-0.94907379150000004</v>
      </c>
      <c r="I309">
        <v>15.608961109999999</v>
      </c>
    </row>
    <row r="310" spans="1:9" x14ac:dyDescent="0.3">
      <c r="A310">
        <v>6.18</v>
      </c>
      <c r="B310">
        <v>0</v>
      </c>
      <c r="C310">
        <v>2.1816615480000001E-3</v>
      </c>
      <c r="D310">
        <v>-9.5338612789999999E-2</v>
      </c>
      <c r="E310">
        <v>0</v>
      </c>
      <c r="F310">
        <v>3.3815752710000001E-2</v>
      </c>
      <c r="G310">
        <v>-1.4777485130000001</v>
      </c>
      <c r="H310">
        <v>-0.94918060299999996</v>
      </c>
      <c r="I310">
        <v>15.80907536</v>
      </c>
    </row>
    <row r="311" spans="1:9" x14ac:dyDescent="0.3">
      <c r="A311">
        <v>6.2</v>
      </c>
      <c r="B311">
        <v>0</v>
      </c>
      <c r="C311">
        <v>2.1816615480000001E-3</v>
      </c>
      <c r="D311">
        <v>-9.6647605299999995E-2</v>
      </c>
      <c r="E311">
        <v>0</v>
      </c>
      <c r="F311">
        <v>3.3815752710000001E-2</v>
      </c>
      <c r="G311">
        <v>-1.4980379340000001</v>
      </c>
      <c r="H311">
        <v>-0.94879913329999999</v>
      </c>
      <c r="I311">
        <v>16.209304809999999</v>
      </c>
    </row>
    <row r="312" spans="1:9" x14ac:dyDescent="0.3">
      <c r="A312">
        <v>6.22</v>
      </c>
      <c r="B312">
        <v>0</v>
      </c>
      <c r="C312">
        <v>2.1816615480000001E-3</v>
      </c>
      <c r="D312">
        <v>-9.7302108999999998E-2</v>
      </c>
      <c r="E312">
        <v>0</v>
      </c>
      <c r="F312">
        <v>3.3815752710000001E-2</v>
      </c>
      <c r="G312">
        <v>-1.508182645</v>
      </c>
      <c r="H312">
        <v>-0.94857788089999995</v>
      </c>
      <c r="I312">
        <v>16.409420010000002</v>
      </c>
    </row>
    <row r="313" spans="1:9" x14ac:dyDescent="0.3">
      <c r="A313">
        <v>6.24</v>
      </c>
      <c r="B313">
        <v>0</v>
      </c>
      <c r="C313">
        <v>2.1816615480000001E-3</v>
      </c>
      <c r="D313">
        <v>-9.7956605259999996E-2</v>
      </c>
      <c r="E313">
        <v>0</v>
      </c>
      <c r="F313">
        <v>3.3815752710000001E-2</v>
      </c>
      <c r="G313">
        <v>-1.518327355</v>
      </c>
      <c r="H313">
        <v>-0.94846343990000004</v>
      </c>
      <c r="I313">
        <v>16.609535220000001</v>
      </c>
    </row>
    <row r="314" spans="1:9" x14ac:dyDescent="0.3">
      <c r="A314">
        <v>6.26</v>
      </c>
      <c r="B314">
        <v>0</v>
      </c>
      <c r="C314">
        <v>2.1816615480000001E-3</v>
      </c>
      <c r="D314">
        <v>-9.8611101509999993E-2</v>
      </c>
      <c r="E314">
        <v>0</v>
      </c>
      <c r="F314">
        <v>3.3815752710000001E-2</v>
      </c>
      <c r="G314">
        <v>-1.528472066</v>
      </c>
      <c r="H314">
        <v>-0.94834899900000003</v>
      </c>
      <c r="I314">
        <v>16.809650420000001</v>
      </c>
    </row>
    <row r="315" spans="1:9" x14ac:dyDescent="0.3">
      <c r="A315">
        <v>6.28</v>
      </c>
      <c r="B315">
        <v>0</v>
      </c>
      <c r="C315">
        <v>2.1816615480000001E-3</v>
      </c>
      <c r="D315">
        <v>-9.9265597760000004E-2</v>
      </c>
      <c r="E315">
        <v>0</v>
      </c>
      <c r="F315">
        <v>3.3815752710000001E-2</v>
      </c>
      <c r="G315">
        <v>-1.538616776</v>
      </c>
      <c r="H315">
        <v>-0.94790649410000005</v>
      </c>
      <c r="I315">
        <v>17.00976562</v>
      </c>
    </row>
    <row r="316" spans="1:9" x14ac:dyDescent="0.3">
      <c r="A316">
        <v>6.3</v>
      </c>
      <c r="B316">
        <v>0</v>
      </c>
      <c r="C316">
        <v>2.1816615480000001E-3</v>
      </c>
      <c r="D316">
        <v>-9.9920101459999994E-2</v>
      </c>
      <c r="E316">
        <v>0</v>
      </c>
      <c r="F316">
        <v>3.3815752710000001E-2</v>
      </c>
      <c r="G316">
        <v>-1.5487614869999999</v>
      </c>
      <c r="H316">
        <v>-0.9475097656</v>
      </c>
      <c r="I316">
        <v>17.209878920000001</v>
      </c>
    </row>
    <row r="317" spans="1:9" x14ac:dyDescent="0.3">
      <c r="A317">
        <v>6.32</v>
      </c>
      <c r="B317">
        <v>0</v>
      </c>
      <c r="C317">
        <v>2.1816615480000001E-3</v>
      </c>
      <c r="D317">
        <v>-0.1005745977</v>
      </c>
      <c r="E317">
        <v>0</v>
      </c>
      <c r="F317">
        <v>3.3815752710000001E-2</v>
      </c>
      <c r="G317">
        <v>-1.5589063169999999</v>
      </c>
      <c r="H317">
        <v>-0.9476318359</v>
      </c>
      <c r="I317">
        <v>17.409994130000001</v>
      </c>
    </row>
    <row r="318" spans="1:9" x14ac:dyDescent="0.3">
      <c r="A318">
        <v>6.34</v>
      </c>
      <c r="B318">
        <v>0</v>
      </c>
      <c r="C318">
        <v>2.1816615480000001E-3</v>
      </c>
      <c r="D318">
        <v>-0.10188359769999999</v>
      </c>
      <c r="E318">
        <v>0</v>
      </c>
      <c r="F318">
        <v>3.3815752710000001E-2</v>
      </c>
      <c r="G318">
        <v>-1.5791957379999999</v>
      </c>
      <c r="H318">
        <v>-0.94801330569999998</v>
      </c>
      <c r="I318">
        <v>17.810224529999999</v>
      </c>
    </row>
    <row r="319" spans="1:9" x14ac:dyDescent="0.3">
      <c r="A319">
        <v>6.36</v>
      </c>
      <c r="B319">
        <v>0</v>
      </c>
      <c r="C319">
        <v>2.1816615480000001E-3</v>
      </c>
      <c r="D319">
        <v>-0.1025380939</v>
      </c>
      <c r="E319">
        <v>0</v>
      </c>
      <c r="F319">
        <v>3.3815752710000001E-2</v>
      </c>
      <c r="G319">
        <v>-1.589340448</v>
      </c>
      <c r="H319">
        <v>-0.94794464109999999</v>
      </c>
      <c r="I319">
        <v>18.010339739999999</v>
      </c>
    </row>
    <row r="320" spans="1:9" x14ac:dyDescent="0.3">
      <c r="A320">
        <v>6.38</v>
      </c>
      <c r="B320">
        <v>0</v>
      </c>
      <c r="C320">
        <v>2.1816615480000001E-3</v>
      </c>
      <c r="D320">
        <v>-0.1031925902</v>
      </c>
      <c r="E320">
        <v>0</v>
      </c>
      <c r="F320">
        <v>3.3815752710000001E-2</v>
      </c>
      <c r="G320">
        <v>-1.5994851590000001</v>
      </c>
      <c r="H320">
        <v>-0.9478759766</v>
      </c>
      <c r="I320">
        <v>18.210454940000002</v>
      </c>
    </row>
    <row r="321" spans="1:9" x14ac:dyDescent="0.3">
      <c r="A321">
        <v>6.4</v>
      </c>
      <c r="B321">
        <v>0</v>
      </c>
      <c r="C321">
        <v>2.1816615480000001E-3</v>
      </c>
      <c r="D321">
        <v>-0.10384709390000001</v>
      </c>
      <c r="E321">
        <v>0</v>
      </c>
      <c r="F321">
        <v>3.3815752710000001E-2</v>
      </c>
      <c r="G321">
        <v>-1.6096298689999999</v>
      </c>
      <c r="H321">
        <v>-0.9475097656</v>
      </c>
      <c r="I321">
        <v>18.41056824</v>
      </c>
    </row>
    <row r="322" spans="1:9" x14ac:dyDescent="0.3">
      <c r="A322">
        <v>6.42</v>
      </c>
      <c r="B322">
        <v>0</v>
      </c>
      <c r="C322">
        <v>2.1816615480000001E-3</v>
      </c>
      <c r="D322">
        <v>-0.1045015901</v>
      </c>
      <c r="E322">
        <v>0</v>
      </c>
      <c r="F322">
        <v>3.3815752710000001E-2</v>
      </c>
      <c r="G322">
        <v>-1.6197745800000001</v>
      </c>
      <c r="H322">
        <v>-0.94715118409999999</v>
      </c>
      <c r="I322">
        <v>18.610683439999999</v>
      </c>
    </row>
    <row r="323" spans="1:9" x14ac:dyDescent="0.3">
      <c r="A323">
        <v>6.44</v>
      </c>
      <c r="B323">
        <v>0</v>
      </c>
      <c r="C323">
        <v>2.1816615480000001E-3</v>
      </c>
      <c r="D323">
        <v>-0.1051560864</v>
      </c>
      <c r="E323">
        <v>0</v>
      </c>
      <c r="F323">
        <v>3.272492439E-2</v>
      </c>
      <c r="G323">
        <v>-1.6299194100000001</v>
      </c>
      <c r="H323">
        <v>-0.94672393799999999</v>
      </c>
      <c r="I323">
        <v>18.810798649999999</v>
      </c>
    </row>
    <row r="324" spans="1:9" x14ac:dyDescent="0.3">
      <c r="A324">
        <v>6.46</v>
      </c>
      <c r="B324">
        <v>0</v>
      </c>
      <c r="C324">
        <v>2.1816615480000001E-3</v>
      </c>
      <c r="D324">
        <v>-0.10581058259999999</v>
      </c>
      <c r="E324">
        <v>0</v>
      </c>
      <c r="F324">
        <v>3.272492439E-2</v>
      </c>
      <c r="G324">
        <v>-0.96342176199999996</v>
      </c>
      <c r="H324">
        <v>-0.94647979739999999</v>
      </c>
      <c r="I324">
        <v>19.01022339</v>
      </c>
    </row>
    <row r="325" spans="1:9" x14ac:dyDescent="0.3">
      <c r="A325">
        <v>6.48</v>
      </c>
      <c r="B325">
        <v>0</v>
      </c>
      <c r="C325">
        <v>2.1816615480000001E-3</v>
      </c>
      <c r="D325">
        <v>-0.1071195826</v>
      </c>
      <c r="E325">
        <v>0</v>
      </c>
      <c r="F325">
        <v>3.272492439E-2</v>
      </c>
      <c r="G325">
        <v>-1.637555122</v>
      </c>
      <c r="H325">
        <v>-0.94647979739999999</v>
      </c>
      <c r="I325">
        <v>19.410438540000001</v>
      </c>
    </row>
    <row r="326" spans="1:9" x14ac:dyDescent="0.3">
      <c r="A326">
        <v>6.5</v>
      </c>
      <c r="B326">
        <v>0</v>
      </c>
      <c r="C326">
        <v>2.1816615480000001E-3</v>
      </c>
      <c r="D326">
        <v>-0.10777407880000001</v>
      </c>
      <c r="E326">
        <v>0</v>
      </c>
      <c r="F326">
        <v>3.272492439E-2</v>
      </c>
      <c r="G326">
        <v>-1.647372603</v>
      </c>
      <c r="H326">
        <v>-0.94642639159999997</v>
      </c>
      <c r="I326">
        <v>19.610546110000001</v>
      </c>
    </row>
    <row r="327" spans="1:9" x14ac:dyDescent="0.3">
      <c r="A327">
        <v>6.52</v>
      </c>
      <c r="B327">
        <v>0</v>
      </c>
      <c r="C327">
        <v>2.1816615480000001E-3</v>
      </c>
      <c r="D327">
        <v>-0.1084285825</v>
      </c>
      <c r="E327">
        <v>0</v>
      </c>
      <c r="F327">
        <v>3.272492439E-2</v>
      </c>
      <c r="G327">
        <v>-1.657190084</v>
      </c>
      <c r="H327">
        <v>-0.94644165039999995</v>
      </c>
      <c r="I327">
        <v>19.810653689999999</v>
      </c>
    </row>
    <row r="328" spans="1:9" x14ac:dyDescent="0.3">
      <c r="A328">
        <v>6.54</v>
      </c>
      <c r="B328">
        <v>0</v>
      </c>
      <c r="C328">
        <v>2.1816615480000001E-3</v>
      </c>
      <c r="D328">
        <v>-0.1090830788</v>
      </c>
      <c r="E328">
        <v>0</v>
      </c>
      <c r="F328">
        <v>3.272492439E-2</v>
      </c>
      <c r="G328">
        <v>-1.667007565</v>
      </c>
      <c r="H328">
        <v>-0.94642639159999997</v>
      </c>
      <c r="I328">
        <v>20.010761259999999</v>
      </c>
    </row>
    <row r="329" spans="1:9" x14ac:dyDescent="0.3">
      <c r="A329">
        <v>6.56</v>
      </c>
      <c r="B329">
        <v>0</v>
      </c>
      <c r="C329">
        <v>2.1816615480000001E-3</v>
      </c>
      <c r="D329">
        <v>-0.1097375751</v>
      </c>
      <c r="E329">
        <v>0</v>
      </c>
      <c r="F329">
        <v>3.272492439E-2</v>
      </c>
      <c r="G329">
        <v>-1.6768250469999999</v>
      </c>
      <c r="H329">
        <v>-0.9465942383</v>
      </c>
      <c r="I329">
        <v>20.21086884</v>
      </c>
    </row>
    <row r="330" spans="1:9" x14ac:dyDescent="0.3">
      <c r="A330">
        <v>6.58</v>
      </c>
      <c r="B330">
        <v>0</v>
      </c>
      <c r="C330">
        <v>2.1816615480000001E-3</v>
      </c>
      <c r="D330">
        <v>-0.1103920788</v>
      </c>
      <c r="E330">
        <v>0</v>
      </c>
      <c r="F330">
        <v>3.272492439E-2</v>
      </c>
      <c r="G330">
        <v>-1.6866425279999999</v>
      </c>
      <c r="H330">
        <v>-0.94675445560000004</v>
      </c>
      <c r="I330">
        <v>20.41097641</v>
      </c>
    </row>
    <row r="331" spans="1:9" x14ac:dyDescent="0.3">
      <c r="A331">
        <v>6.6</v>
      </c>
      <c r="B331">
        <v>0</v>
      </c>
      <c r="C331">
        <v>2.1816615480000001E-3</v>
      </c>
      <c r="D331">
        <v>-0.11104657499999999</v>
      </c>
      <c r="E331">
        <v>0</v>
      </c>
      <c r="F331">
        <v>3.272492439E-2</v>
      </c>
      <c r="G331">
        <v>-1.6964600089999999</v>
      </c>
      <c r="H331">
        <v>-0.94640350340000001</v>
      </c>
      <c r="I331">
        <v>20.61108398</v>
      </c>
    </row>
    <row r="332" spans="1:9" x14ac:dyDescent="0.3">
      <c r="A332">
        <v>6.62</v>
      </c>
      <c r="B332">
        <v>0</v>
      </c>
      <c r="C332">
        <v>2.1816615480000001E-3</v>
      </c>
      <c r="D332">
        <v>-0.1123555675</v>
      </c>
      <c r="E332">
        <v>0</v>
      </c>
      <c r="F332">
        <v>3.272492439E-2</v>
      </c>
      <c r="G332">
        <v>-1.716094971</v>
      </c>
      <c r="H332">
        <v>-0.94541168210000004</v>
      </c>
      <c r="I332">
        <v>21.011299130000001</v>
      </c>
    </row>
    <row r="333" spans="1:9" x14ac:dyDescent="0.3">
      <c r="A333">
        <v>6.64</v>
      </c>
      <c r="B333">
        <v>0</v>
      </c>
      <c r="C333">
        <v>2.1816615480000001E-3</v>
      </c>
      <c r="D333">
        <v>-0.11301007120000001</v>
      </c>
      <c r="E333">
        <v>0</v>
      </c>
      <c r="F333">
        <v>3.272492439E-2</v>
      </c>
      <c r="G333">
        <v>-1.725912452</v>
      </c>
      <c r="H333">
        <v>-0.9448852539</v>
      </c>
      <c r="I333">
        <v>21.211406709999999</v>
      </c>
    </row>
    <row r="334" spans="1:9" x14ac:dyDescent="0.3">
      <c r="A334">
        <v>6.66</v>
      </c>
      <c r="B334">
        <v>0</v>
      </c>
      <c r="C334">
        <v>2.1816615480000001E-3</v>
      </c>
      <c r="D334">
        <v>-0.11366456749999999</v>
      </c>
      <c r="E334">
        <v>0</v>
      </c>
      <c r="F334">
        <v>3.272492439E-2</v>
      </c>
      <c r="G334">
        <v>-1.735729933</v>
      </c>
      <c r="H334">
        <v>-0.94444274900000003</v>
      </c>
      <c r="I334">
        <v>21.411514279999999</v>
      </c>
    </row>
    <row r="335" spans="1:9" x14ac:dyDescent="0.3">
      <c r="A335">
        <v>6.68</v>
      </c>
      <c r="B335">
        <v>0</v>
      </c>
      <c r="C335">
        <v>2.1816615480000001E-3</v>
      </c>
      <c r="D335">
        <v>-0.1143190637</v>
      </c>
      <c r="E335">
        <v>0</v>
      </c>
      <c r="F335">
        <v>3.272492439E-2</v>
      </c>
      <c r="G335">
        <v>-1.745547414</v>
      </c>
      <c r="H335">
        <v>-0.94396209720000002</v>
      </c>
      <c r="I335">
        <v>21.61162186</v>
      </c>
    </row>
    <row r="336" spans="1:9" x14ac:dyDescent="0.3">
      <c r="A336">
        <v>6.7</v>
      </c>
      <c r="B336">
        <v>0</v>
      </c>
      <c r="C336">
        <v>2.1816615480000001E-3</v>
      </c>
      <c r="D336">
        <v>-0.1149735674</v>
      </c>
      <c r="E336">
        <v>0</v>
      </c>
      <c r="F336">
        <v>3.3815752710000001E-2</v>
      </c>
      <c r="G336">
        <v>-1.1011936659999999</v>
      </c>
      <c r="H336">
        <v>-0.94338226319999996</v>
      </c>
      <c r="I336">
        <v>21.81252289</v>
      </c>
    </row>
    <row r="337" spans="1:9" x14ac:dyDescent="0.3">
      <c r="A337">
        <v>6.72</v>
      </c>
      <c r="B337">
        <v>0</v>
      </c>
      <c r="C337">
        <v>2.1816615480000001E-3</v>
      </c>
      <c r="D337">
        <v>-0.11562806370000001</v>
      </c>
      <c r="E337">
        <v>0</v>
      </c>
      <c r="F337">
        <v>3.272492439E-2</v>
      </c>
      <c r="G337">
        <v>-1.787653446</v>
      </c>
      <c r="H337">
        <v>-0.94295501709999996</v>
      </c>
      <c r="I337">
        <v>22.012636180000001</v>
      </c>
    </row>
    <row r="338" spans="1:9" x14ac:dyDescent="0.3">
      <c r="A338">
        <v>6.74</v>
      </c>
      <c r="B338">
        <v>0</v>
      </c>
      <c r="C338">
        <v>2.1816615480000001E-3</v>
      </c>
      <c r="D338">
        <v>-0.1162825599</v>
      </c>
      <c r="E338">
        <v>0</v>
      </c>
      <c r="F338">
        <v>3.272492439E-2</v>
      </c>
      <c r="G338">
        <v>-1.1211558580000001</v>
      </c>
      <c r="H338">
        <v>-0.94194030760000003</v>
      </c>
      <c r="I338">
        <v>22.211944580000001</v>
      </c>
    </row>
    <row r="339" spans="1:9" x14ac:dyDescent="0.3">
      <c r="A339">
        <v>6.76</v>
      </c>
      <c r="B339">
        <v>0</v>
      </c>
      <c r="C339">
        <v>2.1816615480000001E-3</v>
      </c>
      <c r="D339">
        <v>-0.1169370562</v>
      </c>
      <c r="E339">
        <v>0</v>
      </c>
      <c r="F339">
        <v>3.272492439E-2</v>
      </c>
      <c r="G339">
        <v>-1.795289278</v>
      </c>
      <c r="H339">
        <v>-0.9392089844</v>
      </c>
      <c r="I339">
        <v>22.612159729999998</v>
      </c>
    </row>
    <row r="340" spans="1:9" x14ac:dyDescent="0.3">
      <c r="A340">
        <v>6.78</v>
      </c>
      <c r="B340">
        <v>0</v>
      </c>
      <c r="C340">
        <v>2.1816615480000001E-3</v>
      </c>
      <c r="D340">
        <v>-0.1182460561</v>
      </c>
      <c r="E340">
        <v>0</v>
      </c>
      <c r="F340">
        <v>3.272492439E-2</v>
      </c>
      <c r="G340">
        <v>-1.8051067590000001</v>
      </c>
      <c r="H340">
        <v>-0.93760681150000003</v>
      </c>
      <c r="I340">
        <v>22.812267299999998</v>
      </c>
    </row>
    <row r="341" spans="1:9" x14ac:dyDescent="0.3">
      <c r="A341">
        <v>6.8</v>
      </c>
      <c r="B341">
        <v>0</v>
      </c>
      <c r="C341">
        <v>2.1816615480000001E-3</v>
      </c>
      <c r="D341">
        <v>-0.1189005524</v>
      </c>
      <c r="E341">
        <v>0</v>
      </c>
      <c r="F341">
        <v>3.272492439E-2</v>
      </c>
      <c r="G341">
        <v>-1.8149242400000001</v>
      </c>
      <c r="H341">
        <v>-0.93624114989999996</v>
      </c>
      <c r="I341">
        <v>23.012376790000001</v>
      </c>
    </row>
    <row r="342" spans="1:9" x14ac:dyDescent="0.3">
      <c r="A342">
        <v>6.82</v>
      </c>
      <c r="B342">
        <v>0</v>
      </c>
      <c r="C342">
        <v>2.1816615480000001E-3</v>
      </c>
      <c r="D342">
        <v>-0.1195550561</v>
      </c>
      <c r="E342">
        <v>0</v>
      </c>
      <c r="F342">
        <v>3.272492439E-2</v>
      </c>
      <c r="G342">
        <v>-1.8247417210000001</v>
      </c>
      <c r="H342">
        <v>-0.93496704100000005</v>
      </c>
      <c r="I342">
        <v>23.212484360000001</v>
      </c>
    </row>
    <row r="343" spans="1:9" x14ac:dyDescent="0.3">
      <c r="A343">
        <v>6.84</v>
      </c>
      <c r="B343">
        <v>0</v>
      </c>
      <c r="C343">
        <v>2.1816615480000001E-3</v>
      </c>
      <c r="D343">
        <v>-0.12020955229999999</v>
      </c>
      <c r="E343">
        <v>0</v>
      </c>
      <c r="F343">
        <v>3.272492439E-2</v>
      </c>
      <c r="G343">
        <v>-1.8345592019999999</v>
      </c>
      <c r="H343">
        <v>-0.93355560299999996</v>
      </c>
      <c r="I343">
        <v>23.412591930000001</v>
      </c>
    </row>
    <row r="344" spans="1:9" x14ac:dyDescent="0.3">
      <c r="A344">
        <v>6.86</v>
      </c>
      <c r="B344">
        <v>0</v>
      </c>
      <c r="C344">
        <v>2.1816615480000001E-3</v>
      </c>
      <c r="D344">
        <v>-0.1208640486</v>
      </c>
      <c r="E344">
        <v>0</v>
      </c>
      <c r="F344">
        <v>3.272492439E-2</v>
      </c>
      <c r="G344">
        <v>-1.8443766829999999</v>
      </c>
      <c r="H344">
        <v>-0.93215942380000005</v>
      </c>
      <c r="I344">
        <v>23.612699509999999</v>
      </c>
    </row>
    <row r="345" spans="1:9" x14ac:dyDescent="0.3">
      <c r="A345">
        <v>6.88</v>
      </c>
      <c r="B345">
        <v>0</v>
      </c>
      <c r="C345">
        <v>2.1816615480000001E-3</v>
      </c>
      <c r="D345">
        <v>-0.1215185523</v>
      </c>
      <c r="E345">
        <v>0</v>
      </c>
      <c r="F345">
        <v>3.272492439E-2</v>
      </c>
      <c r="G345">
        <v>-1.8640116449999999</v>
      </c>
      <c r="H345">
        <v>-0.92970275879999997</v>
      </c>
      <c r="I345">
        <v>24.01291466</v>
      </c>
    </row>
    <row r="346" spans="1:9" x14ac:dyDescent="0.3">
      <c r="A346">
        <v>6.9</v>
      </c>
      <c r="B346">
        <v>0</v>
      </c>
      <c r="C346">
        <v>2.1816615480000001E-3</v>
      </c>
      <c r="D346">
        <v>-0.12282754479999999</v>
      </c>
      <c r="E346">
        <v>0</v>
      </c>
      <c r="F346">
        <v>3.272492439E-2</v>
      </c>
      <c r="G346">
        <v>-1.873829126</v>
      </c>
      <c r="H346">
        <v>-0.92848968509999996</v>
      </c>
      <c r="I346">
        <v>24.21302223</v>
      </c>
    </row>
    <row r="347" spans="1:9" x14ac:dyDescent="0.3">
      <c r="A347">
        <v>6.92</v>
      </c>
      <c r="B347">
        <v>0</v>
      </c>
      <c r="C347">
        <v>2.1816615480000001E-3</v>
      </c>
      <c r="D347">
        <v>-0.1234820411</v>
      </c>
      <c r="E347">
        <v>0</v>
      </c>
      <c r="F347">
        <v>3.272492439E-2</v>
      </c>
      <c r="G347">
        <v>-1.883646607</v>
      </c>
      <c r="H347">
        <v>-0.92729187010000003</v>
      </c>
      <c r="I347">
        <v>24.413129810000001</v>
      </c>
    </row>
    <row r="348" spans="1:9" x14ac:dyDescent="0.3">
      <c r="A348">
        <v>6.94</v>
      </c>
      <c r="B348">
        <v>0</v>
      </c>
      <c r="C348">
        <v>2.1816615480000001E-3</v>
      </c>
      <c r="D348">
        <v>-0.1241365448</v>
      </c>
      <c r="E348">
        <v>0</v>
      </c>
      <c r="F348">
        <v>3.272492439E-2</v>
      </c>
      <c r="G348">
        <v>-1.893464088</v>
      </c>
      <c r="H348">
        <v>-0.92595672610000002</v>
      </c>
      <c r="I348">
        <v>24.813344959999998</v>
      </c>
    </row>
    <row r="349" spans="1:9" x14ac:dyDescent="0.3">
      <c r="A349">
        <v>6.96</v>
      </c>
      <c r="B349">
        <v>0</v>
      </c>
      <c r="C349">
        <v>2.1816615480000001E-3</v>
      </c>
      <c r="D349">
        <v>-0.12544554469999999</v>
      </c>
      <c r="E349">
        <v>0</v>
      </c>
      <c r="F349">
        <v>3.272492439E-2</v>
      </c>
      <c r="G349">
        <v>-1.9130990510000001</v>
      </c>
      <c r="H349">
        <v>-0.92259216310000003</v>
      </c>
      <c r="I349">
        <v>25.013452529999999</v>
      </c>
    </row>
    <row r="350" spans="1:9" x14ac:dyDescent="0.3">
      <c r="A350">
        <v>6.98</v>
      </c>
      <c r="B350">
        <v>0</v>
      </c>
      <c r="C350">
        <v>2.1816615480000001E-3</v>
      </c>
      <c r="D350">
        <v>-0.12610003349999999</v>
      </c>
      <c r="E350">
        <v>0</v>
      </c>
      <c r="F350">
        <v>3.272492439E-2</v>
      </c>
      <c r="G350">
        <v>-1.9229165319999999</v>
      </c>
      <c r="H350">
        <v>-0.92075347900000004</v>
      </c>
      <c r="I350">
        <v>25.213560099999999</v>
      </c>
    </row>
    <row r="351" spans="1:9" x14ac:dyDescent="0.3">
      <c r="A351">
        <v>7</v>
      </c>
      <c r="B351">
        <v>0</v>
      </c>
      <c r="C351">
        <v>2.1816615480000001E-3</v>
      </c>
      <c r="D351">
        <v>-0.12675453719999999</v>
      </c>
      <c r="E351">
        <v>0</v>
      </c>
      <c r="F351">
        <v>3.272492439E-2</v>
      </c>
      <c r="G351">
        <v>-1.9327340129999999</v>
      </c>
      <c r="H351">
        <v>-0.91915130619999996</v>
      </c>
      <c r="I351">
        <v>25.41366768</v>
      </c>
    </row>
    <row r="352" spans="1:9" x14ac:dyDescent="0.3">
      <c r="A352">
        <v>7.02</v>
      </c>
      <c r="B352">
        <v>0</v>
      </c>
      <c r="C352">
        <v>2.1816615480000001E-3</v>
      </c>
      <c r="D352">
        <v>-0.12740904089999999</v>
      </c>
      <c r="E352">
        <v>0</v>
      </c>
      <c r="F352">
        <v>3.272492439E-2</v>
      </c>
      <c r="G352">
        <v>-1.9425514939999999</v>
      </c>
      <c r="H352">
        <v>-0.91743469239999997</v>
      </c>
      <c r="I352">
        <v>25.813882830000001</v>
      </c>
    </row>
    <row r="353" spans="1:9" x14ac:dyDescent="0.3">
      <c r="A353">
        <v>7.04</v>
      </c>
      <c r="B353">
        <v>0</v>
      </c>
      <c r="C353">
        <v>2.1816615480000001E-3</v>
      </c>
      <c r="D353">
        <v>-0.12871803339999999</v>
      </c>
      <c r="E353">
        <v>0</v>
      </c>
      <c r="F353">
        <v>3.272492439E-2</v>
      </c>
      <c r="G353">
        <v>-1.962186456</v>
      </c>
      <c r="H353">
        <v>-0.91671752929999994</v>
      </c>
      <c r="I353">
        <v>26.013990400000001</v>
      </c>
    </row>
    <row r="354" spans="1:9" x14ac:dyDescent="0.3">
      <c r="A354">
        <v>7.06</v>
      </c>
      <c r="B354">
        <v>0</v>
      </c>
      <c r="C354">
        <v>2.1816615480000001E-3</v>
      </c>
      <c r="D354">
        <v>-0.12937253709999999</v>
      </c>
      <c r="E354">
        <v>0</v>
      </c>
      <c r="F354">
        <v>3.272492439E-2</v>
      </c>
      <c r="G354">
        <v>-1.972003937</v>
      </c>
      <c r="H354">
        <v>-0.91619110110000002</v>
      </c>
      <c r="I354">
        <v>26.214097979999998</v>
      </c>
    </row>
    <row r="355" spans="1:9" x14ac:dyDescent="0.3">
      <c r="A355">
        <v>7.08</v>
      </c>
      <c r="B355">
        <v>0</v>
      </c>
      <c r="C355">
        <v>2.1816615480000001E-3</v>
      </c>
      <c r="D355">
        <v>-0.13002702590000001</v>
      </c>
      <c r="E355">
        <v>0</v>
      </c>
      <c r="F355">
        <v>3.272492439E-2</v>
      </c>
      <c r="G355">
        <v>-1.981821418</v>
      </c>
      <c r="H355">
        <v>-0.91559600829999999</v>
      </c>
      <c r="I355">
        <v>26.414205549999998</v>
      </c>
    </row>
    <row r="356" spans="1:9" x14ac:dyDescent="0.3">
      <c r="A356">
        <v>7.1</v>
      </c>
      <c r="B356">
        <v>0</v>
      </c>
      <c r="C356">
        <v>2.1816615480000001E-3</v>
      </c>
      <c r="D356">
        <v>-0.13068152960000001</v>
      </c>
      <c r="E356">
        <v>0</v>
      </c>
      <c r="F356">
        <v>3.272492439E-2</v>
      </c>
      <c r="G356">
        <v>-1.991638899</v>
      </c>
      <c r="H356">
        <v>-0.91481781009999996</v>
      </c>
      <c r="I356">
        <v>26.614313129999999</v>
      </c>
    </row>
    <row r="357" spans="1:9" x14ac:dyDescent="0.3">
      <c r="A357">
        <v>7.12</v>
      </c>
      <c r="B357">
        <v>0</v>
      </c>
      <c r="C357">
        <v>2.1816615480000001E-3</v>
      </c>
      <c r="D357">
        <v>-0.13133603329999999</v>
      </c>
      <c r="E357">
        <v>0</v>
      </c>
      <c r="F357">
        <v>3.272492439E-2</v>
      </c>
      <c r="G357">
        <v>-2.001456261</v>
      </c>
      <c r="H357">
        <v>-0.91408538819999996</v>
      </c>
      <c r="I357">
        <v>26.814420699999999</v>
      </c>
    </row>
    <row r="358" spans="1:9" x14ac:dyDescent="0.3">
      <c r="A358">
        <v>7.14</v>
      </c>
      <c r="B358">
        <v>0</v>
      </c>
      <c r="C358">
        <v>2.1816615480000001E-3</v>
      </c>
      <c r="D358">
        <v>-0.13199052210000001</v>
      </c>
      <c r="E358">
        <v>0</v>
      </c>
      <c r="F358">
        <v>3.272492439E-2</v>
      </c>
      <c r="G358">
        <v>-2.0112738609999998</v>
      </c>
      <c r="H358">
        <v>-0.91325378420000003</v>
      </c>
      <c r="I358">
        <v>27.01452827</v>
      </c>
    </row>
    <row r="359" spans="1:9" x14ac:dyDescent="0.3">
      <c r="A359">
        <v>7.16</v>
      </c>
      <c r="B359">
        <v>0</v>
      </c>
      <c r="C359">
        <v>2.1816615480000001E-3</v>
      </c>
      <c r="D359">
        <v>-0.13264502580000001</v>
      </c>
      <c r="E359">
        <v>0</v>
      </c>
      <c r="F359">
        <v>3.272492439E-2</v>
      </c>
      <c r="G359">
        <v>-2.021091223</v>
      </c>
      <c r="H359">
        <v>-0.91197967530000001</v>
      </c>
      <c r="I359">
        <v>27.414743420000001</v>
      </c>
    </row>
    <row r="360" spans="1:9" x14ac:dyDescent="0.3">
      <c r="A360">
        <v>7.18</v>
      </c>
      <c r="B360">
        <v>0</v>
      </c>
      <c r="C360">
        <v>2.1816615480000001E-3</v>
      </c>
      <c r="D360">
        <v>-0.13395401840000001</v>
      </c>
      <c r="E360">
        <v>0</v>
      </c>
      <c r="F360">
        <v>3.272492439E-2</v>
      </c>
      <c r="G360">
        <v>-2.040726185</v>
      </c>
      <c r="H360">
        <v>-0.91138458249999998</v>
      </c>
      <c r="I360">
        <v>27.614851000000002</v>
      </c>
    </row>
    <row r="361" spans="1:9" x14ac:dyDescent="0.3">
      <c r="A361">
        <v>7.2</v>
      </c>
      <c r="B361">
        <v>0</v>
      </c>
      <c r="C361">
        <v>2.1816615480000001E-3</v>
      </c>
      <c r="D361">
        <v>-0.13460852209999999</v>
      </c>
      <c r="E361">
        <v>0</v>
      </c>
      <c r="F361">
        <v>3.272492439E-2</v>
      </c>
      <c r="G361">
        <v>-2.0505437849999999</v>
      </c>
      <c r="H361">
        <v>-0.91079711910000005</v>
      </c>
      <c r="I361">
        <v>27.814958570000002</v>
      </c>
    </row>
    <row r="362" spans="1:9" x14ac:dyDescent="0.3">
      <c r="A362">
        <v>7.22</v>
      </c>
      <c r="B362">
        <v>0</v>
      </c>
      <c r="C362">
        <v>2.1816615480000001E-3</v>
      </c>
      <c r="D362">
        <v>-0.13526301090000001</v>
      </c>
      <c r="E362">
        <v>0</v>
      </c>
      <c r="F362">
        <v>3.272492439E-2</v>
      </c>
      <c r="G362">
        <v>-2.0603611470000001</v>
      </c>
      <c r="H362">
        <v>-0.91025543210000004</v>
      </c>
      <c r="I362">
        <v>28.015066149999999</v>
      </c>
    </row>
    <row r="363" spans="1:9" x14ac:dyDescent="0.3">
      <c r="A363">
        <v>7.24</v>
      </c>
      <c r="B363">
        <v>0</v>
      </c>
      <c r="C363">
        <v>2.1816615480000001E-3</v>
      </c>
      <c r="D363">
        <v>-0.13591751460000001</v>
      </c>
      <c r="E363">
        <v>0</v>
      </c>
      <c r="F363">
        <v>3.272492439E-2</v>
      </c>
      <c r="G363">
        <v>-2.0701787469999999</v>
      </c>
      <c r="H363">
        <v>-0.90930938719999999</v>
      </c>
      <c r="I363">
        <v>28.215173719999999</v>
      </c>
    </row>
    <row r="364" spans="1:9" x14ac:dyDescent="0.3">
      <c r="A364">
        <v>7.26</v>
      </c>
      <c r="B364">
        <v>0</v>
      </c>
      <c r="C364">
        <v>2.1816615480000001E-3</v>
      </c>
      <c r="D364">
        <v>-0.13657201829999999</v>
      </c>
      <c r="E364">
        <v>0</v>
      </c>
      <c r="F364">
        <v>3.272492439E-2</v>
      </c>
      <c r="G364">
        <v>-2.0799961090000001</v>
      </c>
      <c r="H364">
        <v>-0.90834045409999997</v>
      </c>
      <c r="I364">
        <v>28.4152813</v>
      </c>
    </row>
    <row r="365" spans="1:9" x14ac:dyDescent="0.3">
      <c r="A365">
        <v>7.28</v>
      </c>
      <c r="B365">
        <v>0</v>
      </c>
      <c r="C365">
        <v>2.1816615480000001E-3</v>
      </c>
      <c r="D365">
        <v>-0.13722650710000001</v>
      </c>
      <c r="E365">
        <v>0</v>
      </c>
      <c r="F365">
        <v>3.272492439E-2</v>
      </c>
      <c r="G365">
        <v>-2.089813709</v>
      </c>
      <c r="H365">
        <v>-0.90749359129999996</v>
      </c>
      <c r="I365">
        <v>28.61538887</v>
      </c>
    </row>
    <row r="366" spans="1:9" x14ac:dyDescent="0.3">
      <c r="A366">
        <v>7.3</v>
      </c>
      <c r="B366">
        <v>0</v>
      </c>
      <c r="C366">
        <v>2.1816615480000001E-3</v>
      </c>
      <c r="D366">
        <v>-0.13788101080000001</v>
      </c>
      <c r="E366">
        <v>0</v>
      </c>
      <c r="F366">
        <v>3.272492439E-2</v>
      </c>
      <c r="G366">
        <v>-2.0996310710000001</v>
      </c>
      <c r="H366">
        <v>-0.90589141849999999</v>
      </c>
      <c r="I366">
        <v>29.015604020000001</v>
      </c>
    </row>
    <row r="367" spans="1:9" x14ac:dyDescent="0.3">
      <c r="A367">
        <v>7.32</v>
      </c>
      <c r="B367">
        <v>0</v>
      </c>
      <c r="C367">
        <v>2.1816615480000001E-3</v>
      </c>
      <c r="D367">
        <v>-0.1391900033</v>
      </c>
      <c r="E367">
        <v>0</v>
      </c>
      <c r="F367">
        <v>3.272492439E-2</v>
      </c>
      <c r="G367">
        <v>-2.1192660330000002</v>
      </c>
      <c r="H367">
        <v>-0.9050292969</v>
      </c>
      <c r="I367">
        <v>29.215711590000002</v>
      </c>
    </row>
    <row r="368" spans="1:9" x14ac:dyDescent="0.3">
      <c r="A368">
        <v>7.34</v>
      </c>
      <c r="B368">
        <v>0</v>
      </c>
      <c r="C368">
        <v>2.1816615480000001E-3</v>
      </c>
      <c r="D368">
        <v>-0.13984450700000001</v>
      </c>
      <c r="E368">
        <v>0</v>
      </c>
      <c r="F368">
        <v>3.272492439E-2</v>
      </c>
      <c r="G368">
        <v>-2.129083633</v>
      </c>
      <c r="H368">
        <v>-0.90387725829999999</v>
      </c>
      <c r="I368">
        <v>29.415819169999999</v>
      </c>
    </row>
    <row r="369" spans="1:9" x14ac:dyDescent="0.3">
      <c r="A369">
        <v>7.36</v>
      </c>
      <c r="B369">
        <v>0</v>
      </c>
      <c r="C369">
        <v>2.1816615480000001E-3</v>
      </c>
      <c r="D369">
        <v>-0.14049901070000001</v>
      </c>
      <c r="E369">
        <v>0</v>
      </c>
      <c r="F369">
        <v>3.272492439E-2</v>
      </c>
      <c r="G369">
        <v>-2.1389009950000002</v>
      </c>
      <c r="H369">
        <v>-0.90292358399999995</v>
      </c>
      <c r="I369">
        <v>29.615926739999999</v>
      </c>
    </row>
    <row r="370" spans="1:9" x14ac:dyDescent="0.3">
      <c r="A370">
        <v>7.38</v>
      </c>
      <c r="B370">
        <v>0</v>
      </c>
      <c r="C370">
        <v>2.1816615480000001E-3</v>
      </c>
      <c r="D370">
        <v>-0.1411534995</v>
      </c>
      <c r="E370">
        <v>0</v>
      </c>
      <c r="F370">
        <v>3.272492439E-2</v>
      </c>
      <c r="G370">
        <v>-2.1487183569999999</v>
      </c>
      <c r="H370">
        <v>-0.90150451659999997</v>
      </c>
      <c r="I370">
        <v>29.81603432</v>
      </c>
    </row>
    <row r="371" spans="1:9" x14ac:dyDescent="0.3">
      <c r="A371">
        <v>7.4</v>
      </c>
      <c r="B371">
        <v>0</v>
      </c>
      <c r="C371">
        <v>2.1816615480000001E-3</v>
      </c>
      <c r="D371">
        <v>-0.1418080032</v>
      </c>
      <c r="E371">
        <v>0</v>
      </c>
      <c r="F371">
        <v>3.272492439E-2</v>
      </c>
      <c r="G371">
        <v>-2.1585359569999998</v>
      </c>
      <c r="H371">
        <v>-0.90035247799999996</v>
      </c>
      <c r="I371">
        <v>30.01614189</v>
      </c>
    </row>
    <row r="372" spans="1:9" x14ac:dyDescent="0.3">
      <c r="A372">
        <v>7.42</v>
      </c>
      <c r="B372">
        <v>0</v>
      </c>
      <c r="C372">
        <v>2.1816615480000001E-3</v>
      </c>
      <c r="D372">
        <v>-0.14246250690000001</v>
      </c>
      <c r="E372">
        <v>0</v>
      </c>
      <c r="F372">
        <v>3.272492439E-2</v>
      </c>
      <c r="G372">
        <v>-2.1683533189999999</v>
      </c>
      <c r="H372">
        <v>-0.89913940429999994</v>
      </c>
      <c r="I372">
        <v>30.216249470000001</v>
      </c>
    </row>
    <row r="373" spans="1:9" x14ac:dyDescent="0.3">
      <c r="A373">
        <v>7.44</v>
      </c>
      <c r="B373">
        <v>0</v>
      </c>
      <c r="C373">
        <v>2.1816615480000001E-3</v>
      </c>
      <c r="D373">
        <v>-0.1431169957</v>
      </c>
      <c r="E373">
        <v>0</v>
      </c>
      <c r="F373">
        <v>3.272492439E-2</v>
      </c>
      <c r="G373">
        <v>-2.1781709189999998</v>
      </c>
      <c r="H373">
        <v>-0.89760589599999996</v>
      </c>
      <c r="I373">
        <v>30.416357040000001</v>
      </c>
    </row>
    <row r="374" spans="1:9" x14ac:dyDescent="0.3">
      <c r="A374">
        <v>7.46</v>
      </c>
      <c r="B374">
        <v>0</v>
      </c>
      <c r="C374">
        <v>2.1816615480000001E-3</v>
      </c>
      <c r="D374">
        <v>-0.14442598819999999</v>
      </c>
      <c r="E374">
        <v>0</v>
      </c>
      <c r="F374">
        <v>3.272492439E-2</v>
      </c>
      <c r="G374">
        <v>-2.1978058819999999</v>
      </c>
      <c r="H374">
        <v>-0.89407348630000005</v>
      </c>
      <c r="I374">
        <v>30.816572189999999</v>
      </c>
    </row>
    <row r="375" spans="1:9" x14ac:dyDescent="0.3">
      <c r="A375">
        <v>7.48</v>
      </c>
      <c r="B375">
        <v>0</v>
      </c>
      <c r="C375">
        <v>2.1816615480000001E-3</v>
      </c>
      <c r="D375">
        <v>-0.1450804919</v>
      </c>
      <c r="E375">
        <v>0</v>
      </c>
      <c r="F375">
        <v>3.272492439E-2</v>
      </c>
      <c r="G375">
        <v>-2.207623243</v>
      </c>
      <c r="H375">
        <v>-0.85657501219999999</v>
      </c>
      <c r="I375">
        <v>31.016679759999999</v>
      </c>
    </row>
    <row r="376" spans="1:9" x14ac:dyDescent="0.3">
      <c r="A376">
        <v>7.5</v>
      </c>
      <c r="B376">
        <v>0</v>
      </c>
      <c r="C376">
        <v>2.1816615480000001E-3</v>
      </c>
      <c r="D376">
        <v>-0.1457349956</v>
      </c>
      <c r="E376">
        <v>0</v>
      </c>
      <c r="F376">
        <v>3.272492439E-2</v>
      </c>
      <c r="G376">
        <v>-2.217440844</v>
      </c>
      <c r="H376">
        <v>-0.85484313960000002</v>
      </c>
      <c r="I376">
        <v>31.21678734</v>
      </c>
    </row>
    <row r="377" spans="1:9" x14ac:dyDescent="0.3">
      <c r="A377">
        <v>7.52</v>
      </c>
      <c r="B377">
        <v>0</v>
      </c>
      <c r="C377">
        <v>2.1816615480000001E-3</v>
      </c>
      <c r="D377">
        <v>-0.14638948439999999</v>
      </c>
      <c r="E377">
        <v>0</v>
      </c>
      <c r="F377">
        <v>3.272492439E-2</v>
      </c>
      <c r="G377">
        <v>-2.227258205</v>
      </c>
      <c r="H377">
        <v>-0.8529052734</v>
      </c>
      <c r="I377">
        <v>31.41689491</v>
      </c>
    </row>
    <row r="378" spans="1:9" x14ac:dyDescent="0.3">
      <c r="A378">
        <v>7.54</v>
      </c>
      <c r="B378">
        <v>0</v>
      </c>
      <c r="C378">
        <v>2.1816615480000001E-3</v>
      </c>
      <c r="D378">
        <v>-0.14704398809999999</v>
      </c>
      <c r="E378">
        <v>0</v>
      </c>
      <c r="F378">
        <v>3.272492439E-2</v>
      </c>
      <c r="G378">
        <v>-2.237075806</v>
      </c>
      <c r="H378">
        <v>-0.85117340090000004</v>
      </c>
      <c r="I378">
        <v>31.617002490000001</v>
      </c>
    </row>
    <row r="379" spans="1:9" x14ac:dyDescent="0.3">
      <c r="A379">
        <v>7.56</v>
      </c>
      <c r="B379">
        <v>0</v>
      </c>
      <c r="C379">
        <v>2.1816615480000001E-3</v>
      </c>
      <c r="D379">
        <v>-0.1476984918</v>
      </c>
      <c r="E379">
        <v>0</v>
      </c>
      <c r="F379">
        <v>3.272492439E-2</v>
      </c>
      <c r="G379">
        <v>-2.2468931670000001</v>
      </c>
      <c r="H379">
        <v>-0.849609375</v>
      </c>
      <c r="I379">
        <v>31.817110060000001</v>
      </c>
    </row>
    <row r="380" spans="1:9" x14ac:dyDescent="0.3">
      <c r="A380">
        <v>7.58</v>
      </c>
      <c r="B380">
        <v>0</v>
      </c>
      <c r="C380">
        <v>3.2724924390000001E-3</v>
      </c>
      <c r="D380">
        <v>-0.14835298059999999</v>
      </c>
      <c r="E380">
        <v>0</v>
      </c>
      <c r="F380">
        <v>3.272492439E-2</v>
      </c>
      <c r="G380">
        <v>-2.256710768</v>
      </c>
      <c r="H380">
        <v>-0.8482055664</v>
      </c>
      <c r="I380">
        <v>32.017219539999999</v>
      </c>
    </row>
    <row r="381" spans="1:9" x14ac:dyDescent="0.3">
      <c r="A381">
        <v>7.6</v>
      </c>
      <c r="B381">
        <v>0</v>
      </c>
      <c r="C381">
        <v>3.2724924390000001E-3</v>
      </c>
      <c r="D381">
        <v>-0.1057015061</v>
      </c>
      <c r="E381">
        <v>0</v>
      </c>
      <c r="F381">
        <v>3.272492439E-2</v>
      </c>
      <c r="G381">
        <v>-2.2665281300000002</v>
      </c>
      <c r="H381">
        <v>-0.84707641600000005</v>
      </c>
      <c r="I381">
        <v>32.417530059999997</v>
      </c>
    </row>
    <row r="382" spans="1:9" x14ac:dyDescent="0.3">
      <c r="A382">
        <v>7.62</v>
      </c>
      <c r="B382">
        <v>0</v>
      </c>
      <c r="C382">
        <v>3.2724924390000001E-3</v>
      </c>
      <c r="D382">
        <v>-0.17311485109999999</v>
      </c>
      <c r="E382">
        <v>0</v>
      </c>
      <c r="F382">
        <v>3.1634092330000002E-2</v>
      </c>
      <c r="G382">
        <v>-1.6313374039999999</v>
      </c>
      <c r="H382">
        <v>-0.84452056880000004</v>
      </c>
      <c r="I382">
        <v>32.616493230000003</v>
      </c>
    </row>
    <row r="383" spans="1:9" x14ac:dyDescent="0.3">
      <c r="A383">
        <v>7.64</v>
      </c>
      <c r="B383">
        <v>0</v>
      </c>
      <c r="C383">
        <v>3.2724924390000001E-3</v>
      </c>
      <c r="D383">
        <v>-0.17409659920000001</v>
      </c>
      <c r="E383">
        <v>0</v>
      </c>
      <c r="F383">
        <v>3.1634092330000002E-2</v>
      </c>
      <c r="G383">
        <v>-2.273509502</v>
      </c>
      <c r="H383">
        <v>-0.84327697749999997</v>
      </c>
      <c r="I383">
        <v>32.816593169999997</v>
      </c>
    </row>
    <row r="384" spans="1:9" x14ac:dyDescent="0.3">
      <c r="A384">
        <v>7.66</v>
      </c>
      <c r="B384">
        <v>0</v>
      </c>
      <c r="C384">
        <v>3.2724924390000001E-3</v>
      </c>
      <c r="D384">
        <v>-0.17507834729999999</v>
      </c>
      <c r="E384">
        <v>0</v>
      </c>
      <c r="F384">
        <v>3.1634092330000002E-2</v>
      </c>
      <c r="G384">
        <v>-2.282999754</v>
      </c>
      <c r="H384">
        <v>-0.84193420409999997</v>
      </c>
      <c r="I384">
        <v>33.016696930000002</v>
      </c>
    </row>
    <row r="385" spans="1:9" x14ac:dyDescent="0.3">
      <c r="A385">
        <v>7.68</v>
      </c>
      <c r="B385">
        <v>0</v>
      </c>
      <c r="C385">
        <v>3.2724924390000001E-3</v>
      </c>
      <c r="D385">
        <v>-0.17606009540000001</v>
      </c>
      <c r="E385">
        <v>0</v>
      </c>
      <c r="F385">
        <v>3.1634092330000002E-2</v>
      </c>
      <c r="G385">
        <v>-2.2924900049999999</v>
      </c>
      <c r="H385">
        <v>-0.84090423579999996</v>
      </c>
      <c r="I385">
        <v>33.216796879999997</v>
      </c>
    </row>
    <row r="386" spans="1:9" x14ac:dyDescent="0.3">
      <c r="A386">
        <v>7.7</v>
      </c>
      <c r="B386">
        <v>0</v>
      </c>
      <c r="C386">
        <v>3.2724924390000001E-3</v>
      </c>
      <c r="D386">
        <v>-0.17704182860000001</v>
      </c>
      <c r="E386">
        <v>0</v>
      </c>
      <c r="F386">
        <v>3.1634092330000002E-2</v>
      </c>
      <c r="G386">
        <v>-2.3019802569999999</v>
      </c>
      <c r="H386">
        <v>-0.84010314939999997</v>
      </c>
      <c r="I386">
        <v>33.416896819999998</v>
      </c>
    </row>
    <row r="387" spans="1:9" x14ac:dyDescent="0.3">
      <c r="A387">
        <v>7.72</v>
      </c>
      <c r="B387">
        <v>0</v>
      </c>
      <c r="C387">
        <v>3.2724924390000001E-3</v>
      </c>
      <c r="D387">
        <v>-0.17802357669999999</v>
      </c>
      <c r="E387">
        <v>0</v>
      </c>
      <c r="F387">
        <v>3.1634092330000002E-2</v>
      </c>
      <c r="G387">
        <v>-2.3114705089999998</v>
      </c>
      <c r="H387">
        <v>-0.83934783940000002</v>
      </c>
      <c r="I387">
        <v>33.617000580000003</v>
      </c>
    </row>
    <row r="388" spans="1:9" x14ac:dyDescent="0.3">
      <c r="A388">
        <v>7.74</v>
      </c>
      <c r="B388">
        <v>0</v>
      </c>
      <c r="C388">
        <v>3.2724924390000001E-3</v>
      </c>
      <c r="D388">
        <v>-0.1790053248</v>
      </c>
      <c r="E388">
        <v>0</v>
      </c>
      <c r="F388">
        <v>3.1634092330000002E-2</v>
      </c>
      <c r="G388">
        <v>-2.3209607600000002</v>
      </c>
      <c r="H388">
        <v>-0.83826446529999998</v>
      </c>
      <c r="I388">
        <v>33.817100519999997</v>
      </c>
    </row>
    <row r="389" spans="1:9" x14ac:dyDescent="0.3">
      <c r="A389">
        <v>7.76</v>
      </c>
      <c r="B389">
        <v>0</v>
      </c>
      <c r="C389">
        <v>3.2724924390000001E-3</v>
      </c>
      <c r="D389">
        <v>-0.180968821</v>
      </c>
      <c r="E389">
        <v>0</v>
      </c>
      <c r="F389">
        <v>3.1634092330000002E-2</v>
      </c>
      <c r="G389">
        <v>-2.3399410249999999</v>
      </c>
      <c r="H389">
        <v>-0.83602905270000005</v>
      </c>
      <c r="I389">
        <v>34.217304230000003</v>
      </c>
    </row>
    <row r="390" spans="1:9" x14ac:dyDescent="0.3">
      <c r="A390">
        <v>7.78</v>
      </c>
      <c r="B390">
        <v>0</v>
      </c>
      <c r="C390">
        <v>3.2724924390000001E-3</v>
      </c>
      <c r="D390">
        <v>-0.1819505692</v>
      </c>
      <c r="E390">
        <v>0</v>
      </c>
      <c r="F390">
        <v>3.1634092330000002E-2</v>
      </c>
      <c r="G390">
        <v>-2.3494312759999998</v>
      </c>
      <c r="H390">
        <v>-0.83476257320000002</v>
      </c>
      <c r="I390">
        <v>34.417404169999998</v>
      </c>
    </row>
    <row r="391" spans="1:9" x14ac:dyDescent="0.3">
      <c r="A391">
        <v>7.8</v>
      </c>
      <c r="B391">
        <v>0</v>
      </c>
      <c r="C391">
        <v>3.2724924390000001E-3</v>
      </c>
      <c r="D391">
        <v>-0.18293231730000001</v>
      </c>
      <c r="E391">
        <v>0</v>
      </c>
      <c r="F391">
        <v>3.1634092330000002E-2</v>
      </c>
      <c r="G391">
        <v>-2.3589215280000002</v>
      </c>
      <c r="H391">
        <v>-0.83339691159999996</v>
      </c>
      <c r="I391">
        <v>34.61750412</v>
      </c>
    </row>
    <row r="392" spans="1:9" x14ac:dyDescent="0.3">
      <c r="A392">
        <v>7.82</v>
      </c>
      <c r="B392">
        <v>0</v>
      </c>
      <c r="C392">
        <v>3.2724924390000001E-3</v>
      </c>
      <c r="D392">
        <v>-0.18391406539999999</v>
      </c>
      <c r="E392">
        <v>0</v>
      </c>
      <c r="F392">
        <v>3.1634092330000002E-2</v>
      </c>
      <c r="G392">
        <v>-2.3684117790000001</v>
      </c>
      <c r="H392">
        <v>-0.83255767820000004</v>
      </c>
      <c r="I392">
        <v>34.817607879999997</v>
      </c>
    </row>
    <row r="393" spans="1:9" x14ac:dyDescent="0.3">
      <c r="A393">
        <v>7.84</v>
      </c>
      <c r="B393">
        <v>0</v>
      </c>
      <c r="C393">
        <v>3.2724924390000001E-3</v>
      </c>
      <c r="D393">
        <v>-0.18489581350000001</v>
      </c>
      <c r="E393">
        <v>0</v>
      </c>
      <c r="F393">
        <v>3.1634092330000002E-2</v>
      </c>
      <c r="G393">
        <v>-2.3779020310000001</v>
      </c>
      <c r="H393">
        <v>-0.83194732670000004</v>
      </c>
      <c r="I393">
        <v>35.017707819999998</v>
      </c>
    </row>
    <row r="394" spans="1:9" x14ac:dyDescent="0.3">
      <c r="A394">
        <v>7.86</v>
      </c>
      <c r="B394">
        <v>0</v>
      </c>
      <c r="C394">
        <v>3.2724924390000001E-3</v>
      </c>
      <c r="D394">
        <v>-0.18587756159999999</v>
      </c>
      <c r="E394">
        <v>0</v>
      </c>
      <c r="F394">
        <v>3.1634092330000002E-2</v>
      </c>
      <c r="G394">
        <v>-2.387392282</v>
      </c>
      <c r="H394">
        <v>-0.8310546875</v>
      </c>
      <c r="I394">
        <v>35.21780777</v>
      </c>
    </row>
    <row r="395" spans="1:9" x14ac:dyDescent="0.3">
      <c r="A395">
        <v>7.88</v>
      </c>
      <c r="B395">
        <v>0</v>
      </c>
      <c r="C395">
        <v>3.2724924390000001E-3</v>
      </c>
      <c r="D395">
        <v>-0.1868593097</v>
      </c>
      <c r="E395">
        <v>0</v>
      </c>
      <c r="F395">
        <v>3.1634092330000002E-2</v>
      </c>
      <c r="G395">
        <v>-2.396882534</v>
      </c>
      <c r="H395">
        <v>-0.83031463620000001</v>
      </c>
      <c r="I395">
        <v>35.417911529999998</v>
      </c>
    </row>
    <row r="396" spans="1:9" x14ac:dyDescent="0.3">
      <c r="A396">
        <v>7.9</v>
      </c>
      <c r="B396">
        <v>0</v>
      </c>
      <c r="C396">
        <v>3.2724924390000001E-3</v>
      </c>
      <c r="D396">
        <v>-0.1888228059</v>
      </c>
      <c r="E396">
        <v>0</v>
      </c>
      <c r="F396">
        <v>3.1634092330000002E-2</v>
      </c>
      <c r="G396">
        <v>-2.4158630369999998</v>
      </c>
      <c r="H396">
        <v>-0.82826995849999996</v>
      </c>
      <c r="I396">
        <v>35.818111420000001</v>
      </c>
    </row>
    <row r="397" spans="1:9" x14ac:dyDescent="0.3">
      <c r="A397">
        <v>7.92</v>
      </c>
      <c r="B397">
        <v>0</v>
      </c>
      <c r="C397">
        <v>3.2724924390000001E-3</v>
      </c>
      <c r="D397">
        <v>-0.18980455399999999</v>
      </c>
      <c r="E397">
        <v>0</v>
      </c>
      <c r="F397">
        <v>3.1634092330000002E-2</v>
      </c>
      <c r="G397">
        <v>-2.42535305</v>
      </c>
      <c r="H397">
        <v>-0.82740783689999997</v>
      </c>
      <c r="I397">
        <v>36.018211360000002</v>
      </c>
    </row>
    <row r="398" spans="1:9" x14ac:dyDescent="0.3">
      <c r="A398">
        <v>7.94</v>
      </c>
      <c r="B398">
        <v>0</v>
      </c>
      <c r="C398">
        <v>3.2724924390000001E-3</v>
      </c>
      <c r="D398">
        <v>-0.1907863021</v>
      </c>
      <c r="E398">
        <v>0</v>
      </c>
      <c r="F398">
        <v>3.1634092330000002E-2</v>
      </c>
      <c r="G398">
        <v>-2.434843302</v>
      </c>
      <c r="H398">
        <v>-0.82670593260000003</v>
      </c>
      <c r="I398">
        <v>36.21831512</v>
      </c>
    </row>
    <row r="399" spans="1:9" x14ac:dyDescent="0.3">
      <c r="A399">
        <v>7.96</v>
      </c>
      <c r="B399">
        <v>0</v>
      </c>
      <c r="C399">
        <v>3.2724924390000001E-3</v>
      </c>
      <c r="D399">
        <v>-0.19176805020000001</v>
      </c>
      <c r="E399">
        <v>0</v>
      </c>
      <c r="F399">
        <v>3.1634092330000002E-2</v>
      </c>
      <c r="G399">
        <v>-2.4443335529999999</v>
      </c>
      <c r="H399">
        <v>-0.82615661620000003</v>
      </c>
      <c r="I399">
        <v>36.418415070000002</v>
      </c>
    </row>
    <row r="400" spans="1:9" x14ac:dyDescent="0.3">
      <c r="A400">
        <v>7.98</v>
      </c>
      <c r="B400">
        <v>0</v>
      </c>
      <c r="C400">
        <v>3.2724924390000001E-3</v>
      </c>
      <c r="D400">
        <v>-0.1927497983</v>
      </c>
      <c r="E400">
        <v>0</v>
      </c>
      <c r="F400">
        <v>3.1634092330000002E-2</v>
      </c>
      <c r="G400">
        <v>-2.4538238049999999</v>
      </c>
      <c r="H400">
        <v>-0.82561492920000001</v>
      </c>
      <c r="I400">
        <v>36.618515010000003</v>
      </c>
    </row>
    <row r="401" spans="1:9" x14ac:dyDescent="0.3">
      <c r="A401">
        <v>8</v>
      </c>
      <c r="B401">
        <v>0</v>
      </c>
      <c r="C401">
        <v>3.2724924390000001E-3</v>
      </c>
      <c r="D401">
        <v>-0.19373154640000001</v>
      </c>
      <c r="E401">
        <v>0</v>
      </c>
      <c r="F401">
        <v>3.1634092330000002E-2</v>
      </c>
      <c r="G401">
        <v>-2.4633140560000002</v>
      </c>
      <c r="H401">
        <v>-0.82492828370000004</v>
      </c>
      <c r="I401">
        <v>36.81861877</v>
      </c>
    </row>
    <row r="402" spans="1:9" x14ac:dyDescent="0.3">
      <c r="A402">
        <v>8.02</v>
      </c>
      <c r="B402">
        <v>0</v>
      </c>
      <c r="C402">
        <v>3.2724924390000001E-3</v>
      </c>
      <c r="D402">
        <v>-0.19471329449999999</v>
      </c>
      <c r="E402">
        <v>0</v>
      </c>
      <c r="F402">
        <v>3.1634092330000002E-2</v>
      </c>
      <c r="G402">
        <v>-2.4728043080000002</v>
      </c>
      <c r="H402">
        <v>-0.82428741459999999</v>
      </c>
      <c r="I402">
        <v>37.018718720000003</v>
      </c>
    </row>
    <row r="403" spans="1:9" x14ac:dyDescent="0.3">
      <c r="A403">
        <v>8.0399999999999991</v>
      </c>
      <c r="B403">
        <v>0</v>
      </c>
      <c r="C403">
        <v>3.2724924390000001E-3</v>
      </c>
      <c r="D403">
        <v>-0.19667679069999999</v>
      </c>
      <c r="E403">
        <v>0</v>
      </c>
      <c r="F403">
        <v>3.1634092330000002E-2</v>
      </c>
      <c r="G403">
        <v>-2.491784811</v>
      </c>
      <c r="H403">
        <v>-0.82239532469999999</v>
      </c>
      <c r="I403">
        <v>37.418922420000001</v>
      </c>
    </row>
    <row r="404" spans="1:9" x14ac:dyDescent="0.3">
      <c r="A404">
        <v>8.06</v>
      </c>
      <c r="B404">
        <v>0</v>
      </c>
      <c r="C404">
        <v>3.2724924390000001E-3</v>
      </c>
      <c r="D404">
        <v>-0.19765853880000001</v>
      </c>
      <c r="E404">
        <v>0</v>
      </c>
      <c r="F404">
        <v>3.1634092330000002E-2</v>
      </c>
      <c r="G404">
        <v>-2.501275063</v>
      </c>
      <c r="H404">
        <v>-0.82167053219999997</v>
      </c>
      <c r="I404">
        <v>37.619022370000003</v>
      </c>
    </row>
    <row r="405" spans="1:9" x14ac:dyDescent="0.3">
      <c r="A405">
        <v>8.08</v>
      </c>
      <c r="B405">
        <v>0</v>
      </c>
      <c r="C405">
        <v>3.2724924390000001E-3</v>
      </c>
      <c r="D405">
        <v>-0.19864028689999999</v>
      </c>
      <c r="E405">
        <v>0</v>
      </c>
      <c r="F405">
        <v>3.1634092330000002E-2</v>
      </c>
      <c r="G405">
        <v>-2.5107653139999999</v>
      </c>
      <c r="H405">
        <v>-0.82138824460000004</v>
      </c>
      <c r="I405">
        <v>37.819122309999997</v>
      </c>
    </row>
    <row r="406" spans="1:9" x14ac:dyDescent="0.3">
      <c r="A406">
        <v>8.1</v>
      </c>
      <c r="B406">
        <v>0</v>
      </c>
      <c r="C406">
        <v>3.2724924390000001E-3</v>
      </c>
      <c r="D406">
        <v>-0.199622035</v>
      </c>
      <c r="E406">
        <v>0</v>
      </c>
      <c r="F406">
        <v>3.1634092330000002E-2</v>
      </c>
      <c r="G406">
        <v>-2.5202553270000001</v>
      </c>
      <c r="H406">
        <v>-0.82085418700000001</v>
      </c>
      <c r="I406">
        <v>38.019226070000002</v>
      </c>
    </row>
    <row r="407" spans="1:9" x14ac:dyDescent="0.3">
      <c r="A407">
        <v>8.1199999999999992</v>
      </c>
      <c r="B407">
        <v>0</v>
      </c>
      <c r="C407">
        <v>3.2724924390000001E-3</v>
      </c>
      <c r="D407">
        <v>-0.20060378309999999</v>
      </c>
      <c r="E407">
        <v>0</v>
      </c>
      <c r="F407">
        <v>3.1634092330000002E-2</v>
      </c>
      <c r="G407">
        <v>-2.5297455790000001</v>
      </c>
      <c r="H407">
        <v>-0.82003021239999996</v>
      </c>
      <c r="I407">
        <v>38.219326019999997</v>
      </c>
    </row>
    <row r="408" spans="1:9" x14ac:dyDescent="0.3">
      <c r="A408">
        <v>8.14</v>
      </c>
      <c r="B408">
        <v>0</v>
      </c>
      <c r="C408">
        <v>3.2724924390000001E-3</v>
      </c>
      <c r="D408">
        <v>-0.2015855312</v>
      </c>
      <c r="E408">
        <v>0</v>
      </c>
      <c r="F408">
        <v>3.1634092330000002E-2</v>
      </c>
      <c r="G408">
        <v>-2.53923583</v>
      </c>
      <c r="H408">
        <v>-0.81910705569999998</v>
      </c>
      <c r="I408">
        <v>38.419425959999998</v>
      </c>
    </row>
    <row r="409" spans="1:9" x14ac:dyDescent="0.3">
      <c r="A409">
        <v>8.16</v>
      </c>
      <c r="B409">
        <v>0</v>
      </c>
      <c r="C409">
        <v>3.2724924390000001E-3</v>
      </c>
      <c r="D409">
        <v>-0.20256727930000001</v>
      </c>
      <c r="E409">
        <v>0</v>
      </c>
      <c r="F409">
        <v>3.1634092330000002E-2</v>
      </c>
      <c r="G409">
        <v>-2.5487260819999999</v>
      </c>
      <c r="H409">
        <v>-0.81804656980000001</v>
      </c>
      <c r="I409">
        <v>38.619529720000003</v>
      </c>
    </row>
    <row r="410" spans="1:9" x14ac:dyDescent="0.3">
      <c r="A410">
        <v>8.18</v>
      </c>
      <c r="B410">
        <v>0</v>
      </c>
      <c r="C410">
        <v>3.2724924390000001E-3</v>
      </c>
      <c r="D410">
        <v>-0.20453077550000001</v>
      </c>
      <c r="E410">
        <v>0</v>
      </c>
      <c r="F410">
        <v>3.1634092330000002E-2</v>
      </c>
      <c r="G410">
        <v>-2.5677065849999998</v>
      </c>
      <c r="H410">
        <v>-0.81668090820000006</v>
      </c>
      <c r="I410">
        <v>39.019729609999999</v>
      </c>
    </row>
    <row r="411" spans="1:9" x14ac:dyDescent="0.3">
      <c r="A411">
        <v>8.1999999999999993</v>
      </c>
      <c r="B411">
        <v>0</v>
      </c>
      <c r="C411">
        <v>3.2724924390000001E-3</v>
      </c>
      <c r="D411">
        <v>-0.2055125237</v>
      </c>
      <c r="E411">
        <v>0</v>
      </c>
      <c r="F411">
        <v>3.1634092330000002E-2</v>
      </c>
      <c r="G411">
        <v>-2.5771968360000002</v>
      </c>
      <c r="H411">
        <v>-0.81604766849999999</v>
      </c>
      <c r="I411">
        <v>39.219833370000003</v>
      </c>
    </row>
    <row r="412" spans="1:9" x14ac:dyDescent="0.3">
      <c r="A412">
        <v>8.2200000000000006</v>
      </c>
      <c r="B412">
        <v>0</v>
      </c>
      <c r="C412">
        <v>3.2724924390000001E-3</v>
      </c>
      <c r="D412">
        <v>-0.20649427179999999</v>
      </c>
      <c r="E412">
        <v>0</v>
      </c>
      <c r="F412">
        <v>3.1634092330000002E-2</v>
      </c>
      <c r="G412">
        <v>-2.5866870880000001</v>
      </c>
      <c r="H412">
        <v>-0.81560516360000002</v>
      </c>
      <c r="I412">
        <v>39.419933319999998</v>
      </c>
    </row>
    <row r="413" spans="1:9" x14ac:dyDescent="0.3">
      <c r="A413">
        <v>8.24</v>
      </c>
      <c r="B413">
        <v>0</v>
      </c>
      <c r="C413">
        <v>3.2724924390000001E-3</v>
      </c>
      <c r="D413">
        <v>-0.2074760199</v>
      </c>
      <c r="E413">
        <v>0</v>
      </c>
      <c r="F413">
        <v>3.1634092330000002E-2</v>
      </c>
      <c r="G413">
        <v>-2.5961773400000001</v>
      </c>
      <c r="H413">
        <v>-0.81501770019999997</v>
      </c>
      <c r="I413">
        <v>39.62003326</v>
      </c>
    </row>
    <row r="414" spans="1:9" x14ac:dyDescent="0.3">
      <c r="A414">
        <v>8.26</v>
      </c>
      <c r="B414">
        <v>0</v>
      </c>
      <c r="C414">
        <v>3.2724924390000001E-3</v>
      </c>
      <c r="D414">
        <v>-0.20845776799999999</v>
      </c>
      <c r="E414">
        <v>0</v>
      </c>
      <c r="F414">
        <v>3.1634092330000002E-2</v>
      </c>
      <c r="G414">
        <v>-2.605667591</v>
      </c>
      <c r="H414">
        <v>-0.81425476070000002</v>
      </c>
      <c r="I414">
        <v>39.820137019999997</v>
      </c>
    </row>
    <row r="415" spans="1:9" x14ac:dyDescent="0.3">
      <c r="A415">
        <v>8.2799999999999994</v>
      </c>
      <c r="B415">
        <v>0</v>
      </c>
      <c r="C415">
        <v>3.2724924390000001E-3</v>
      </c>
      <c r="D415">
        <v>-0.2094395161</v>
      </c>
      <c r="E415">
        <v>0</v>
      </c>
      <c r="F415">
        <v>3.0543262139999999E-2</v>
      </c>
      <c r="G415">
        <v>-1.982148647</v>
      </c>
      <c r="H415">
        <v>-0.81283569339999995</v>
      </c>
      <c r="I415">
        <v>40.01887894</v>
      </c>
    </row>
    <row r="416" spans="1:9" x14ac:dyDescent="0.3">
      <c r="A416">
        <v>8.3000000000000007</v>
      </c>
      <c r="B416">
        <v>0</v>
      </c>
      <c r="C416">
        <v>3.2724924390000001E-3</v>
      </c>
      <c r="D416">
        <v>-0.21042126420000001</v>
      </c>
      <c r="E416">
        <v>0</v>
      </c>
      <c r="F416">
        <v>3.0543262139999999E-2</v>
      </c>
      <c r="G416">
        <v>-2.6021769049999999</v>
      </c>
      <c r="H416">
        <v>-0.81157684330000002</v>
      </c>
      <c r="I416">
        <v>40.218975069999999</v>
      </c>
    </row>
    <row r="417" spans="1:9" x14ac:dyDescent="0.3">
      <c r="A417">
        <v>8.32</v>
      </c>
      <c r="B417">
        <v>0</v>
      </c>
      <c r="C417">
        <v>3.2724924390000001E-3</v>
      </c>
      <c r="D417">
        <v>-0.2114030123</v>
      </c>
      <c r="E417">
        <v>0</v>
      </c>
      <c r="F417">
        <v>3.0543262139999999E-2</v>
      </c>
      <c r="G417">
        <v>-2.6205027099999998</v>
      </c>
      <c r="H417">
        <v>-0.80928802489999996</v>
      </c>
      <c r="I417">
        <v>40.61916351</v>
      </c>
    </row>
    <row r="418" spans="1:9" x14ac:dyDescent="0.3">
      <c r="A418">
        <v>8.34</v>
      </c>
      <c r="B418">
        <v>0</v>
      </c>
      <c r="C418">
        <v>3.2724924390000001E-3</v>
      </c>
      <c r="D418">
        <v>-0.2133665085</v>
      </c>
      <c r="E418">
        <v>0</v>
      </c>
      <c r="F418">
        <v>3.0543262139999999E-2</v>
      </c>
      <c r="G418">
        <v>-2.629665852</v>
      </c>
      <c r="H418">
        <v>-0.80857849120000003</v>
      </c>
      <c r="I418">
        <v>40.819255830000003</v>
      </c>
    </row>
    <row r="419" spans="1:9" x14ac:dyDescent="0.3">
      <c r="A419">
        <v>8.36</v>
      </c>
      <c r="B419">
        <v>0</v>
      </c>
      <c r="C419">
        <v>3.2724924390000001E-3</v>
      </c>
      <c r="D419">
        <v>-0.2143482417</v>
      </c>
      <c r="E419">
        <v>0</v>
      </c>
      <c r="F419">
        <v>3.0543262139999999E-2</v>
      </c>
      <c r="G419">
        <v>-2.6388287539999999</v>
      </c>
      <c r="H419">
        <v>-0.80791473390000001</v>
      </c>
      <c r="I419">
        <v>41.019351960000002</v>
      </c>
    </row>
    <row r="420" spans="1:9" x14ac:dyDescent="0.3">
      <c r="A420">
        <v>8.3800000000000008</v>
      </c>
      <c r="B420">
        <v>0</v>
      </c>
      <c r="C420">
        <v>3.2724924390000001E-3</v>
      </c>
      <c r="D420">
        <v>-0.21532998980000001</v>
      </c>
      <c r="E420">
        <v>0</v>
      </c>
      <c r="F420">
        <v>3.0543262139999999E-2</v>
      </c>
      <c r="G420">
        <v>-2.6479916569999999</v>
      </c>
      <c r="H420">
        <v>-0.80696105959999997</v>
      </c>
      <c r="I420">
        <v>41.219444269999997</v>
      </c>
    </row>
    <row r="421" spans="1:9" x14ac:dyDescent="0.3">
      <c r="A421">
        <v>8.4</v>
      </c>
      <c r="B421">
        <v>0</v>
      </c>
      <c r="C421">
        <v>3.2724924390000001E-3</v>
      </c>
      <c r="D421">
        <v>-0.2163117379</v>
      </c>
      <c r="E421">
        <v>0</v>
      </c>
      <c r="F421">
        <v>3.0543262139999999E-2</v>
      </c>
      <c r="G421">
        <v>-2.6571547990000002</v>
      </c>
      <c r="H421">
        <v>-0.80602264400000001</v>
      </c>
      <c r="I421">
        <v>41.419540410000003</v>
      </c>
    </row>
    <row r="422" spans="1:9" x14ac:dyDescent="0.3">
      <c r="A422">
        <v>8.42</v>
      </c>
      <c r="B422">
        <v>0</v>
      </c>
      <c r="C422">
        <v>3.2724924390000001E-3</v>
      </c>
      <c r="D422">
        <v>-0.21729348600000001</v>
      </c>
      <c r="E422">
        <v>0</v>
      </c>
      <c r="F422">
        <v>3.0543262139999999E-2</v>
      </c>
      <c r="G422">
        <v>-2.6663177010000001</v>
      </c>
      <c r="H422">
        <v>-0.80497741700000003</v>
      </c>
      <c r="I422">
        <v>41.619632719999998</v>
      </c>
    </row>
    <row r="423" spans="1:9" x14ac:dyDescent="0.3">
      <c r="A423">
        <v>8.44</v>
      </c>
      <c r="B423">
        <v>0</v>
      </c>
      <c r="C423">
        <v>3.2724924390000001E-3</v>
      </c>
      <c r="D423">
        <v>-0.21827523409999999</v>
      </c>
      <c r="E423">
        <v>0</v>
      </c>
      <c r="F423">
        <v>3.0543262139999999E-2</v>
      </c>
      <c r="G423">
        <v>-2.6754806040000001</v>
      </c>
      <c r="H423">
        <v>-0.80358123780000001</v>
      </c>
      <c r="I423">
        <v>41.819728849999997</v>
      </c>
    </row>
    <row r="424" spans="1:9" x14ac:dyDescent="0.3">
      <c r="A424">
        <v>8.4600000000000009</v>
      </c>
      <c r="B424">
        <v>0</v>
      </c>
      <c r="C424">
        <v>3.2724924390000001E-3</v>
      </c>
      <c r="D424">
        <v>-0.21925698220000001</v>
      </c>
      <c r="E424">
        <v>0</v>
      </c>
      <c r="F424">
        <v>3.0543262139999999E-2</v>
      </c>
      <c r="G424">
        <v>-2.6938066479999998</v>
      </c>
      <c r="H424">
        <v>-0.80063629150000004</v>
      </c>
      <c r="I424">
        <v>42.219917299999999</v>
      </c>
    </row>
    <row r="425" spans="1:9" x14ac:dyDescent="0.3">
      <c r="A425">
        <v>8.48</v>
      </c>
      <c r="B425">
        <v>0</v>
      </c>
      <c r="C425">
        <v>3.2724924390000001E-3</v>
      </c>
      <c r="D425">
        <v>-0.2212204784</v>
      </c>
      <c r="E425">
        <v>0</v>
      </c>
      <c r="F425">
        <v>3.0543262139999999E-2</v>
      </c>
      <c r="G425">
        <v>-2.7029695509999998</v>
      </c>
      <c r="H425">
        <v>-0.79939270019999997</v>
      </c>
      <c r="I425">
        <v>42.420013429999997</v>
      </c>
    </row>
    <row r="426" spans="1:9" x14ac:dyDescent="0.3">
      <c r="A426">
        <v>8.5</v>
      </c>
      <c r="B426">
        <v>0</v>
      </c>
      <c r="C426">
        <v>3.2724924390000001E-3</v>
      </c>
      <c r="D426">
        <v>-0.22220222649999999</v>
      </c>
      <c r="E426">
        <v>0</v>
      </c>
      <c r="F426">
        <v>3.0543262139999999E-2</v>
      </c>
      <c r="G426">
        <v>-2.712132692</v>
      </c>
      <c r="H426">
        <v>-0.7979736328</v>
      </c>
      <c r="I426">
        <v>42.62010574</v>
      </c>
    </row>
    <row r="427" spans="1:9" x14ac:dyDescent="0.3">
      <c r="A427">
        <v>8.52</v>
      </c>
      <c r="B427">
        <v>0</v>
      </c>
      <c r="C427">
        <v>3.2724924390000001E-3</v>
      </c>
      <c r="D427">
        <v>-0.2231839746</v>
      </c>
      <c r="E427">
        <v>0</v>
      </c>
      <c r="F427">
        <v>3.0543262139999999E-2</v>
      </c>
      <c r="G427">
        <v>-2.721295595</v>
      </c>
      <c r="H427">
        <v>-0.760559082</v>
      </c>
      <c r="I427">
        <v>42.820201869999998</v>
      </c>
    </row>
    <row r="428" spans="1:9" x14ac:dyDescent="0.3">
      <c r="A428">
        <v>8.5399999999999991</v>
      </c>
      <c r="B428">
        <v>0</v>
      </c>
      <c r="C428">
        <v>3.2724924390000001E-3</v>
      </c>
      <c r="D428">
        <v>-0.22416572269999999</v>
      </c>
      <c r="E428">
        <v>0</v>
      </c>
      <c r="F428">
        <v>3.0543262139999999E-2</v>
      </c>
      <c r="G428">
        <v>-2.730458498</v>
      </c>
      <c r="H428">
        <v>-0.75879669189999999</v>
      </c>
      <c r="I428">
        <v>43.020294190000001</v>
      </c>
    </row>
    <row r="429" spans="1:9" x14ac:dyDescent="0.3">
      <c r="A429">
        <v>8.56</v>
      </c>
      <c r="B429">
        <v>0</v>
      </c>
      <c r="C429">
        <v>3.2724924390000001E-3</v>
      </c>
      <c r="D429">
        <v>-0.2251474708</v>
      </c>
      <c r="E429">
        <v>0</v>
      </c>
      <c r="F429">
        <v>3.0543262139999999E-2</v>
      </c>
      <c r="G429">
        <v>-2.739621401</v>
      </c>
      <c r="H429">
        <v>-0.75682830810000001</v>
      </c>
      <c r="I429">
        <v>43.22039032</v>
      </c>
    </row>
    <row r="430" spans="1:9" x14ac:dyDescent="0.3">
      <c r="A430">
        <v>8.58</v>
      </c>
      <c r="B430">
        <v>0</v>
      </c>
      <c r="C430">
        <v>3.2724924390000001E-3</v>
      </c>
      <c r="D430">
        <v>-0.22612921890000001</v>
      </c>
      <c r="E430">
        <v>0</v>
      </c>
      <c r="F430">
        <v>3.0543262139999999E-2</v>
      </c>
      <c r="G430">
        <v>-2.7487845420000001</v>
      </c>
      <c r="H430">
        <v>-0.71373748780000001</v>
      </c>
      <c r="I430">
        <v>43.420482640000003</v>
      </c>
    </row>
    <row r="431" spans="1:9" x14ac:dyDescent="0.3">
      <c r="A431">
        <v>8.6</v>
      </c>
      <c r="B431">
        <v>0</v>
      </c>
      <c r="C431">
        <v>3.2724924390000001E-3</v>
      </c>
      <c r="D431">
        <v>-0.227110967</v>
      </c>
      <c r="E431">
        <v>0</v>
      </c>
      <c r="F431">
        <v>3.0543262139999999E-2</v>
      </c>
      <c r="G431">
        <v>-2.7671103480000001</v>
      </c>
      <c r="H431">
        <v>-0.62218475340000001</v>
      </c>
      <c r="I431">
        <v>43.820671079999997</v>
      </c>
    </row>
    <row r="432" spans="1:9" x14ac:dyDescent="0.3">
      <c r="A432">
        <v>8.6199999999999992</v>
      </c>
      <c r="B432">
        <v>0</v>
      </c>
      <c r="C432">
        <v>3.2724924390000001E-3</v>
      </c>
      <c r="D432">
        <v>-0.22907446319999999</v>
      </c>
      <c r="E432">
        <v>0</v>
      </c>
      <c r="F432">
        <v>3.0543262139999999E-2</v>
      </c>
      <c r="G432">
        <v>-2.7762734889999998</v>
      </c>
      <c r="H432">
        <v>-0.58011627200000004</v>
      </c>
      <c r="I432">
        <v>44.020767210000002</v>
      </c>
    </row>
    <row r="433" spans="1:9" x14ac:dyDescent="0.3">
      <c r="A433">
        <v>8.64</v>
      </c>
      <c r="B433">
        <v>0</v>
      </c>
      <c r="C433">
        <v>4.3633230960000002E-3</v>
      </c>
      <c r="D433">
        <v>-0.16493360700000001</v>
      </c>
      <c r="E433">
        <v>0</v>
      </c>
      <c r="F433">
        <v>3.0543262139999999E-2</v>
      </c>
      <c r="G433">
        <v>-2.7854363919999998</v>
      </c>
      <c r="H433">
        <v>-0.57817077640000003</v>
      </c>
      <c r="I433">
        <v>44.221046450000003</v>
      </c>
    </row>
    <row r="434" spans="1:9" x14ac:dyDescent="0.3">
      <c r="A434">
        <v>8.66</v>
      </c>
      <c r="B434">
        <v>0</v>
      </c>
      <c r="C434">
        <v>4.3633230960000002E-3</v>
      </c>
      <c r="D434">
        <v>-0.25350907439999998</v>
      </c>
      <c r="E434">
        <v>0</v>
      </c>
      <c r="F434">
        <v>3.0543262139999999E-2</v>
      </c>
      <c r="G434">
        <v>-2.7945992949999998</v>
      </c>
      <c r="H434">
        <v>-0.53221130370000003</v>
      </c>
      <c r="I434">
        <v>44.421142580000001</v>
      </c>
    </row>
    <row r="435" spans="1:9" x14ac:dyDescent="0.3">
      <c r="A435">
        <v>8.68</v>
      </c>
      <c r="B435">
        <v>0</v>
      </c>
      <c r="C435">
        <v>4.3633230960000002E-3</v>
      </c>
      <c r="D435">
        <v>-0.25481808189999999</v>
      </c>
      <c r="E435">
        <v>0</v>
      </c>
      <c r="F435">
        <v>3.0543262139999999E-2</v>
      </c>
      <c r="G435">
        <v>-2.803762436</v>
      </c>
      <c r="H435">
        <v>-0.49559020999999998</v>
      </c>
      <c r="I435">
        <v>44.621234889999997</v>
      </c>
    </row>
    <row r="436" spans="1:9" x14ac:dyDescent="0.3">
      <c r="A436">
        <v>8.6999999999999993</v>
      </c>
      <c r="B436">
        <v>0</v>
      </c>
      <c r="C436">
        <v>4.3633230960000002E-3</v>
      </c>
      <c r="D436">
        <v>-0.25612705949999998</v>
      </c>
      <c r="E436">
        <v>0</v>
      </c>
      <c r="F436">
        <v>3.0543262139999999E-2</v>
      </c>
      <c r="G436">
        <v>-2.812925339</v>
      </c>
      <c r="H436">
        <v>-0.49419403080000002</v>
      </c>
      <c r="I436">
        <v>44.821331020000002</v>
      </c>
    </row>
    <row r="437" spans="1:9" x14ac:dyDescent="0.3">
      <c r="A437">
        <v>8.7200000000000006</v>
      </c>
      <c r="B437">
        <v>0</v>
      </c>
      <c r="C437">
        <v>4.3633230960000002E-3</v>
      </c>
      <c r="D437">
        <v>-0.25874507429999999</v>
      </c>
      <c r="E437">
        <v>0</v>
      </c>
      <c r="F437">
        <v>3.0543262139999999E-2</v>
      </c>
      <c r="G437">
        <v>-2.8312513830000001</v>
      </c>
      <c r="H437">
        <v>-0.49195861819999998</v>
      </c>
      <c r="I437">
        <v>45.22152328</v>
      </c>
    </row>
    <row r="438" spans="1:9" x14ac:dyDescent="0.3">
      <c r="A438">
        <v>8.74</v>
      </c>
      <c r="B438">
        <v>0</v>
      </c>
      <c r="C438">
        <v>4.3633230960000002E-3</v>
      </c>
      <c r="D438">
        <v>-0.26005405190000003</v>
      </c>
      <c r="E438">
        <v>0</v>
      </c>
      <c r="F438">
        <v>3.0543262139999999E-2</v>
      </c>
      <c r="G438">
        <v>-2.8404142860000001</v>
      </c>
      <c r="H438">
        <v>-0.49070739749999998</v>
      </c>
      <c r="I438">
        <v>45.421615600000003</v>
      </c>
    </row>
    <row r="439" spans="1:9" x14ac:dyDescent="0.3">
      <c r="A439">
        <v>8.76</v>
      </c>
      <c r="B439">
        <v>0</v>
      </c>
      <c r="C439">
        <v>4.3633230960000002E-3</v>
      </c>
      <c r="D439">
        <v>-0.26136305929999998</v>
      </c>
      <c r="E439">
        <v>0</v>
      </c>
      <c r="F439">
        <v>3.0543262139999999E-2</v>
      </c>
      <c r="G439">
        <v>-2.849577188</v>
      </c>
      <c r="H439">
        <v>-0.489654541</v>
      </c>
      <c r="I439">
        <v>45.621711730000001</v>
      </c>
    </row>
    <row r="440" spans="1:9" x14ac:dyDescent="0.3">
      <c r="A440">
        <v>8.7799999999999994</v>
      </c>
      <c r="B440">
        <v>0</v>
      </c>
      <c r="C440">
        <v>4.3633230960000002E-3</v>
      </c>
      <c r="D440">
        <v>-0.26267206669999998</v>
      </c>
      <c r="E440">
        <v>0</v>
      </c>
      <c r="F440">
        <v>3.0543262139999999E-2</v>
      </c>
      <c r="G440">
        <v>-2.8587403299999998</v>
      </c>
      <c r="H440">
        <v>-0.48828125</v>
      </c>
      <c r="I440">
        <v>45.82180786</v>
      </c>
    </row>
    <row r="441" spans="1:9" x14ac:dyDescent="0.3">
      <c r="A441">
        <v>8.8000000000000007</v>
      </c>
      <c r="B441">
        <v>0</v>
      </c>
      <c r="C441">
        <v>4.3633230960000002E-3</v>
      </c>
      <c r="D441">
        <v>-0.26398104430000002</v>
      </c>
      <c r="E441">
        <v>0</v>
      </c>
      <c r="F441">
        <v>3.0543262139999999E-2</v>
      </c>
      <c r="G441">
        <v>-2.8679032329999998</v>
      </c>
      <c r="H441">
        <v>-0.48659515380000001</v>
      </c>
      <c r="I441">
        <v>46.021903989999998</v>
      </c>
    </row>
    <row r="442" spans="1:9" x14ac:dyDescent="0.3">
      <c r="A442">
        <v>8.82</v>
      </c>
      <c r="B442">
        <v>0</v>
      </c>
      <c r="C442">
        <v>4.3633230960000002E-3</v>
      </c>
      <c r="D442">
        <v>-0.26529005169999997</v>
      </c>
      <c r="E442">
        <v>0</v>
      </c>
      <c r="F442">
        <v>3.0543262139999999E-2</v>
      </c>
      <c r="G442">
        <v>-2.8770661350000002</v>
      </c>
      <c r="H442">
        <v>-0.48480987549999999</v>
      </c>
      <c r="I442">
        <v>46.221996310000002</v>
      </c>
    </row>
    <row r="443" spans="1:9" x14ac:dyDescent="0.3">
      <c r="A443">
        <v>8.84</v>
      </c>
      <c r="B443">
        <v>0</v>
      </c>
      <c r="C443">
        <v>4.3633230960000002E-3</v>
      </c>
      <c r="D443">
        <v>-0.26659902930000001</v>
      </c>
      <c r="E443">
        <v>0</v>
      </c>
      <c r="F443">
        <v>3.0543262139999999E-2</v>
      </c>
      <c r="G443">
        <v>-2.886229277</v>
      </c>
      <c r="H443">
        <v>-0.4829711914</v>
      </c>
      <c r="I443">
        <v>46.42209244</v>
      </c>
    </row>
    <row r="444" spans="1:9" x14ac:dyDescent="0.3">
      <c r="A444">
        <v>8.86</v>
      </c>
      <c r="B444">
        <v>0</v>
      </c>
      <c r="C444">
        <v>4.3633230960000002E-3</v>
      </c>
      <c r="D444">
        <v>-0.26921704410000002</v>
      </c>
      <c r="E444">
        <v>0</v>
      </c>
      <c r="F444">
        <v>3.0543262139999999E-2</v>
      </c>
      <c r="G444">
        <v>-2.9045550819999999</v>
      </c>
      <c r="H444">
        <v>-0.47919464109999999</v>
      </c>
      <c r="I444">
        <v>46.822284699999997</v>
      </c>
    </row>
    <row r="445" spans="1:9" x14ac:dyDescent="0.3">
      <c r="A445">
        <v>8.8800000000000008</v>
      </c>
      <c r="B445">
        <v>0</v>
      </c>
      <c r="C445">
        <v>4.3633230960000002E-3</v>
      </c>
      <c r="D445">
        <v>-0.27052602170000001</v>
      </c>
      <c r="E445">
        <v>0</v>
      </c>
      <c r="F445">
        <v>3.0543262139999999E-2</v>
      </c>
      <c r="G445">
        <v>-2.9137179849999999</v>
      </c>
      <c r="H445">
        <v>-0.43769073489999999</v>
      </c>
      <c r="I445">
        <v>47.022380830000003</v>
      </c>
    </row>
    <row r="446" spans="1:9" x14ac:dyDescent="0.3">
      <c r="A446">
        <v>8.9</v>
      </c>
      <c r="B446">
        <v>0</v>
      </c>
      <c r="C446">
        <v>4.3633230960000002E-3</v>
      </c>
      <c r="D446">
        <v>-0.27183502910000001</v>
      </c>
      <c r="E446">
        <v>0</v>
      </c>
      <c r="F446">
        <v>2.945243195E-2</v>
      </c>
      <c r="G446">
        <v>-2.3116886619999999</v>
      </c>
      <c r="H446">
        <v>-0.43576812739999998</v>
      </c>
      <c r="I446">
        <v>47.220928190000002</v>
      </c>
    </row>
    <row r="447" spans="1:9" x14ac:dyDescent="0.3">
      <c r="A447">
        <v>8.92</v>
      </c>
      <c r="B447">
        <v>0</v>
      </c>
      <c r="C447">
        <v>5.4541537540000002E-3</v>
      </c>
      <c r="D447">
        <v>-0.18620482090000001</v>
      </c>
      <c r="E447">
        <v>0</v>
      </c>
      <c r="F447">
        <v>2.945243195E-2</v>
      </c>
      <c r="G447">
        <v>-2.90957284</v>
      </c>
      <c r="H447">
        <v>-0.39735412599999997</v>
      </c>
      <c r="I447">
        <v>47.421272279999997</v>
      </c>
    </row>
    <row r="448" spans="1:9" x14ac:dyDescent="0.3">
      <c r="A448">
        <v>8.94</v>
      </c>
      <c r="B448">
        <v>0</v>
      </c>
      <c r="C448">
        <v>5.4541537540000002E-3</v>
      </c>
      <c r="D448">
        <v>-0.296924144</v>
      </c>
      <c r="E448">
        <v>0</v>
      </c>
      <c r="F448">
        <v>2.945243195E-2</v>
      </c>
      <c r="G448">
        <v>-2.9184086319999998</v>
      </c>
      <c r="H448">
        <v>-0.3955078125</v>
      </c>
      <c r="I448">
        <v>47.621360780000003</v>
      </c>
    </row>
    <row r="449" spans="1:9" x14ac:dyDescent="0.3">
      <c r="A449">
        <v>8.9600000000000009</v>
      </c>
      <c r="B449">
        <v>0</v>
      </c>
      <c r="C449">
        <v>5.4541537540000002E-3</v>
      </c>
      <c r="D449">
        <v>-0.29856038089999998</v>
      </c>
      <c r="E449">
        <v>0</v>
      </c>
      <c r="F449">
        <v>2.945243195E-2</v>
      </c>
      <c r="G449">
        <v>-2.927244425</v>
      </c>
      <c r="H449">
        <v>-0.39363861080000001</v>
      </c>
      <c r="I449">
        <v>47.821449280000003</v>
      </c>
    </row>
    <row r="450" spans="1:9" x14ac:dyDescent="0.3">
      <c r="A450">
        <v>8.98</v>
      </c>
      <c r="B450">
        <v>0</v>
      </c>
      <c r="C450">
        <v>5.4541537540000002E-3</v>
      </c>
      <c r="D450">
        <v>-0.30019661780000001</v>
      </c>
      <c r="E450">
        <v>0</v>
      </c>
      <c r="F450">
        <v>2.945243195E-2</v>
      </c>
      <c r="G450">
        <v>-2.9360802170000002</v>
      </c>
      <c r="H450">
        <v>-0.39189910890000001</v>
      </c>
      <c r="I450">
        <v>48.021541599999999</v>
      </c>
    </row>
    <row r="451" spans="1:9" x14ac:dyDescent="0.3">
      <c r="A451">
        <v>9</v>
      </c>
      <c r="B451">
        <v>0</v>
      </c>
      <c r="C451">
        <v>5.4541537540000002E-3</v>
      </c>
      <c r="D451">
        <v>-0.30346912149999999</v>
      </c>
      <c r="E451">
        <v>0</v>
      </c>
      <c r="F451">
        <v>2.945243195E-2</v>
      </c>
      <c r="G451">
        <v>-2.9537515640000001</v>
      </c>
      <c r="H451">
        <v>-0.3892822266</v>
      </c>
      <c r="I451">
        <v>48.421718599999998</v>
      </c>
    </row>
    <row r="452" spans="1:9" x14ac:dyDescent="0.3">
      <c r="A452">
        <v>9.02</v>
      </c>
      <c r="B452">
        <v>0</v>
      </c>
      <c r="C452">
        <v>5.4541537540000002E-3</v>
      </c>
      <c r="D452">
        <v>-0.30510535840000003</v>
      </c>
      <c r="E452">
        <v>0</v>
      </c>
      <c r="F452">
        <v>2.945243195E-2</v>
      </c>
      <c r="G452">
        <v>-2.9625873569999999</v>
      </c>
      <c r="H452">
        <v>-0.38809967039999999</v>
      </c>
      <c r="I452">
        <v>48.621810910000001</v>
      </c>
    </row>
    <row r="453" spans="1:9" x14ac:dyDescent="0.3">
      <c r="A453">
        <v>9.0399999999999991</v>
      </c>
      <c r="B453">
        <v>0</v>
      </c>
      <c r="C453">
        <v>5.4541537540000002E-3</v>
      </c>
      <c r="D453">
        <v>-0.30674162510000003</v>
      </c>
      <c r="E453">
        <v>0</v>
      </c>
      <c r="F453">
        <v>2.8361599889999999E-2</v>
      </c>
      <c r="G453">
        <v>-2.3820471759999999</v>
      </c>
      <c r="H453">
        <v>-0.38759613040000002</v>
      </c>
      <c r="I453">
        <v>48.820358280000001</v>
      </c>
    </row>
    <row r="454" spans="1:9" x14ac:dyDescent="0.3">
      <c r="A454">
        <v>9.06</v>
      </c>
      <c r="B454">
        <v>0</v>
      </c>
      <c r="C454">
        <v>5.4541537540000002E-3</v>
      </c>
      <c r="D454">
        <v>-0.308377862</v>
      </c>
      <c r="E454">
        <v>0</v>
      </c>
      <c r="F454">
        <v>2.8361599889999999E-2</v>
      </c>
      <c r="G454">
        <v>-2.9577877520000002</v>
      </c>
      <c r="H454">
        <v>-0.38709259029999998</v>
      </c>
      <c r="I454">
        <v>49.020442959999997</v>
      </c>
    </row>
    <row r="455" spans="1:9" x14ac:dyDescent="0.3">
      <c r="A455">
        <v>9.08</v>
      </c>
      <c r="B455">
        <v>0</v>
      </c>
      <c r="C455">
        <v>5.4541537540000002E-3</v>
      </c>
      <c r="D455">
        <v>-0.31001409889999998</v>
      </c>
      <c r="E455">
        <v>0</v>
      </c>
      <c r="F455">
        <v>2.8361599889999999E-2</v>
      </c>
      <c r="G455">
        <v>-2.9662961960000001</v>
      </c>
      <c r="H455">
        <v>-0.38667297360000003</v>
      </c>
      <c r="I455">
        <v>49.220527650000001</v>
      </c>
    </row>
    <row r="456" spans="1:9" x14ac:dyDescent="0.3">
      <c r="A456">
        <v>9.1</v>
      </c>
      <c r="B456">
        <v>0</v>
      </c>
      <c r="C456">
        <v>5.4541537540000002E-3</v>
      </c>
      <c r="D456">
        <v>-0.31165036559999998</v>
      </c>
      <c r="E456">
        <v>0</v>
      </c>
      <c r="F456">
        <v>2.8361599889999999E-2</v>
      </c>
      <c r="G456">
        <v>-2.9748046399999999</v>
      </c>
      <c r="H456">
        <v>-0.38691711429999998</v>
      </c>
      <c r="I456">
        <v>49.420608520000002</v>
      </c>
    </row>
    <row r="457" spans="1:9" x14ac:dyDescent="0.3">
      <c r="A457">
        <v>9.1199999999999992</v>
      </c>
      <c r="B457">
        <v>0</v>
      </c>
      <c r="C457">
        <v>5.4541537540000002E-3</v>
      </c>
      <c r="D457">
        <v>-0.31328660250000001</v>
      </c>
      <c r="E457">
        <v>0</v>
      </c>
      <c r="F457">
        <v>2.8361599889999999E-2</v>
      </c>
      <c r="G457">
        <v>-2.9833130840000002</v>
      </c>
      <c r="H457">
        <v>-0.38716125489999997</v>
      </c>
      <c r="I457">
        <v>49.620693209999999</v>
      </c>
    </row>
    <row r="458" spans="1:9" x14ac:dyDescent="0.3">
      <c r="A458">
        <v>9.14</v>
      </c>
      <c r="B458">
        <v>0</v>
      </c>
      <c r="C458">
        <v>5.4541537540000002E-3</v>
      </c>
      <c r="D458">
        <v>-0.31655910609999999</v>
      </c>
      <c r="E458">
        <v>0</v>
      </c>
      <c r="F458">
        <v>2.8361599889999999E-2</v>
      </c>
      <c r="G458">
        <v>-3.0003299710000002</v>
      </c>
      <c r="H458">
        <v>-0.3872375488</v>
      </c>
      <c r="I458">
        <v>50.020858760000003</v>
      </c>
    </row>
    <row r="459" spans="1:9" x14ac:dyDescent="0.3">
      <c r="A459">
        <v>9.16</v>
      </c>
      <c r="B459">
        <v>0</v>
      </c>
      <c r="C459">
        <v>5.4541537540000002E-3</v>
      </c>
      <c r="D459">
        <v>-0.31819534300000002</v>
      </c>
      <c r="E459">
        <v>0</v>
      </c>
      <c r="F459">
        <v>2.8361599889999999E-2</v>
      </c>
      <c r="G459">
        <v>-3.0088386539999998</v>
      </c>
      <c r="H459">
        <v>-0.38725280760000003</v>
      </c>
      <c r="I459">
        <v>50.22094345</v>
      </c>
    </row>
    <row r="460" spans="1:9" x14ac:dyDescent="0.3">
      <c r="A460">
        <v>9.18</v>
      </c>
      <c r="B460">
        <v>0</v>
      </c>
      <c r="C460">
        <v>5.4541537540000002E-3</v>
      </c>
      <c r="D460">
        <v>-0.3198315799</v>
      </c>
      <c r="E460">
        <v>0</v>
      </c>
      <c r="F460">
        <v>2.8361599889999999E-2</v>
      </c>
      <c r="G460">
        <v>-3.017347097</v>
      </c>
      <c r="H460">
        <v>-0.38700866699999997</v>
      </c>
      <c r="I460">
        <v>50.421028139999997</v>
      </c>
    </row>
    <row r="461" spans="1:9" x14ac:dyDescent="0.3">
      <c r="A461">
        <v>9.1999999999999993</v>
      </c>
      <c r="B461">
        <v>0</v>
      </c>
      <c r="C461">
        <v>5.4541537540000002E-3</v>
      </c>
      <c r="D461">
        <v>-0.32146781679999997</v>
      </c>
      <c r="E461">
        <v>0</v>
      </c>
      <c r="F461">
        <v>2.8361599889999999E-2</v>
      </c>
      <c r="G461">
        <v>-3.0258555409999999</v>
      </c>
      <c r="H461">
        <v>-0.38632965089999999</v>
      </c>
      <c r="I461">
        <v>50.621109009999998</v>
      </c>
    </row>
    <row r="462" spans="1:9" x14ac:dyDescent="0.3">
      <c r="A462">
        <v>9.2200000000000006</v>
      </c>
      <c r="B462">
        <v>0</v>
      </c>
      <c r="C462">
        <v>5.4541537540000002E-3</v>
      </c>
      <c r="D462">
        <v>-0.32310408349999997</v>
      </c>
      <c r="E462">
        <v>0</v>
      </c>
      <c r="F462">
        <v>2.7270769699999999E-2</v>
      </c>
      <c r="G462">
        <v>-3.0343639850000002</v>
      </c>
      <c r="H462">
        <v>-0.3856201172</v>
      </c>
      <c r="I462">
        <v>50.821193700000002</v>
      </c>
    </row>
    <row r="463" spans="1:9" x14ac:dyDescent="0.3">
      <c r="A463">
        <v>9.24</v>
      </c>
      <c r="B463">
        <v>0</v>
      </c>
      <c r="C463">
        <v>6.5449848769999997E-3</v>
      </c>
      <c r="D463">
        <v>-0.3247403204</v>
      </c>
      <c r="E463">
        <v>0</v>
      </c>
      <c r="F463">
        <v>2.7270769699999999E-2</v>
      </c>
      <c r="G463">
        <v>-2.4753131869999998</v>
      </c>
      <c r="H463">
        <v>-0.38495635989999999</v>
      </c>
      <c r="I463">
        <v>51.019729609999999</v>
      </c>
    </row>
    <row r="464" spans="1:9" x14ac:dyDescent="0.3">
      <c r="A464">
        <v>9.26</v>
      </c>
      <c r="B464">
        <v>0</v>
      </c>
      <c r="C464">
        <v>6.5449848769999997E-3</v>
      </c>
      <c r="D464">
        <v>-0.2176207453</v>
      </c>
      <c r="E464">
        <v>0</v>
      </c>
      <c r="F464">
        <v>2.7270769699999999E-2</v>
      </c>
      <c r="G464">
        <v>-3.028909922</v>
      </c>
      <c r="H464">
        <v>-0.38414764400000001</v>
      </c>
      <c r="I464">
        <v>51.420219420000002</v>
      </c>
    </row>
    <row r="465" spans="1:9" x14ac:dyDescent="0.3">
      <c r="A465">
        <v>9.2799999999999994</v>
      </c>
      <c r="B465">
        <v>0</v>
      </c>
      <c r="C465">
        <v>6.5449848769999997E-3</v>
      </c>
      <c r="D465">
        <v>-0.35244742039999999</v>
      </c>
      <c r="E465">
        <v>0</v>
      </c>
      <c r="F465">
        <v>2.617993951E-2</v>
      </c>
      <c r="G465">
        <v>-2.4995295999999998</v>
      </c>
      <c r="H465">
        <v>-0.38127136230000003</v>
      </c>
      <c r="I465">
        <v>51.618793490000002</v>
      </c>
    </row>
    <row r="466" spans="1:9" x14ac:dyDescent="0.3">
      <c r="A466">
        <v>9.3000000000000007</v>
      </c>
      <c r="B466">
        <v>0</v>
      </c>
      <c r="C466">
        <v>6.5449848769999997E-3</v>
      </c>
      <c r="D466">
        <v>-0.35441091660000001</v>
      </c>
      <c r="E466">
        <v>0</v>
      </c>
      <c r="F466">
        <v>2.617993951E-2</v>
      </c>
      <c r="G466">
        <v>-3.0309824939999999</v>
      </c>
      <c r="H466">
        <v>-0.3797302246</v>
      </c>
      <c r="I466">
        <v>51.818866730000003</v>
      </c>
    </row>
    <row r="467" spans="1:9" x14ac:dyDescent="0.3">
      <c r="A467">
        <v>9.32</v>
      </c>
      <c r="B467">
        <v>0</v>
      </c>
      <c r="C467">
        <v>6.5449848769999997E-3</v>
      </c>
      <c r="D467">
        <v>-0.35637441279999998</v>
      </c>
      <c r="E467">
        <v>0</v>
      </c>
      <c r="F467">
        <v>2.617993951E-2</v>
      </c>
      <c r="G467">
        <v>-3.038836479</v>
      </c>
      <c r="H467">
        <v>-0.37824249269999999</v>
      </c>
      <c r="I467">
        <v>52.018939969999998</v>
      </c>
    </row>
    <row r="468" spans="1:9" x14ac:dyDescent="0.3">
      <c r="A468">
        <v>9.34</v>
      </c>
      <c r="B468">
        <v>0</v>
      </c>
      <c r="C468">
        <v>6.5449848769999997E-3</v>
      </c>
      <c r="D468">
        <v>-0.35833790900000001</v>
      </c>
      <c r="E468">
        <v>0</v>
      </c>
      <c r="F468">
        <v>2.617993951E-2</v>
      </c>
      <c r="G468">
        <v>-3.0466904640000001</v>
      </c>
      <c r="H468">
        <v>-0.3766174316</v>
      </c>
      <c r="I468">
        <v>52.21901321</v>
      </c>
    </row>
    <row r="469" spans="1:9" x14ac:dyDescent="0.3">
      <c r="A469">
        <v>9.36</v>
      </c>
      <c r="B469">
        <v>0</v>
      </c>
      <c r="C469">
        <v>6.5449848769999997E-3</v>
      </c>
      <c r="D469">
        <v>-0.36030140519999998</v>
      </c>
      <c r="E469">
        <v>0</v>
      </c>
      <c r="F469">
        <v>2.617993951E-2</v>
      </c>
      <c r="G469">
        <v>-3.0545444490000002</v>
      </c>
      <c r="H469">
        <v>-0.37471771240000001</v>
      </c>
      <c r="I469">
        <v>52.419086460000003</v>
      </c>
    </row>
    <row r="470" spans="1:9" x14ac:dyDescent="0.3">
      <c r="A470">
        <v>9.3800000000000008</v>
      </c>
      <c r="B470">
        <v>0</v>
      </c>
      <c r="C470">
        <v>6.5449848769999997E-3</v>
      </c>
      <c r="D470">
        <v>-0.36226490140000001</v>
      </c>
      <c r="E470">
        <v>0</v>
      </c>
      <c r="F470">
        <v>2.617993951E-2</v>
      </c>
      <c r="G470">
        <v>-3.0623984339999999</v>
      </c>
      <c r="H470">
        <v>-0.33857727050000003</v>
      </c>
      <c r="I470">
        <v>52.619159699999997</v>
      </c>
    </row>
    <row r="471" spans="1:9" x14ac:dyDescent="0.3">
      <c r="A471">
        <v>9.4</v>
      </c>
      <c r="B471">
        <v>0</v>
      </c>
      <c r="C471">
        <v>6.5449848769999997E-3</v>
      </c>
      <c r="D471">
        <v>-0.36422839759999998</v>
      </c>
      <c r="E471">
        <v>0</v>
      </c>
      <c r="F471">
        <v>2.617993951E-2</v>
      </c>
      <c r="G471">
        <v>-3.070252419</v>
      </c>
      <c r="H471">
        <v>-0.30297088620000001</v>
      </c>
      <c r="I471">
        <v>52.819229129999997</v>
      </c>
    </row>
    <row r="472" spans="1:9" x14ac:dyDescent="0.3">
      <c r="A472">
        <v>9.42</v>
      </c>
      <c r="B472">
        <v>0</v>
      </c>
      <c r="C472">
        <v>6.5449848769999997E-3</v>
      </c>
      <c r="D472">
        <v>-0.36815539000000003</v>
      </c>
      <c r="E472">
        <v>0</v>
      </c>
      <c r="F472">
        <v>2.617993951E-2</v>
      </c>
      <c r="G472">
        <v>-3.0859603880000002</v>
      </c>
      <c r="H472">
        <v>-0.2649536133</v>
      </c>
      <c r="I472">
        <v>53.21937561</v>
      </c>
    </row>
    <row r="473" spans="1:9" x14ac:dyDescent="0.3">
      <c r="A473">
        <v>9.44</v>
      </c>
      <c r="B473">
        <v>0</v>
      </c>
      <c r="C473">
        <v>6.5449848769999997E-3</v>
      </c>
      <c r="D473">
        <v>-0.3701188862</v>
      </c>
      <c r="E473">
        <v>0</v>
      </c>
      <c r="F473">
        <v>2.617993951E-2</v>
      </c>
      <c r="G473">
        <v>-3.0938143729999998</v>
      </c>
      <c r="H473">
        <v>-0.22614288330000001</v>
      </c>
      <c r="I473">
        <v>53.419448850000002</v>
      </c>
    </row>
    <row r="474" spans="1:9" x14ac:dyDescent="0.3">
      <c r="A474">
        <v>9.4600000000000009</v>
      </c>
      <c r="B474">
        <v>0</v>
      </c>
      <c r="C474">
        <v>6.5449848769999997E-3</v>
      </c>
      <c r="D474">
        <v>-0.37208238240000002</v>
      </c>
      <c r="E474">
        <v>0</v>
      </c>
      <c r="F474">
        <v>2.617993951E-2</v>
      </c>
      <c r="G474">
        <v>-3.101668358</v>
      </c>
      <c r="H474">
        <v>-0.2243499756</v>
      </c>
      <c r="I474">
        <v>53.619522089999997</v>
      </c>
    </row>
    <row r="475" spans="1:9" x14ac:dyDescent="0.3">
      <c r="A475">
        <v>9.48</v>
      </c>
      <c r="B475">
        <v>0</v>
      </c>
      <c r="C475">
        <v>6.5449848769999997E-3</v>
      </c>
      <c r="D475">
        <v>-0.37404587859999999</v>
      </c>
      <c r="E475">
        <v>0</v>
      </c>
      <c r="F475">
        <v>2.5089107449999998E-2</v>
      </c>
      <c r="G475">
        <v>-2.5855960850000002</v>
      </c>
      <c r="H475">
        <v>-0.2225036621</v>
      </c>
      <c r="I475">
        <v>53.818088529999997</v>
      </c>
    </row>
    <row r="476" spans="1:9" x14ac:dyDescent="0.3">
      <c r="A476">
        <v>9.5</v>
      </c>
      <c r="B476">
        <v>0</v>
      </c>
      <c r="C476">
        <v>6.5449848769999997E-3</v>
      </c>
      <c r="D476">
        <v>-0.37600937490000003</v>
      </c>
      <c r="E476">
        <v>0</v>
      </c>
      <c r="F476">
        <v>2.5089107449999998E-2</v>
      </c>
      <c r="G476">
        <v>-3.0949051380000001</v>
      </c>
      <c r="H476">
        <v>-0.18404388429999999</v>
      </c>
      <c r="I476">
        <v>54.018157960000003</v>
      </c>
    </row>
    <row r="477" spans="1:9" x14ac:dyDescent="0.3">
      <c r="A477">
        <v>9.52</v>
      </c>
      <c r="B477">
        <v>0</v>
      </c>
      <c r="C477">
        <v>6.5449848769999997E-3</v>
      </c>
      <c r="D477">
        <v>-0.3779728711</v>
      </c>
      <c r="E477">
        <v>0</v>
      </c>
      <c r="F477">
        <v>2.3998277259999999E-2</v>
      </c>
      <c r="G477">
        <v>-2.600322485</v>
      </c>
      <c r="H477">
        <v>-0.13944244380000001</v>
      </c>
      <c r="I477">
        <v>54.21677399</v>
      </c>
    </row>
    <row r="478" spans="1:9" x14ac:dyDescent="0.3">
      <c r="A478">
        <v>9.5399999999999991</v>
      </c>
      <c r="B478">
        <v>0</v>
      </c>
      <c r="C478">
        <v>6.5449848769999997E-3</v>
      </c>
      <c r="D478">
        <v>-0.37993636730000002</v>
      </c>
      <c r="E478">
        <v>0</v>
      </c>
      <c r="F478">
        <v>2.3998277259999999E-2</v>
      </c>
      <c r="G478">
        <v>-3.0874874590000001</v>
      </c>
      <c r="H478">
        <v>-9.749603271E-2</v>
      </c>
      <c r="I478">
        <v>54.41683578</v>
      </c>
    </row>
    <row r="479" spans="1:9" x14ac:dyDescent="0.3">
      <c r="A479">
        <v>9.56</v>
      </c>
      <c r="B479">
        <v>0</v>
      </c>
      <c r="C479">
        <v>6.5449848769999997E-3</v>
      </c>
      <c r="D479">
        <v>-0.38386335970000002</v>
      </c>
      <c r="E479">
        <v>0</v>
      </c>
      <c r="F479">
        <v>2.3998277259999999E-2</v>
      </c>
      <c r="G479">
        <v>-3.101886511</v>
      </c>
      <c r="H479">
        <v>-2.373504639E-2</v>
      </c>
      <c r="I479">
        <v>54.81695938</v>
      </c>
    </row>
    <row r="480" spans="1:9" x14ac:dyDescent="0.3">
      <c r="A480">
        <v>9.58</v>
      </c>
      <c r="B480">
        <v>0</v>
      </c>
      <c r="C480">
        <v>6.5449848769999997E-3</v>
      </c>
      <c r="D480">
        <v>-0.38582685589999999</v>
      </c>
      <c r="E480">
        <v>0</v>
      </c>
      <c r="F480">
        <v>2.3998277259999999E-2</v>
      </c>
      <c r="G480">
        <v>-3.1090857980000002</v>
      </c>
      <c r="H480">
        <v>-2.198028564E-2</v>
      </c>
      <c r="I480">
        <v>55.01702118</v>
      </c>
    </row>
    <row r="481" spans="1:9" x14ac:dyDescent="0.3">
      <c r="A481">
        <v>9.6</v>
      </c>
      <c r="B481">
        <v>0</v>
      </c>
      <c r="C481">
        <v>7.6358155349999998E-3</v>
      </c>
      <c r="D481">
        <v>-0.25721788410000002</v>
      </c>
      <c r="E481">
        <v>0</v>
      </c>
      <c r="F481">
        <v>2.3998277259999999E-2</v>
      </c>
      <c r="G481">
        <v>-3.1162853240000001</v>
      </c>
      <c r="H481">
        <v>1.357269287E-2</v>
      </c>
      <c r="I481">
        <v>55.217510220000001</v>
      </c>
    </row>
    <row r="482" spans="1:9" x14ac:dyDescent="0.3">
      <c r="A482">
        <v>9.6199999999999992</v>
      </c>
      <c r="B482">
        <v>0</v>
      </c>
      <c r="C482">
        <v>7.6358155349999998E-3</v>
      </c>
      <c r="D482">
        <v>-0.41222494840000001</v>
      </c>
      <c r="E482">
        <v>0</v>
      </c>
      <c r="F482">
        <v>2.290744707E-2</v>
      </c>
      <c r="G482">
        <v>-2.6431920529999999</v>
      </c>
      <c r="H482">
        <v>4.998779297E-2</v>
      </c>
      <c r="I482">
        <v>55.416152949999997</v>
      </c>
    </row>
    <row r="483" spans="1:9" x14ac:dyDescent="0.3">
      <c r="A483">
        <v>9.64</v>
      </c>
      <c r="B483">
        <v>0</v>
      </c>
      <c r="C483">
        <v>7.6358155349999998E-3</v>
      </c>
      <c r="D483">
        <v>-0.41451570389999998</v>
      </c>
      <c r="E483">
        <v>0</v>
      </c>
      <c r="F483">
        <v>2.290744707E-2</v>
      </c>
      <c r="G483">
        <v>-3.108213186</v>
      </c>
      <c r="H483">
        <v>5.170440674E-2</v>
      </c>
      <c r="I483">
        <v>55.616210940000002</v>
      </c>
    </row>
    <row r="484" spans="1:9" x14ac:dyDescent="0.3">
      <c r="A484">
        <v>9.66</v>
      </c>
      <c r="B484">
        <v>0</v>
      </c>
      <c r="C484">
        <v>8.7266461920000003E-3</v>
      </c>
      <c r="D484">
        <v>-0.41680642959999997</v>
      </c>
      <c r="E484">
        <v>0</v>
      </c>
      <c r="F484">
        <v>2.290744707E-2</v>
      </c>
      <c r="G484">
        <v>-3.1150853629999999</v>
      </c>
      <c r="H484">
        <v>9.045410156E-2</v>
      </c>
      <c r="I484">
        <v>55.816272740000002</v>
      </c>
    </row>
    <row r="485" spans="1:9" x14ac:dyDescent="0.3">
      <c r="A485">
        <v>9.68</v>
      </c>
      <c r="B485">
        <v>0</v>
      </c>
      <c r="C485">
        <v>8.7266461920000003E-3</v>
      </c>
      <c r="D485">
        <v>-0.26670813560000001</v>
      </c>
      <c r="E485">
        <v>0</v>
      </c>
      <c r="F485">
        <v>2.290744707E-2</v>
      </c>
      <c r="G485">
        <v>-3.1219577790000002</v>
      </c>
      <c r="H485">
        <v>9.231567383E-2</v>
      </c>
      <c r="I485">
        <v>56.01683044</v>
      </c>
    </row>
    <row r="486" spans="1:9" x14ac:dyDescent="0.3">
      <c r="A486">
        <v>9.6999999999999993</v>
      </c>
      <c r="B486">
        <v>0</v>
      </c>
      <c r="C486">
        <v>8.7266461920000003E-3</v>
      </c>
      <c r="D486">
        <v>-0.44647702569999997</v>
      </c>
      <c r="E486">
        <v>0</v>
      </c>
      <c r="F486">
        <v>2.290744707E-2</v>
      </c>
      <c r="G486">
        <v>-3.1357021330000001</v>
      </c>
      <c r="H486">
        <v>9.535980225E-2</v>
      </c>
      <c r="I486">
        <v>56.416950229999998</v>
      </c>
    </row>
    <row r="487" spans="1:9" x14ac:dyDescent="0.3">
      <c r="A487">
        <v>9.7200000000000006</v>
      </c>
      <c r="B487">
        <v>0</v>
      </c>
      <c r="C487">
        <v>8.7266461920000003E-3</v>
      </c>
      <c r="D487">
        <v>-0.4490950406</v>
      </c>
      <c r="E487">
        <v>0</v>
      </c>
      <c r="F487">
        <v>2.290744707E-2</v>
      </c>
      <c r="G487">
        <v>-3.1425743100000001</v>
      </c>
      <c r="H487">
        <v>9.654998779E-2</v>
      </c>
      <c r="I487">
        <v>56.617008210000002</v>
      </c>
    </row>
    <row r="488" spans="1:9" x14ac:dyDescent="0.3">
      <c r="A488">
        <v>9.74</v>
      </c>
      <c r="B488">
        <v>0</v>
      </c>
      <c r="C488">
        <v>8.7266461920000003E-3</v>
      </c>
      <c r="D488">
        <v>-0.45171302559999998</v>
      </c>
      <c r="E488">
        <v>0</v>
      </c>
      <c r="F488">
        <v>2.290744707E-2</v>
      </c>
      <c r="G488">
        <v>-3.1494467259999999</v>
      </c>
      <c r="H488">
        <v>9.787750244E-2</v>
      </c>
      <c r="I488">
        <v>56.817070010000002</v>
      </c>
    </row>
    <row r="489" spans="1:9" x14ac:dyDescent="0.3">
      <c r="A489">
        <v>9.76</v>
      </c>
      <c r="B489">
        <v>0</v>
      </c>
      <c r="C489">
        <v>8.7266461920000003E-3</v>
      </c>
      <c r="D489">
        <v>-0.45433101059999997</v>
      </c>
      <c r="E489">
        <v>0</v>
      </c>
      <c r="F489">
        <v>2.290744707E-2</v>
      </c>
      <c r="G489">
        <v>-3.1563189029999998</v>
      </c>
      <c r="H489">
        <v>9.874725342E-2</v>
      </c>
      <c r="I489">
        <v>57.017127989999999</v>
      </c>
    </row>
    <row r="490" spans="1:9" x14ac:dyDescent="0.3">
      <c r="A490">
        <v>9.7799999999999994</v>
      </c>
      <c r="B490">
        <v>0</v>
      </c>
      <c r="C490">
        <v>9.8174773160000003E-3</v>
      </c>
      <c r="D490">
        <v>-0.28274333480000002</v>
      </c>
      <c r="E490">
        <v>0</v>
      </c>
      <c r="F490">
        <v>2.290744707E-2</v>
      </c>
      <c r="G490">
        <v>-3.1631910799999998</v>
      </c>
      <c r="H490">
        <v>9.902191162E-2</v>
      </c>
      <c r="I490">
        <v>57.217769619999999</v>
      </c>
    </row>
    <row r="491" spans="1:9" x14ac:dyDescent="0.3">
      <c r="A491">
        <v>9.8000000000000007</v>
      </c>
      <c r="B491">
        <v>0</v>
      </c>
      <c r="C491">
        <v>1.199913863E-2</v>
      </c>
      <c r="D491">
        <v>-0.2860158384</v>
      </c>
      <c r="E491">
        <v>0</v>
      </c>
      <c r="F491">
        <v>2.3998277259999999E-2</v>
      </c>
      <c r="G491">
        <v>-3.1700632569999998</v>
      </c>
      <c r="H491">
        <v>9.899902344E-2</v>
      </c>
      <c r="I491">
        <v>57.418479920000003</v>
      </c>
    </row>
    <row r="492" spans="1:9" x14ac:dyDescent="0.3">
      <c r="A492">
        <v>9.82</v>
      </c>
      <c r="B492">
        <v>0</v>
      </c>
      <c r="C492">
        <v>1.308996975E-2</v>
      </c>
      <c r="D492">
        <v>-0.2896155715</v>
      </c>
      <c r="E492">
        <v>0</v>
      </c>
      <c r="F492">
        <v>2.290744707E-2</v>
      </c>
      <c r="G492">
        <v>-2.7191138270000001</v>
      </c>
      <c r="H492">
        <v>9.897613525E-2</v>
      </c>
      <c r="I492">
        <v>57.620738979999999</v>
      </c>
    </row>
    <row r="493" spans="1:9" x14ac:dyDescent="0.3">
      <c r="A493">
        <v>9.84</v>
      </c>
      <c r="B493">
        <v>0</v>
      </c>
      <c r="C493">
        <v>1.308996975E-2</v>
      </c>
      <c r="D493">
        <v>-0.55926895139999999</v>
      </c>
      <c r="E493">
        <v>0</v>
      </c>
      <c r="F493">
        <v>2.1816615019999999E-2</v>
      </c>
      <c r="G493">
        <v>-2.7325310709999999</v>
      </c>
      <c r="H493">
        <v>9.812164307E-2</v>
      </c>
      <c r="I493">
        <v>58.018775939999998</v>
      </c>
    </row>
    <row r="494" spans="1:9" x14ac:dyDescent="0.3">
      <c r="A494">
        <v>9.86</v>
      </c>
      <c r="B494">
        <v>0</v>
      </c>
      <c r="C494">
        <v>1.308996975E-2</v>
      </c>
      <c r="D494">
        <v>-0.56319594380000004</v>
      </c>
      <c r="E494">
        <v>0</v>
      </c>
      <c r="F494">
        <v>2.0725784819999999E-2</v>
      </c>
      <c r="G494">
        <v>-2.7387487890000002</v>
      </c>
      <c r="H494">
        <v>9.755706787E-2</v>
      </c>
      <c r="I494">
        <v>58.217491150000001</v>
      </c>
    </row>
    <row r="495" spans="1:9" x14ac:dyDescent="0.3">
      <c r="A495">
        <v>9.8800000000000008</v>
      </c>
      <c r="B495">
        <v>0</v>
      </c>
      <c r="C495">
        <v>1.308996975E-2</v>
      </c>
      <c r="D495">
        <v>-0.56712293619999998</v>
      </c>
      <c r="E495">
        <v>0</v>
      </c>
      <c r="F495">
        <v>1.963495463E-2</v>
      </c>
      <c r="G495">
        <v>-2.7446393969999998</v>
      </c>
      <c r="H495">
        <v>9.725189209E-2</v>
      </c>
      <c r="I495">
        <v>58.416263579999999</v>
      </c>
    </row>
    <row r="496" spans="1:9" x14ac:dyDescent="0.3">
      <c r="A496">
        <v>9.9</v>
      </c>
      <c r="B496">
        <v>0</v>
      </c>
      <c r="C496">
        <v>1.199913863E-2</v>
      </c>
      <c r="D496">
        <v>-0.30892327429999999</v>
      </c>
      <c r="E496">
        <v>0</v>
      </c>
      <c r="F496">
        <v>1.8544122579999999E-2</v>
      </c>
      <c r="G496">
        <v>-2.7502026559999999</v>
      </c>
      <c r="H496">
        <v>9.661865234E-2</v>
      </c>
      <c r="I496">
        <v>58.61429596</v>
      </c>
    </row>
    <row r="497" spans="1:9" x14ac:dyDescent="0.3">
      <c r="A497">
        <v>9.92</v>
      </c>
      <c r="B497">
        <v>0</v>
      </c>
      <c r="C497">
        <v>1.090830751E-2</v>
      </c>
      <c r="D497">
        <v>-0.31219577790000003</v>
      </c>
      <c r="E497">
        <v>0</v>
      </c>
      <c r="F497">
        <v>1.7453292379999999E-2</v>
      </c>
      <c r="G497">
        <v>-2.755438566</v>
      </c>
      <c r="H497">
        <v>9.606933594E-2</v>
      </c>
      <c r="I497">
        <v>58.812454219999999</v>
      </c>
    </row>
    <row r="498" spans="1:9" x14ac:dyDescent="0.3">
      <c r="A498">
        <v>9.94</v>
      </c>
      <c r="B498">
        <v>0</v>
      </c>
      <c r="C498">
        <v>9.8174773160000003E-3</v>
      </c>
      <c r="D498">
        <v>-0.31514102220000001</v>
      </c>
      <c r="E498">
        <v>0</v>
      </c>
      <c r="F498">
        <v>1.527163107E-2</v>
      </c>
      <c r="G498">
        <v>-2.760347366</v>
      </c>
      <c r="H498">
        <v>9.552001953E-2</v>
      </c>
      <c r="I498">
        <v>59.010742190000002</v>
      </c>
    </row>
    <row r="499" spans="1:9" x14ac:dyDescent="0.3">
      <c r="A499">
        <v>9.9600000000000009</v>
      </c>
      <c r="B499">
        <v>0</v>
      </c>
      <c r="C499">
        <v>9.8174773160000003E-3</v>
      </c>
      <c r="D499">
        <v>-0.51443576810000002</v>
      </c>
      <c r="E499">
        <v>0</v>
      </c>
      <c r="F499">
        <v>1.527163107E-2</v>
      </c>
      <c r="G499">
        <v>-2.764928818</v>
      </c>
      <c r="H499">
        <v>9.465026855E-2</v>
      </c>
      <c r="I499">
        <v>59.20975876</v>
      </c>
    </row>
    <row r="500" spans="1:9" x14ac:dyDescent="0.3">
      <c r="A500">
        <v>9.98</v>
      </c>
      <c r="B500">
        <v>0</v>
      </c>
      <c r="C500">
        <v>9.8174773160000003E-3</v>
      </c>
      <c r="D500">
        <v>-0.51738101240000001</v>
      </c>
      <c r="E500">
        <v>0</v>
      </c>
      <c r="F500">
        <v>1.418079995E-2</v>
      </c>
      <c r="G500">
        <v>-2.7737646100000002</v>
      </c>
      <c r="H500">
        <v>9.266662598E-2</v>
      </c>
      <c r="I500">
        <v>59.608867650000001</v>
      </c>
    </row>
    <row r="501" spans="1:9" x14ac:dyDescent="0.3">
      <c r="A501">
        <v>10</v>
      </c>
      <c r="B501">
        <v>0</v>
      </c>
      <c r="C501">
        <v>1.090830751E-2</v>
      </c>
      <c r="D501">
        <v>-0.32724922899999997</v>
      </c>
      <c r="E501">
        <v>0</v>
      </c>
      <c r="F501">
        <v>1.418079995E-2</v>
      </c>
      <c r="G501">
        <v>-3.0616347789999998</v>
      </c>
      <c r="H501">
        <v>9.130859375E-2</v>
      </c>
      <c r="I501">
        <v>59.809570309999998</v>
      </c>
    </row>
    <row r="502" spans="1:9" x14ac:dyDescent="0.3">
      <c r="A502">
        <v>10.02</v>
      </c>
      <c r="B502">
        <v>0</v>
      </c>
      <c r="C502">
        <v>1.090830751E-2</v>
      </c>
      <c r="D502">
        <v>-0.54868787529999996</v>
      </c>
      <c r="E502">
        <v>0</v>
      </c>
      <c r="F502">
        <v>1.308996975E-2</v>
      </c>
      <c r="G502">
        <v>-2.781945705</v>
      </c>
      <c r="H502">
        <v>8.97064209E-2</v>
      </c>
      <c r="I502">
        <v>60.008712770000002</v>
      </c>
    </row>
    <row r="503" spans="1:9" x14ac:dyDescent="0.3">
      <c r="A503">
        <v>10.039999999999999</v>
      </c>
      <c r="B503">
        <v>0</v>
      </c>
      <c r="C503">
        <v>1.090830751E-2</v>
      </c>
      <c r="D503">
        <v>-0.55196034910000003</v>
      </c>
      <c r="E503">
        <v>0</v>
      </c>
      <c r="F503">
        <v>1.199913863E-2</v>
      </c>
      <c r="G503">
        <v>-2.7855455880000002</v>
      </c>
      <c r="H503">
        <v>8.782196045E-2</v>
      </c>
      <c r="I503">
        <v>60.207916259999998</v>
      </c>
    </row>
    <row r="504" spans="1:9" x14ac:dyDescent="0.3">
      <c r="A504">
        <v>10.06</v>
      </c>
      <c r="B504">
        <v>0</v>
      </c>
      <c r="C504">
        <v>9.8174773160000003E-3</v>
      </c>
      <c r="D504">
        <v>-0.3367394507</v>
      </c>
      <c r="E504">
        <v>0</v>
      </c>
      <c r="F504">
        <v>9.8174773160000003E-3</v>
      </c>
      <c r="G504">
        <v>-2.7884907719999998</v>
      </c>
      <c r="H504">
        <v>4.557037354E-2</v>
      </c>
      <c r="I504">
        <v>60.405822749999999</v>
      </c>
    </row>
    <row r="505" spans="1:9" x14ac:dyDescent="0.3">
      <c r="A505">
        <v>10.08</v>
      </c>
      <c r="B505">
        <v>0</v>
      </c>
      <c r="C505">
        <v>9.8174773160000003E-3</v>
      </c>
      <c r="D505">
        <v>-0.53603422639999998</v>
      </c>
      <c r="E505">
        <v>0</v>
      </c>
      <c r="F505">
        <v>8.7266461920000003E-3</v>
      </c>
      <c r="G505">
        <v>-2.791108608</v>
      </c>
      <c r="H505">
        <v>9.4146728520000007E-3</v>
      </c>
      <c r="I505">
        <v>60.605228420000003</v>
      </c>
    </row>
    <row r="506" spans="1:9" x14ac:dyDescent="0.3">
      <c r="A506">
        <v>10.1</v>
      </c>
      <c r="B506">
        <v>0</v>
      </c>
      <c r="C506">
        <v>1.090830751E-2</v>
      </c>
      <c r="D506">
        <v>-0.53897947069999996</v>
      </c>
      <c r="E506">
        <v>0</v>
      </c>
      <c r="F506">
        <v>8.7266461920000003E-3</v>
      </c>
      <c r="G506">
        <v>-2.9682595730000001</v>
      </c>
      <c r="H506">
        <v>7.4157714839999996E-3</v>
      </c>
      <c r="I506">
        <v>60.805244450000004</v>
      </c>
    </row>
    <row r="507" spans="1:9" x14ac:dyDescent="0.3">
      <c r="A507">
        <v>10.119999999999999</v>
      </c>
      <c r="B507">
        <v>0</v>
      </c>
      <c r="C507">
        <v>1.308996975E-2</v>
      </c>
      <c r="D507">
        <v>-0.34982943529999999</v>
      </c>
      <c r="E507">
        <v>0</v>
      </c>
      <c r="F507">
        <v>9.8174773160000003E-3</v>
      </c>
      <c r="G507">
        <v>-2.7992899420000001</v>
      </c>
      <c r="H507">
        <v>3.662109375E-3</v>
      </c>
      <c r="I507">
        <v>61.208194730000002</v>
      </c>
    </row>
    <row r="508" spans="1:9" x14ac:dyDescent="0.3">
      <c r="A508">
        <v>10.14</v>
      </c>
      <c r="B508">
        <v>0</v>
      </c>
      <c r="C508">
        <v>1.527163107E-2</v>
      </c>
      <c r="D508">
        <v>-0.35441091660000001</v>
      </c>
      <c r="E508">
        <v>0</v>
      </c>
      <c r="F508">
        <v>1.090830751E-2</v>
      </c>
      <c r="G508">
        <v>-2.8025624750000002</v>
      </c>
      <c r="H508">
        <v>1.831054688E-3</v>
      </c>
      <c r="I508">
        <v>61.410812380000003</v>
      </c>
    </row>
    <row r="509" spans="1:9" x14ac:dyDescent="0.3">
      <c r="A509">
        <v>10.16</v>
      </c>
      <c r="B509">
        <v>0</v>
      </c>
      <c r="C509">
        <v>1.7453292379999999E-2</v>
      </c>
      <c r="D509">
        <v>-0.35964691640000002</v>
      </c>
      <c r="E509">
        <v>0</v>
      </c>
      <c r="F509">
        <v>1.308996975E-2</v>
      </c>
      <c r="G509">
        <v>-2.8064894680000001</v>
      </c>
      <c r="H509">
        <v>-3.374481201E-2</v>
      </c>
      <c r="I509">
        <v>61.614662170000003</v>
      </c>
    </row>
    <row r="510" spans="1:9" x14ac:dyDescent="0.3">
      <c r="A510">
        <v>10.18</v>
      </c>
      <c r="B510">
        <v>0</v>
      </c>
      <c r="C510">
        <v>2.0725784819999999E-2</v>
      </c>
      <c r="D510">
        <v>-0.36586463450000001</v>
      </c>
      <c r="E510">
        <v>0</v>
      </c>
      <c r="F510">
        <v>1.527163107E-2</v>
      </c>
      <c r="G510">
        <v>-2.8110709190000001</v>
      </c>
      <c r="H510">
        <v>-3.546142578E-2</v>
      </c>
      <c r="I510">
        <v>61.820484159999999</v>
      </c>
    </row>
    <row r="511" spans="1:9" x14ac:dyDescent="0.3">
      <c r="A511">
        <v>10.199999999999999</v>
      </c>
      <c r="B511">
        <v>0</v>
      </c>
      <c r="C511">
        <v>2.3998277259999999E-2</v>
      </c>
      <c r="D511">
        <v>-0.37306413049999998</v>
      </c>
      <c r="E511">
        <v>0</v>
      </c>
      <c r="F511">
        <v>1.8544122579999999E-2</v>
      </c>
      <c r="G511">
        <v>-2.8163068290000002</v>
      </c>
      <c r="H511">
        <v>-3.660583496E-2</v>
      </c>
      <c r="I511">
        <v>62.027305599999998</v>
      </c>
    </row>
    <row r="512" spans="1:9" x14ac:dyDescent="0.3">
      <c r="A512">
        <v>10.220000000000001</v>
      </c>
      <c r="B512">
        <v>0</v>
      </c>
      <c r="C512">
        <v>3.1634092330000002E-2</v>
      </c>
      <c r="D512">
        <v>-0.3812453449</v>
      </c>
      <c r="E512">
        <v>0</v>
      </c>
      <c r="F512">
        <v>1.963495463E-2</v>
      </c>
      <c r="G512">
        <v>-2.8218700889999999</v>
      </c>
      <c r="H512">
        <v>-3.707885742E-2</v>
      </c>
      <c r="I512">
        <v>62.233837129999998</v>
      </c>
    </row>
    <row r="513" spans="1:9" x14ac:dyDescent="0.3">
      <c r="A513">
        <v>10.24</v>
      </c>
      <c r="B513">
        <v>0</v>
      </c>
      <c r="C513">
        <v>3.5997416820000003E-2</v>
      </c>
      <c r="D513">
        <v>-0.3907355964</v>
      </c>
      <c r="E513">
        <v>0</v>
      </c>
      <c r="F513">
        <v>2.1816615019999999E-2</v>
      </c>
      <c r="G513">
        <v>-2.8277606959999999</v>
      </c>
      <c r="H513">
        <v>-3.791046143E-2</v>
      </c>
      <c r="I513">
        <v>62.443271639999999</v>
      </c>
    </row>
    <row r="514" spans="1:9" x14ac:dyDescent="0.3">
      <c r="A514">
        <v>10.26</v>
      </c>
      <c r="B514">
        <v>0</v>
      </c>
      <c r="C514">
        <v>4.0360737590000001E-2</v>
      </c>
      <c r="D514">
        <v>-0.41364303229999999</v>
      </c>
      <c r="E514">
        <v>0</v>
      </c>
      <c r="F514">
        <v>2.290744707E-2</v>
      </c>
      <c r="G514">
        <v>-2.8411779400000001</v>
      </c>
      <c r="H514">
        <v>-4.01763916E-2</v>
      </c>
      <c r="I514">
        <v>62.867679600000002</v>
      </c>
    </row>
    <row r="515" spans="1:9" x14ac:dyDescent="0.3">
      <c r="A515">
        <v>10.28</v>
      </c>
      <c r="B515">
        <v>0</v>
      </c>
      <c r="C515">
        <v>4.3633230029999998E-2</v>
      </c>
      <c r="D515">
        <v>-0.42673301699999999</v>
      </c>
      <c r="E515">
        <v>0</v>
      </c>
      <c r="F515">
        <v>2.3998277259999999E-2</v>
      </c>
      <c r="G515">
        <v>-2.8483772279999999</v>
      </c>
      <c r="H515">
        <v>-4.138183594E-2</v>
      </c>
      <c r="I515">
        <v>63.078182220000002</v>
      </c>
    </row>
    <row r="516" spans="1:9" x14ac:dyDescent="0.3">
      <c r="A516">
        <v>10.3</v>
      </c>
      <c r="B516">
        <v>0</v>
      </c>
      <c r="C516">
        <v>4.581489414E-2</v>
      </c>
      <c r="D516">
        <v>-0.44047746059999998</v>
      </c>
      <c r="E516">
        <v>0</v>
      </c>
      <c r="F516">
        <v>2.5089107449999998E-2</v>
      </c>
      <c r="G516">
        <v>-2.8559041020000002</v>
      </c>
      <c r="H516">
        <v>-4.264831543E-2</v>
      </c>
      <c r="I516">
        <v>63.286304469999997</v>
      </c>
    </row>
    <row r="517" spans="1:9" x14ac:dyDescent="0.3">
      <c r="A517">
        <v>10.32</v>
      </c>
      <c r="B517">
        <v>0</v>
      </c>
      <c r="C517">
        <v>4.7996554519999998E-2</v>
      </c>
      <c r="D517">
        <v>-0.45487642290000002</v>
      </c>
      <c r="E517">
        <v>0</v>
      </c>
      <c r="F517">
        <v>2.617993951E-2</v>
      </c>
      <c r="G517">
        <v>-2.8637580869999999</v>
      </c>
      <c r="H517">
        <v>-4.357147217E-2</v>
      </c>
      <c r="I517">
        <v>63.494853970000001</v>
      </c>
    </row>
    <row r="518" spans="1:9" x14ac:dyDescent="0.3">
      <c r="A518">
        <v>10.34</v>
      </c>
      <c r="B518">
        <v>0</v>
      </c>
      <c r="C518">
        <v>5.0178214909999998E-2</v>
      </c>
      <c r="D518">
        <v>-0.46992990369999998</v>
      </c>
      <c r="E518">
        <v>0</v>
      </c>
      <c r="F518">
        <v>2.617993951E-2</v>
      </c>
      <c r="G518">
        <v>-3.3952107429999998</v>
      </c>
      <c r="H518">
        <v>-4.452514648E-2</v>
      </c>
      <c r="I518">
        <v>63.701980589999998</v>
      </c>
    </row>
    <row r="519" spans="1:9" x14ac:dyDescent="0.3">
      <c r="A519">
        <v>10.36</v>
      </c>
      <c r="B519">
        <v>0</v>
      </c>
      <c r="C519">
        <v>5.3450707350000001E-2</v>
      </c>
      <c r="D519">
        <v>-0.48563787339999998</v>
      </c>
      <c r="E519">
        <v>0</v>
      </c>
      <c r="F519">
        <v>2.617993951E-2</v>
      </c>
      <c r="G519">
        <v>-3.4030647279999999</v>
      </c>
      <c r="H519">
        <v>-4.521179199E-2</v>
      </c>
      <c r="I519">
        <v>63.909454349999997</v>
      </c>
    </row>
    <row r="520" spans="1:9" x14ac:dyDescent="0.3">
      <c r="A520">
        <v>10.38</v>
      </c>
      <c r="B520">
        <v>0</v>
      </c>
      <c r="C520">
        <v>5.5632371460000003E-2</v>
      </c>
      <c r="D520">
        <v>-0.50167310239999996</v>
      </c>
      <c r="E520">
        <v>0</v>
      </c>
      <c r="F520">
        <v>2.5089107449999998E-2</v>
      </c>
      <c r="G520">
        <v>-3.410918713</v>
      </c>
      <c r="H520">
        <v>-4.585266113E-2</v>
      </c>
      <c r="I520">
        <v>64.113502499999996</v>
      </c>
    </row>
    <row r="521" spans="1:9" x14ac:dyDescent="0.3">
      <c r="A521">
        <v>10.4</v>
      </c>
      <c r="B521">
        <v>0</v>
      </c>
      <c r="C521">
        <v>5.7814031840000002E-2</v>
      </c>
      <c r="D521">
        <v>-0.53570699690000001</v>
      </c>
      <c r="E521">
        <v>0</v>
      </c>
      <c r="F521">
        <v>2.5089107449999998E-2</v>
      </c>
      <c r="G521">
        <v>-3.4041557309999999</v>
      </c>
      <c r="H521">
        <v>-4.656219482E-2</v>
      </c>
      <c r="I521">
        <v>64.528083800000005</v>
      </c>
    </row>
    <row r="522" spans="1:9" x14ac:dyDescent="0.3">
      <c r="A522">
        <v>10.42</v>
      </c>
      <c r="B522">
        <v>0</v>
      </c>
      <c r="C522">
        <v>5.8904863889999999E-2</v>
      </c>
      <c r="D522">
        <v>-0.55337846280000003</v>
      </c>
      <c r="E522">
        <v>0</v>
      </c>
      <c r="F522">
        <v>2.3998277259999999E-2</v>
      </c>
      <c r="G522">
        <v>-2.90957284</v>
      </c>
      <c r="H522">
        <v>-4.612731934E-2</v>
      </c>
      <c r="I522">
        <v>64.730873110000005</v>
      </c>
    </row>
    <row r="523" spans="1:9" x14ac:dyDescent="0.3">
      <c r="A523">
        <v>10.44</v>
      </c>
      <c r="B523">
        <v>0</v>
      </c>
      <c r="C523">
        <v>5.9995692220000001E-2</v>
      </c>
      <c r="D523">
        <v>-0.57137715820000001</v>
      </c>
      <c r="E523">
        <v>0</v>
      </c>
      <c r="F523">
        <v>2.1816615019999999E-2</v>
      </c>
      <c r="G523">
        <v>-2.9161179069999998</v>
      </c>
      <c r="H523">
        <v>-4.565429688E-2</v>
      </c>
      <c r="I523">
        <v>64.932250980000006</v>
      </c>
    </row>
    <row r="524" spans="1:9" x14ac:dyDescent="0.3">
      <c r="A524">
        <v>10.46</v>
      </c>
      <c r="B524">
        <v>0</v>
      </c>
      <c r="C524">
        <v>6.2177356330000003E-2</v>
      </c>
      <c r="D524">
        <v>-0.59003037209999998</v>
      </c>
      <c r="E524">
        <v>0</v>
      </c>
      <c r="F524">
        <v>2.0725784819999999E-2</v>
      </c>
      <c r="G524">
        <v>-2.9223356250000001</v>
      </c>
      <c r="H524">
        <v>-4.430389404E-2</v>
      </c>
      <c r="I524">
        <v>65.139839170000002</v>
      </c>
    </row>
    <row r="525" spans="1:9" x14ac:dyDescent="0.3">
      <c r="A525">
        <v>10.48</v>
      </c>
      <c r="B525">
        <v>0</v>
      </c>
      <c r="C525">
        <v>6.3268184660000004E-2</v>
      </c>
      <c r="D525">
        <v>-0.60901081560000003</v>
      </c>
      <c r="E525">
        <v>0</v>
      </c>
      <c r="F525">
        <v>1.8544122579999999E-2</v>
      </c>
      <c r="G525">
        <v>-2.9278988840000002</v>
      </c>
      <c r="H525">
        <v>-6.7825317380000002E-3</v>
      </c>
      <c r="I525">
        <v>65.341949459999995</v>
      </c>
    </row>
    <row r="526" spans="1:9" x14ac:dyDescent="0.3">
      <c r="A526">
        <v>10.5</v>
      </c>
      <c r="B526">
        <v>0</v>
      </c>
      <c r="C526">
        <v>6.5449848769999999E-2</v>
      </c>
      <c r="D526">
        <v>-0.62831854819999999</v>
      </c>
      <c r="E526">
        <v>0</v>
      </c>
      <c r="F526">
        <v>1.418079995E-2</v>
      </c>
      <c r="G526">
        <v>-2.9328076840000001</v>
      </c>
      <c r="H526">
        <v>4.090881348E-2</v>
      </c>
      <c r="I526">
        <v>65.544456479999994</v>
      </c>
    </row>
    <row r="527" spans="1:9" x14ac:dyDescent="0.3">
      <c r="A527">
        <v>10.52</v>
      </c>
      <c r="B527">
        <v>0</v>
      </c>
      <c r="C527">
        <v>6.6540680830000004E-2</v>
      </c>
      <c r="D527">
        <v>-0.64795351030000004</v>
      </c>
      <c r="E527">
        <v>0</v>
      </c>
      <c r="F527">
        <v>1.308996975E-2</v>
      </c>
      <c r="G527">
        <v>-2.9370617870000002</v>
      </c>
      <c r="H527">
        <v>9.377288818E-2</v>
      </c>
      <c r="I527">
        <v>65.747367859999997</v>
      </c>
    </row>
    <row r="528" spans="1:9" x14ac:dyDescent="0.3">
      <c r="A528">
        <v>10.54</v>
      </c>
      <c r="B528">
        <v>0</v>
      </c>
      <c r="C528">
        <v>6.7631505430000002E-2</v>
      </c>
      <c r="D528">
        <v>-0.68820512290000002</v>
      </c>
      <c r="E528">
        <v>0</v>
      </c>
      <c r="F528">
        <v>1.199913863E-2</v>
      </c>
      <c r="G528">
        <v>-2.9445886610000001</v>
      </c>
      <c r="H528">
        <v>0.2069702148</v>
      </c>
      <c r="I528">
        <v>66.155990599999996</v>
      </c>
    </row>
    <row r="529" spans="1:9" x14ac:dyDescent="0.3">
      <c r="A529">
        <v>10.56</v>
      </c>
      <c r="B529">
        <v>0</v>
      </c>
      <c r="C529">
        <v>6.7631505430000002E-2</v>
      </c>
      <c r="D529">
        <v>-2.0611248020000001</v>
      </c>
      <c r="E529">
        <v>0</v>
      </c>
      <c r="F529">
        <v>1.199913863E-2</v>
      </c>
      <c r="G529">
        <v>-3.1881711479999999</v>
      </c>
      <c r="H529">
        <v>0.26940155030000001</v>
      </c>
      <c r="I529">
        <v>66.356468199999995</v>
      </c>
    </row>
    <row r="530" spans="1:9" x14ac:dyDescent="0.3">
      <c r="A530">
        <v>10.58</v>
      </c>
      <c r="B530">
        <v>0</v>
      </c>
      <c r="C530">
        <v>6.7631505430000002E-2</v>
      </c>
      <c r="D530">
        <v>-2.0814142229999999</v>
      </c>
      <c r="E530">
        <v>0</v>
      </c>
      <c r="F530">
        <v>1.308996975E-2</v>
      </c>
      <c r="G530">
        <v>-2.9521152970000002</v>
      </c>
      <c r="H530">
        <v>0.3318481445</v>
      </c>
      <c r="I530">
        <v>66.557846069999997</v>
      </c>
    </row>
    <row r="531" spans="1:9" x14ac:dyDescent="0.3">
      <c r="A531">
        <v>10.6</v>
      </c>
      <c r="B531">
        <v>0</v>
      </c>
      <c r="C531">
        <v>6.8722337480000006E-2</v>
      </c>
      <c r="D531">
        <v>-0.74940073490000003</v>
      </c>
      <c r="E531">
        <v>0</v>
      </c>
      <c r="F531">
        <v>1.418079995E-2</v>
      </c>
      <c r="G531">
        <v>-2.956369638</v>
      </c>
      <c r="H531">
        <v>0.40332794189999999</v>
      </c>
      <c r="I531">
        <v>66.764289860000005</v>
      </c>
    </row>
    <row r="532" spans="1:9" x14ac:dyDescent="0.3">
      <c r="A532">
        <v>10.62</v>
      </c>
      <c r="B532">
        <v>0</v>
      </c>
      <c r="C532">
        <v>6.8722337480000006E-2</v>
      </c>
      <c r="D532">
        <v>-2.1444642539999998</v>
      </c>
      <c r="E532">
        <v>0</v>
      </c>
      <c r="F532">
        <v>1.527163107E-2</v>
      </c>
      <c r="G532">
        <v>-2.96095109</v>
      </c>
      <c r="H532">
        <v>0.47066497800000001</v>
      </c>
      <c r="I532">
        <v>66.965858460000007</v>
      </c>
    </row>
    <row r="533" spans="1:9" x14ac:dyDescent="0.3">
      <c r="A533">
        <v>10.64</v>
      </c>
      <c r="B533">
        <v>0</v>
      </c>
      <c r="C533">
        <v>6.9813169539999997E-2</v>
      </c>
      <c r="D533">
        <v>-2.165081024</v>
      </c>
      <c r="E533">
        <v>0</v>
      </c>
      <c r="F533">
        <v>2.0725784819999999E-2</v>
      </c>
      <c r="G533">
        <v>-2.9661870000000001</v>
      </c>
      <c r="H533">
        <v>0.53458404540000004</v>
      </c>
      <c r="I533">
        <v>67.168754579999998</v>
      </c>
    </row>
    <row r="534" spans="1:9" x14ac:dyDescent="0.3">
      <c r="A534">
        <v>10.66</v>
      </c>
      <c r="B534">
        <v>0</v>
      </c>
      <c r="C534">
        <v>7.0904001590000001E-2</v>
      </c>
      <c r="D534">
        <v>-0.811578095</v>
      </c>
      <c r="E534">
        <v>0</v>
      </c>
      <c r="F534">
        <v>2.3998277259999999E-2</v>
      </c>
      <c r="G534">
        <v>-2.9724047179999999</v>
      </c>
      <c r="H534">
        <v>0.59632110599999999</v>
      </c>
      <c r="I534">
        <v>67.378562930000001</v>
      </c>
    </row>
    <row r="535" spans="1:9" x14ac:dyDescent="0.3">
      <c r="A535">
        <v>10.68</v>
      </c>
      <c r="B535">
        <v>0</v>
      </c>
      <c r="C535">
        <v>7.3085665699999997E-2</v>
      </c>
      <c r="D535">
        <v>-0.83284932369999998</v>
      </c>
      <c r="E535">
        <v>0</v>
      </c>
      <c r="F535">
        <v>2.8361599889999999E-2</v>
      </c>
      <c r="G535">
        <v>-2.9881126880000002</v>
      </c>
      <c r="H535">
        <v>0.739440918</v>
      </c>
      <c r="I535">
        <v>67.808212280000006</v>
      </c>
    </row>
    <row r="536" spans="1:9" x14ac:dyDescent="0.3">
      <c r="A536">
        <v>10.7</v>
      </c>
      <c r="B536">
        <v>0</v>
      </c>
      <c r="C536">
        <v>7.526732236E-2</v>
      </c>
      <c r="D536">
        <v>-0.87735521790000004</v>
      </c>
      <c r="E536">
        <v>0</v>
      </c>
      <c r="F536">
        <v>3.3815752710000001E-2</v>
      </c>
      <c r="G536">
        <v>-2.9982573989999999</v>
      </c>
      <c r="H536">
        <v>0.8193969727</v>
      </c>
      <c r="I536">
        <v>68.03139496</v>
      </c>
    </row>
    <row r="537" spans="1:9" x14ac:dyDescent="0.3">
      <c r="A537">
        <v>10.72</v>
      </c>
      <c r="B537">
        <v>0</v>
      </c>
      <c r="C537">
        <v>7.853981853E-2</v>
      </c>
      <c r="D537">
        <v>-0.90091717240000002</v>
      </c>
      <c r="E537">
        <v>0</v>
      </c>
      <c r="F537">
        <v>3.8179077210000002E-2</v>
      </c>
      <c r="G537">
        <v>-3.0097112660000001</v>
      </c>
      <c r="H537">
        <v>0.89501190190000002</v>
      </c>
      <c r="I537">
        <v>68.260009769999996</v>
      </c>
    </row>
    <row r="538" spans="1:9" x14ac:dyDescent="0.3">
      <c r="A538">
        <v>10.74</v>
      </c>
      <c r="B538">
        <v>0</v>
      </c>
      <c r="C538">
        <v>8.1812307240000007E-2</v>
      </c>
      <c r="D538">
        <v>-0.92546081540000003</v>
      </c>
      <c r="E538">
        <v>0</v>
      </c>
      <c r="F538">
        <v>4.4724062090000002E-2</v>
      </c>
      <c r="G538">
        <v>-3.0231285099999998</v>
      </c>
      <c r="H538">
        <v>0.9657592773</v>
      </c>
      <c r="I538">
        <v>68.497375489999996</v>
      </c>
    </row>
    <row r="539" spans="1:9" x14ac:dyDescent="0.3">
      <c r="A539">
        <v>10.76</v>
      </c>
      <c r="B539">
        <v>0</v>
      </c>
      <c r="C539">
        <v>8.6175635459999997E-2</v>
      </c>
      <c r="D539">
        <v>-0.9513134956</v>
      </c>
      <c r="E539">
        <v>0</v>
      </c>
      <c r="F539">
        <v>5.0178214909999998E-2</v>
      </c>
      <c r="G539">
        <v>-3.0381817820000001</v>
      </c>
      <c r="H539">
        <v>1.0196228030000001</v>
      </c>
      <c r="I539">
        <v>68.741287229999998</v>
      </c>
    </row>
    <row r="540" spans="1:9" x14ac:dyDescent="0.3">
      <c r="A540">
        <v>10.78</v>
      </c>
      <c r="B540">
        <v>0</v>
      </c>
      <c r="C540">
        <v>9.7083941100000001E-2</v>
      </c>
      <c r="D540">
        <v>-0.97880244260000004</v>
      </c>
      <c r="E540">
        <v>0</v>
      </c>
      <c r="F540">
        <v>6.3268184660000004E-2</v>
      </c>
      <c r="G540">
        <v>-3.0551989079999999</v>
      </c>
      <c r="H540">
        <v>1.0762786870000001</v>
      </c>
      <c r="I540">
        <v>68.999969480000004</v>
      </c>
    </row>
    <row r="541" spans="1:9" x14ac:dyDescent="0.3">
      <c r="A541">
        <v>10.8</v>
      </c>
      <c r="B541">
        <v>0</v>
      </c>
      <c r="C541">
        <v>0.103628926</v>
      </c>
      <c r="D541">
        <v>-1.0079276559999999</v>
      </c>
      <c r="E541">
        <v>0</v>
      </c>
      <c r="F541">
        <v>6.8722337480000006E-2</v>
      </c>
      <c r="G541">
        <v>-3.0741794109999998</v>
      </c>
      <c r="H541">
        <v>1.128181458</v>
      </c>
      <c r="I541">
        <v>69.264091489999998</v>
      </c>
    </row>
    <row r="542" spans="1:9" x14ac:dyDescent="0.3">
      <c r="A542">
        <v>10.82</v>
      </c>
      <c r="B542">
        <v>0</v>
      </c>
      <c r="C542">
        <v>0.1101739109</v>
      </c>
      <c r="D542">
        <v>-1.072068453</v>
      </c>
      <c r="E542">
        <v>0</v>
      </c>
      <c r="F542">
        <v>7.4176490309999996E-2</v>
      </c>
      <c r="G542">
        <v>-3.1170489790000002</v>
      </c>
      <c r="H542">
        <v>1.2216644290000001</v>
      </c>
      <c r="I542">
        <v>69.814094539999999</v>
      </c>
    </row>
    <row r="543" spans="1:9" x14ac:dyDescent="0.3">
      <c r="A543">
        <v>10.84</v>
      </c>
      <c r="B543">
        <v>0</v>
      </c>
      <c r="C543">
        <v>0.11671889570000001</v>
      </c>
      <c r="D543">
        <v>-1.1070841549999999</v>
      </c>
      <c r="E543">
        <v>0</v>
      </c>
      <c r="F543">
        <v>7.9630650580000004E-2</v>
      </c>
      <c r="G543">
        <v>-3.1409380439999999</v>
      </c>
      <c r="H543">
        <v>1.2234725950000001</v>
      </c>
      <c r="I543">
        <v>70.097557069999993</v>
      </c>
    </row>
    <row r="544" spans="1:9" x14ac:dyDescent="0.3">
      <c r="A544">
        <v>10.86</v>
      </c>
      <c r="B544">
        <v>0</v>
      </c>
      <c r="C544">
        <v>0.1232638806</v>
      </c>
      <c r="D544">
        <v>-1.144063354</v>
      </c>
      <c r="E544">
        <v>0</v>
      </c>
      <c r="F544">
        <v>8.2903139289999997E-2</v>
      </c>
      <c r="G544">
        <v>-3.1658091549999998</v>
      </c>
      <c r="H544">
        <v>1.2251892090000001</v>
      </c>
      <c r="I544">
        <v>70.373817439999996</v>
      </c>
    </row>
    <row r="545" spans="1:9" x14ac:dyDescent="0.3">
      <c r="A545">
        <v>10.88</v>
      </c>
      <c r="B545">
        <v>0</v>
      </c>
      <c r="C545">
        <v>0.129808858</v>
      </c>
      <c r="D545">
        <v>-1.1830059289999999</v>
      </c>
      <c r="E545">
        <v>0</v>
      </c>
      <c r="F545">
        <v>8.6175635459999997E-2</v>
      </c>
      <c r="G545">
        <v>-3.1916618350000001</v>
      </c>
      <c r="H545">
        <v>1.227035522</v>
      </c>
      <c r="I545">
        <v>70.654418949999993</v>
      </c>
    </row>
    <row r="546" spans="1:9" x14ac:dyDescent="0.3">
      <c r="A546">
        <v>10.9</v>
      </c>
      <c r="B546">
        <v>0</v>
      </c>
      <c r="C546">
        <v>0.1363538504</v>
      </c>
      <c r="D546">
        <v>-1.22391212</v>
      </c>
      <c r="E546">
        <v>0</v>
      </c>
      <c r="F546">
        <v>8.7266460059999995E-2</v>
      </c>
      <c r="G546">
        <v>-3.2178416250000001</v>
      </c>
      <c r="H546">
        <v>1.2281265260000001</v>
      </c>
      <c r="I546">
        <v>70.925704960000004</v>
      </c>
    </row>
    <row r="547" spans="1:9" x14ac:dyDescent="0.3">
      <c r="A547">
        <v>10.92</v>
      </c>
      <c r="B547">
        <v>0</v>
      </c>
      <c r="C547">
        <v>0.14835298059999999</v>
      </c>
      <c r="D547">
        <v>-1.2667818070000001</v>
      </c>
      <c r="E547">
        <v>0</v>
      </c>
      <c r="F547">
        <v>8.6175635459999997E-2</v>
      </c>
      <c r="G547">
        <v>-4.9893507960000001</v>
      </c>
      <c r="H547">
        <v>1.229240417</v>
      </c>
      <c r="I547">
        <v>70.990974429999994</v>
      </c>
    </row>
    <row r="548" spans="1:9" x14ac:dyDescent="0.3">
      <c r="A548">
        <v>10.94</v>
      </c>
      <c r="B548">
        <v>0</v>
      </c>
      <c r="C548">
        <v>0.15380713339999999</v>
      </c>
      <c r="D548">
        <v>-1.3112876419999999</v>
      </c>
      <c r="E548">
        <v>0</v>
      </c>
      <c r="F548">
        <v>8.1812307240000007E-2</v>
      </c>
      <c r="G548">
        <v>-3.2698743339999998</v>
      </c>
      <c r="H548">
        <v>1.2300109859999999</v>
      </c>
      <c r="I548">
        <v>71.041046140000006</v>
      </c>
    </row>
    <row r="549" spans="1:9" x14ac:dyDescent="0.3">
      <c r="A549">
        <v>10.96</v>
      </c>
      <c r="B549">
        <v>0</v>
      </c>
      <c r="C549">
        <v>0.16035212579999999</v>
      </c>
      <c r="D549">
        <v>-1.4055354600000001</v>
      </c>
      <c r="E549">
        <v>0</v>
      </c>
      <c r="F549">
        <v>7.6358154420000005E-2</v>
      </c>
      <c r="G549">
        <v>-3.317325592</v>
      </c>
      <c r="H549">
        <v>1.229736328</v>
      </c>
      <c r="I549">
        <v>71.116920469999997</v>
      </c>
    </row>
    <row r="550" spans="1:9" x14ac:dyDescent="0.3">
      <c r="A550">
        <v>10.98</v>
      </c>
      <c r="B550">
        <v>0</v>
      </c>
      <c r="C550">
        <v>0.16471545400000001</v>
      </c>
      <c r="D550">
        <v>-1.454950094</v>
      </c>
      <c r="E550">
        <v>0</v>
      </c>
      <c r="F550">
        <v>6.8722337480000006E-2</v>
      </c>
      <c r="G550">
        <v>-3.3379421229999999</v>
      </c>
      <c r="H550">
        <v>1.2284088129999999</v>
      </c>
      <c r="I550">
        <v>71.128341669999998</v>
      </c>
    </row>
    <row r="551" spans="1:9" x14ac:dyDescent="0.3">
      <c r="A551">
        <v>11</v>
      </c>
      <c r="B551">
        <v>0</v>
      </c>
      <c r="C551">
        <v>0.1712604314</v>
      </c>
      <c r="D551">
        <v>-1.5063282250000001</v>
      </c>
      <c r="E551">
        <v>0</v>
      </c>
      <c r="F551">
        <v>5.8904863889999999E-2</v>
      </c>
      <c r="G551">
        <v>-3.3556137079999999</v>
      </c>
      <c r="H551">
        <v>1.192489624</v>
      </c>
      <c r="I551">
        <v>71.162673949999999</v>
      </c>
    </row>
    <row r="552" spans="1:9" x14ac:dyDescent="0.3">
      <c r="A552">
        <v>11.02</v>
      </c>
      <c r="B552">
        <v>0</v>
      </c>
      <c r="C552">
        <v>0.17780542369999999</v>
      </c>
      <c r="D552">
        <v>-1.5596698520000001</v>
      </c>
      <c r="E552">
        <v>0</v>
      </c>
      <c r="F552">
        <v>4.7996554519999998E-2</v>
      </c>
      <c r="G552">
        <v>-3.3700125220000001</v>
      </c>
      <c r="H552">
        <v>1.146766663</v>
      </c>
      <c r="I552">
        <v>71.203277589999999</v>
      </c>
    </row>
    <row r="553" spans="1:9" x14ac:dyDescent="0.3">
      <c r="A553">
        <v>11.04</v>
      </c>
      <c r="B553">
        <v>0</v>
      </c>
      <c r="C553">
        <v>0.18435040120000001</v>
      </c>
      <c r="D553">
        <v>-1.6149749760000001</v>
      </c>
      <c r="E553">
        <v>0</v>
      </c>
      <c r="F553">
        <v>3.5997416820000003E-2</v>
      </c>
      <c r="G553">
        <v>-3.3808119300000001</v>
      </c>
      <c r="H553">
        <v>1.0980834960000001</v>
      </c>
      <c r="I553">
        <v>71.252716059999997</v>
      </c>
    </row>
    <row r="554" spans="1:9" x14ac:dyDescent="0.3">
      <c r="A554">
        <v>11.06</v>
      </c>
      <c r="B554">
        <v>0</v>
      </c>
      <c r="C554">
        <v>0.20071285959999999</v>
      </c>
      <c r="D554">
        <v>-1.672898054</v>
      </c>
      <c r="E554">
        <v>0</v>
      </c>
      <c r="F554">
        <v>8.7266461920000003E-3</v>
      </c>
      <c r="G554">
        <v>-3.3876841070000001</v>
      </c>
      <c r="H554">
        <v>1.0437622070000001</v>
      </c>
      <c r="I554">
        <v>71.344055179999998</v>
      </c>
    </row>
    <row r="555" spans="1:9" x14ac:dyDescent="0.3">
      <c r="A555">
        <v>11.08</v>
      </c>
      <c r="B555">
        <v>0</v>
      </c>
      <c r="C555">
        <v>0.2094395161</v>
      </c>
      <c r="D555">
        <v>-1.7331119779999999</v>
      </c>
      <c r="E555">
        <v>0</v>
      </c>
      <c r="F555">
        <v>-4.3633230960000002E-3</v>
      </c>
      <c r="G555">
        <v>-3.390302181</v>
      </c>
      <c r="H555">
        <v>0.99379730219999995</v>
      </c>
      <c r="I555">
        <v>71.436782840000006</v>
      </c>
    </row>
    <row r="556" spans="1:9" x14ac:dyDescent="0.3">
      <c r="A556">
        <v>11.1</v>
      </c>
      <c r="B556">
        <v>0</v>
      </c>
      <c r="C556">
        <v>0.21707533300000001</v>
      </c>
      <c r="D556">
        <v>-1.8610663409999999</v>
      </c>
      <c r="E556">
        <v>0</v>
      </c>
      <c r="F556">
        <v>-1.7453292379999999E-2</v>
      </c>
      <c r="G556">
        <v>-3.3837571139999998</v>
      </c>
      <c r="H556">
        <v>0.89053344729999995</v>
      </c>
      <c r="I556">
        <v>71.693191530000007</v>
      </c>
    </row>
    <row r="557" spans="1:9" x14ac:dyDescent="0.3">
      <c r="A557">
        <v>11.12</v>
      </c>
      <c r="B557">
        <v>0</v>
      </c>
      <c r="C557">
        <v>0.22362031039999999</v>
      </c>
      <c r="D557">
        <v>-1.928152442</v>
      </c>
      <c r="E557">
        <v>0</v>
      </c>
      <c r="F557">
        <v>-3.0543262139999999E-2</v>
      </c>
      <c r="G557">
        <v>-3.3745942119999999</v>
      </c>
      <c r="H557">
        <v>0.83518981930000002</v>
      </c>
      <c r="I557">
        <v>71.820930480000001</v>
      </c>
    </row>
    <row r="558" spans="1:9" x14ac:dyDescent="0.3">
      <c r="A558">
        <v>11.14</v>
      </c>
      <c r="B558">
        <v>0</v>
      </c>
      <c r="C558">
        <v>0.23016528789999999</v>
      </c>
      <c r="D558">
        <v>-1.997202039</v>
      </c>
      <c r="E558">
        <v>0</v>
      </c>
      <c r="F558">
        <v>-4.3633230029999998E-2</v>
      </c>
      <c r="G558">
        <v>-3.3615040779999998</v>
      </c>
      <c r="H558">
        <v>0.77794647220000002</v>
      </c>
      <c r="I558">
        <v>71.964485170000003</v>
      </c>
    </row>
    <row r="559" spans="1:9" x14ac:dyDescent="0.3">
      <c r="A559">
        <v>11.16</v>
      </c>
      <c r="B559">
        <v>0</v>
      </c>
      <c r="C559">
        <v>0.2356194556</v>
      </c>
      <c r="D559">
        <v>-2.0678880209999999</v>
      </c>
      <c r="E559">
        <v>0</v>
      </c>
      <c r="F559">
        <v>-5.6723199779999997E-2</v>
      </c>
      <c r="G559">
        <v>-3.3444871900000002</v>
      </c>
      <c r="H559">
        <v>0.72557067870000003</v>
      </c>
      <c r="I559">
        <v>72.10503387</v>
      </c>
    </row>
    <row r="560" spans="1:9" x14ac:dyDescent="0.3">
      <c r="A560">
        <v>11.18</v>
      </c>
      <c r="B560">
        <v>0</v>
      </c>
      <c r="C560">
        <v>0.23889194429999999</v>
      </c>
      <c r="D560">
        <v>-2.1395554539999999</v>
      </c>
      <c r="E560">
        <v>0</v>
      </c>
      <c r="F560">
        <v>-6.9813169539999997E-2</v>
      </c>
      <c r="G560">
        <v>-3.3235433099999998</v>
      </c>
      <c r="H560">
        <v>0.66948699950000001</v>
      </c>
      <c r="I560">
        <v>72.221984860000006</v>
      </c>
    </row>
    <row r="561" spans="1:9" x14ac:dyDescent="0.3">
      <c r="A561">
        <v>11.2</v>
      </c>
      <c r="B561">
        <v>0</v>
      </c>
      <c r="C561">
        <v>0.24216443300000001</v>
      </c>
      <c r="D561">
        <v>-2.2118775839999998</v>
      </c>
      <c r="E561">
        <v>0</v>
      </c>
      <c r="F561">
        <v>-9.2720612879999997E-2</v>
      </c>
      <c r="G561">
        <v>-3.2993268969999998</v>
      </c>
      <c r="H561">
        <v>0.6199951172</v>
      </c>
      <c r="I561">
        <v>72.320014950000001</v>
      </c>
    </row>
    <row r="562" spans="1:9" x14ac:dyDescent="0.3">
      <c r="A562">
        <v>11.22</v>
      </c>
      <c r="B562">
        <v>0</v>
      </c>
      <c r="C562">
        <v>0.2410736084</v>
      </c>
      <c r="D562">
        <v>-3.8553233150000001</v>
      </c>
      <c r="E562">
        <v>0</v>
      </c>
      <c r="F562">
        <v>-0.1025380939</v>
      </c>
      <c r="G562">
        <v>-3.2715106010000001</v>
      </c>
      <c r="H562">
        <v>0.56629180909999999</v>
      </c>
      <c r="I562">
        <v>72.414962770000002</v>
      </c>
    </row>
    <row r="563" spans="1:9" x14ac:dyDescent="0.3">
      <c r="A563">
        <v>11.24</v>
      </c>
      <c r="B563">
        <v>0</v>
      </c>
      <c r="C563">
        <v>0.2399827689</v>
      </c>
      <c r="D563">
        <v>-3.9058287140000001</v>
      </c>
      <c r="E563">
        <v>0</v>
      </c>
      <c r="F563">
        <v>-0.1123555675</v>
      </c>
      <c r="G563">
        <v>-3.2070424559999999</v>
      </c>
      <c r="H563">
        <v>0.46205902100000001</v>
      </c>
      <c r="I563">
        <v>72.522514340000001</v>
      </c>
    </row>
    <row r="564" spans="1:9" x14ac:dyDescent="0.3">
      <c r="A564">
        <v>11.26</v>
      </c>
      <c r="B564">
        <v>0</v>
      </c>
      <c r="C564">
        <v>0.23671028020000001</v>
      </c>
      <c r="D564">
        <v>-2.4998569490000002</v>
      </c>
      <c r="E564">
        <v>0</v>
      </c>
      <c r="F564">
        <v>-0.12108221650000001</v>
      </c>
      <c r="G564">
        <v>-3.1707179550000002</v>
      </c>
      <c r="H564">
        <v>0.41474914550000003</v>
      </c>
      <c r="I564">
        <v>72.5390625</v>
      </c>
    </row>
    <row r="565" spans="1:9" x14ac:dyDescent="0.3">
      <c r="A565">
        <v>11.28</v>
      </c>
      <c r="B565">
        <v>0</v>
      </c>
      <c r="C565">
        <v>0.232346952</v>
      </c>
      <c r="D565">
        <v>-2.5695610050000002</v>
      </c>
      <c r="E565">
        <v>0</v>
      </c>
      <c r="F565">
        <v>-0.12871803339999999</v>
      </c>
      <c r="G565">
        <v>-3.1321024890000002</v>
      </c>
      <c r="H565">
        <v>0.3750610352</v>
      </c>
      <c r="I565">
        <v>72.53298187</v>
      </c>
    </row>
    <row r="566" spans="1:9" x14ac:dyDescent="0.3">
      <c r="A566">
        <v>11.3</v>
      </c>
      <c r="B566">
        <v>0</v>
      </c>
      <c r="C566">
        <v>0.22689279909999999</v>
      </c>
      <c r="D566">
        <v>-2.6376287939999998</v>
      </c>
      <c r="E566">
        <v>0</v>
      </c>
      <c r="F566">
        <v>-0.13526301090000001</v>
      </c>
      <c r="G566">
        <v>-3.0915234090000001</v>
      </c>
      <c r="H566">
        <v>0.3339538574</v>
      </c>
      <c r="I566">
        <v>72.503540040000004</v>
      </c>
    </row>
    <row r="567" spans="1:9" x14ac:dyDescent="0.3">
      <c r="A567">
        <v>11.32</v>
      </c>
      <c r="B567">
        <v>0</v>
      </c>
      <c r="C567">
        <v>0.21925698220000001</v>
      </c>
      <c r="D567">
        <v>-2.7034058569999999</v>
      </c>
      <c r="E567">
        <v>0</v>
      </c>
      <c r="F567">
        <v>-0.1396263391</v>
      </c>
      <c r="G567">
        <v>-3.0496356489999998</v>
      </c>
      <c r="H567">
        <v>0.2980957031</v>
      </c>
      <c r="I567">
        <v>72.421752929999997</v>
      </c>
    </row>
    <row r="568" spans="1:9" x14ac:dyDescent="0.3">
      <c r="A568">
        <v>11.34</v>
      </c>
      <c r="B568">
        <v>0</v>
      </c>
      <c r="C568">
        <v>0.19634954630000001</v>
      </c>
      <c r="D568">
        <v>-2.7662377359999999</v>
      </c>
      <c r="E568">
        <v>0</v>
      </c>
      <c r="F568">
        <v>-0.14071716370000001</v>
      </c>
      <c r="G568">
        <v>-3.0070931910000001</v>
      </c>
      <c r="H568">
        <v>0.29637145999999998</v>
      </c>
      <c r="I568">
        <v>72.289474490000003</v>
      </c>
    </row>
    <row r="569" spans="1:9" x14ac:dyDescent="0.3">
      <c r="A569">
        <v>11.36</v>
      </c>
      <c r="B569">
        <v>0</v>
      </c>
      <c r="C569">
        <v>0.18107791240000001</v>
      </c>
      <c r="D569">
        <v>-2.825142622</v>
      </c>
      <c r="E569">
        <v>0</v>
      </c>
      <c r="F569">
        <v>-0.13853551450000001</v>
      </c>
      <c r="G569">
        <v>-2.9648780819999998</v>
      </c>
      <c r="H569">
        <v>0.25550842289999998</v>
      </c>
      <c r="I569">
        <v>72.083885190000004</v>
      </c>
    </row>
    <row r="570" spans="1:9" x14ac:dyDescent="0.3">
      <c r="A570">
        <v>11.38</v>
      </c>
      <c r="B570">
        <v>0</v>
      </c>
      <c r="C570">
        <v>0.16471545400000001</v>
      </c>
      <c r="D570">
        <v>-2.8794660570000001</v>
      </c>
      <c r="E570">
        <v>0</v>
      </c>
      <c r="F570">
        <v>-0.13526301090000001</v>
      </c>
      <c r="G570">
        <v>-2.8827385900000002</v>
      </c>
      <c r="H570">
        <v>0.17420196530000001</v>
      </c>
      <c r="I570">
        <v>71.614578249999994</v>
      </c>
    </row>
    <row r="571" spans="1:9" x14ac:dyDescent="0.3">
      <c r="A571">
        <v>11.4</v>
      </c>
      <c r="B571">
        <v>0</v>
      </c>
      <c r="C571">
        <v>0.14726215600000001</v>
      </c>
      <c r="D571">
        <v>-2.9730594159999999</v>
      </c>
      <c r="E571">
        <v>0</v>
      </c>
      <c r="F571">
        <v>-0.129808858</v>
      </c>
      <c r="G571">
        <v>-2.8437957759999999</v>
      </c>
      <c r="H571">
        <v>0.134765625</v>
      </c>
      <c r="I571">
        <v>71.366363530000001</v>
      </c>
    </row>
    <row r="572" spans="1:9" x14ac:dyDescent="0.3">
      <c r="A572">
        <v>11.42</v>
      </c>
      <c r="B572">
        <v>0</v>
      </c>
      <c r="C572">
        <v>0.1276272088</v>
      </c>
      <c r="D572">
        <v>-3.0113475319999998</v>
      </c>
      <c r="E572">
        <v>0</v>
      </c>
      <c r="F572">
        <v>-0.1221730486</v>
      </c>
      <c r="G572">
        <v>-2.8071439269999998</v>
      </c>
      <c r="H572">
        <v>0.13283538819999999</v>
      </c>
      <c r="I572">
        <v>71.103996280000004</v>
      </c>
    </row>
    <row r="573" spans="1:9" x14ac:dyDescent="0.3">
      <c r="A573">
        <v>11.44</v>
      </c>
      <c r="B573">
        <v>0</v>
      </c>
      <c r="C573">
        <v>0.1069014147</v>
      </c>
      <c r="D573">
        <v>-3.043417931</v>
      </c>
      <c r="E573">
        <v>0</v>
      </c>
      <c r="F573">
        <v>-0.1145372316</v>
      </c>
      <c r="G573">
        <v>-2.7727828030000001</v>
      </c>
      <c r="H573">
        <v>0.13106536869999999</v>
      </c>
      <c r="I573">
        <v>70.866218570000001</v>
      </c>
    </row>
    <row r="574" spans="1:9" x14ac:dyDescent="0.3">
      <c r="A574">
        <v>11.46</v>
      </c>
      <c r="B574">
        <v>0</v>
      </c>
      <c r="C574">
        <v>8.5084803400000006E-2</v>
      </c>
      <c r="D574">
        <v>-3.0689432619999999</v>
      </c>
      <c r="E574">
        <v>0</v>
      </c>
      <c r="F574">
        <v>-0.103628926</v>
      </c>
      <c r="G574">
        <v>-2.7416939739999999</v>
      </c>
      <c r="H574">
        <v>0.12946319580000001</v>
      </c>
      <c r="I574">
        <v>70.633071900000004</v>
      </c>
    </row>
    <row r="575" spans="1:9" x14ac:dyDescent="0.3">
      <c r="A575">
        <v>11.48</v>
      </c>
      <c r="B575">
        <v>0</v>
      </c>
      <c r="C575">
        <v>3.7088245149999997E-2</v>
      </c>
      <c r="D575">
        <v>-3.0875964159999998</v>
      </c>
      <c r="E575">
        <v>0</v>
      </c>
      <c r="F575">
        <v>-7.9630650580000004E-2</v>
      </c>
      <c r="G575">
        <v>-2.7138779159999999</v>
      </c>
      <c r="H575">
        <v>0.12769317629999999</v>
      </c>
      <c r="I575">
        <v>70.438095090000004</v>
      </c>
    </row>
    <row r="576" spans="1:9" x14ac:dyDescent="0.3">
      <c r="A576">
        <v>11.5</v>
      </c>
      <c r="B576">
        <v>0</v>
      </c>
      <c r="C576">
        <v>1.199913863E-2</v>
      </c>
      <c r="D576">
        <v>-3.0987229350000001</v>
      </c>
      <c r="E576">
        <v>0</v>
      </c>
      <c r="F576">
        <v>-6.5449848769999999E-2</v>
      </c>
      <c r="G576">
        <v>-2.6899886130000001</v>
      </c>
      <c r="H576">
        <v>0.1260528564</v>
      </c>
      <c r="I576">
        <v>70.270851140000005</v>
      </c>
    </row>
    <row r="577" spans="1:9" x14ac:dyDescent="0.3">
      <c r="A577">
        <v>11.52</v>
      </c>
      <c r="B577">
        <v>0</v>
      </c>
      <c r="C577">
        <v>-1.199913863E-2</v>
      </c>
      <c r="D577">
        <v>-3.0987229350000001</v>
      </c>
      <c r="E577">
        <v>0</v>
      </c>
      <c r="F577">
        <v>-4.9087386580000003E-2</v>
      </c>
      <c r="G577">
        <v>-2.655627489</v>
      </c>
      <c r="H577">
        <v>0.1225204468</v>
      </c>
      <c r="I577">
        <v>70.089462280000006</v>
      </c>
    </row>
    <row r="578" spans="1:9" x14ac:dyDescent="0.3">
      <c r="A578">
        <v>11.54</v>
      </c>
      <c r="B578">
        <v>0</v>
      </c>
      <c r="C578">
        <v>-3.7088245149999997E-2</v>
      </c>
      <c r="D578">
        <v>-3.0875964159999998</v>
      </c>
      <c r="E578">
        <v>0</v>
      </c>
      <c r="F578">
        <v>-3.272492439E-2</v>
      </c>
      <c r="G578">
        <v>-2.6458101269999998</v>
      </c>
      <c r="H578">
        <v>0.1205978394</v>
      </c>
      <c r="I578">
        <v>70.085693359999993</v>
      </c>
    </row>
    <row r="579" spans="1:9" x14ac:dyDescent="0.3">
      <c r="A579">
        <v>11.56</v>
      </c>
      <c r="B579">
        <v>0</v>
      </c>
      <c r="C579">
        <v>-6.1086524279999999E-2</v>
      </c>
      <c r="D579">
        <v>-3.0692706109999999</v>
      </c>
      <c r="E579">
        <v>0</v>
      </c>
      <c r="F579">
        <v>-1.418079995E-2</v>
      </c>
      <c r="G579">
        <v>-2.6415557860000001</v>
      </c>
      <c r="H579">
        <v>0.1186599731</v>
      </c>
      <c r="I579">
        <v>70.137863159999995</v>
      </c>
    </row>
    <row r="580" spans="1:9" x14ac:dyDescent="0.3">
      <c r="A580">
        <v>11.58</v>
      </c>
      <c r="B580">
        <v>0</v>
      </c>
      <c r="C580">
        <v>-8.6175635459999997E-2</v>
      </c>
      <c r="D580">
        <v>-3.043417931</v>
      </c>
      <c r="E580">
        <v>0</v>
      </c>
      <c r="F580">
        <v>4.3633230960000002E-3</v>
      </c>
      <c r="G580">
        <v>-2.642864704</v>
      </c>
      <c r="H580">
        <v>0.1170349121</v>
      </c>
      <c r="I580">
        <v>70.261390689999999</v>
      </c>
    </row>
    <row r="581" spans="1:9" x14ac:dyDescent="0.3">
      <c r="A581">
        <v>11.6</v>
      </c>
      <c r="B581">
        <v>0</v>
      </c>
      <c r="C581">
        <v>-0.1101739109</v>
      </c>
      <c r="D581">
        <v>-3.0103657250000002</v>
      </c>
      <c r="E581">
        <v>0</v>
      </c>
      <c r="F581">
        <v>4.4724062090000002E-2</v>
      </c>
      <c r="G581">
        <v>-2.6500642299999999</v>
      </c>
      <c r="H581">
        <v>0.1158676147</v>
      </c>
      <c r="I581">
        <v>70.447280879999994</v>
      </c>
    </row>
    <row r="582" spans="1:9" x14ac:dyDescent="0.3">
      <c r="A582">
        <v>11.62</v>
      </c>
      <c r="B582">
        <v>0</v>
      </c>
      <c r="C582">
        <v>-0.16144295040000001</v>
      </c>
      <c r="D582">
        <v>-2.9697868820000002</v>
      </c>
      <c r="E582">
        <v>0</v>
      </c>
      <c r="F582">
        <v>6.5449848769999999E-2</v>
      </c>
      <c r="G582">
        <v>-2.6634814740000001</v>
      </c>
      <c r="H582">
        <v>0.1152954102</v>
      </c>
      <c r="I582">
        <v>70.715995789999994</v>
      </c>
    </row>
    <row r="583" spans="1:9" x14ac:dyDescent="0.3">
      <c r="A583">
        <v>11.64</v>
      </c>
      <c r="B583">
        <v>0</v>
      </c>
      <c r="C583">
        <v>-0.1887137294</v>
      </c>
      <c r="D583">
        <v>-2.921353817</v>
      </c>
      <c r="E583">
        <v>0</v>
      </c>
      <c r="F583">
        <v>8.6175635459999997E-2</v>
      </c>
      <c r="G583">
        <v>-2.6831164360000002</v>
      </c>
      <c r="H583">
        <v>0.1144714355</v>
      </c>
      <c r="I583">
        <v>71.074424739999998</v>
      </c>
    </row>
    <row r="584" spans="1:9" x14ac:dyDescent="0.3">
      <c r="A584">
        <v>11.66</v>
      </c>
      <c r="B584">
        <v>0</v>
      </c>
      <c r="C584">
        <v>-0.21707533300000001</v>
      </c>
      <c r="D584">
        <v>-2.79961729</v>
      </c>
      <c r="E584">
        <v>0</v>
      </c>
      <c r="F584">
        <v>0.1069014147</v>
      </c>
      <c r="G584">
        <v>-2.7410395150000002</v>
      </c>
      <c r="H584">
        <v>0.1146469116</v>
      </c>
      <c r="I584">
        <v>72.093818659999997</v>
      </c>
    </row>
    <row r="585" spans="1:9" x14ac:dyDescent="0.3">
      <c r="A585">
        <v>11.68</v>
      </c>
      <c r="B585">
        <v>0</v>
      </c>
      <c r="C585">
        <v>-0.2454369217</v>
      </c>
      <c r="D585">
        <v>-2.7259862419999998</v>
      </c>
      <c r="E585">
        <v>0</v>
      </c>
      <c r="F585">
        <v>0.1276272088</v>
      </c>
      <c r="G585">
        <v>-2.7793278689999998</v>
      </c>
      <c r="H585">
        <v>0.1158218384</v>
      </c>
      <c r="I585">
        <v>72.754356380000004</v>
      </c>
    </row>
    <row r="586" spans="1:9" x14ac:dyDescent="0.3">
      <c r="A586">
        <v>11.7</v>
      </c>
      <c r="B586">
        <v>0</v>
      </c>
      <c r="C586">
        <v>-0.27161687610000002</v>
      </c>
      <c r="D586">
        <v>-2.6445009709999998</v>
      </c>
      <c r="E586">
        <v>0</v>
      </c>
      <c r="F586">
        <v>0.14835298059999999</v>
      </c>
      <c r="G586">
        <v>-2.8238337040000001</v>
      </c>
      <c r="H586">
        <v>0.1177902222</v>
      </c>
      <c r="I586">
        <v>73.470993039999996</v>
      </c>
    </row>
    <row r="587" spans="1:9" x14ac:dyDescent="0.3">
      <c r="A587">
        <v>11.72</v>
      </c>
      <c r="B587">
        <v>0</v>
      </c>
      <c r="C587">
        <v>-0.29561513659999999</v>
      </c>
      <c r="D587">
        <v>-2.555816412</v>
      </c>
      <c r="E587">
        <v>0</v>
      </c>
      <c r="F587">
        <v>0.16471545400000001</v>
      </c>
      <c r="G587">
        <v>-2.8732483389999999</v>
      </c>
      <c r="H587">
        <v>0.15962982179999999</v>
      </c>
      <c r="I587">
        <v>74.178062440000005</v>
      </c>
    </row>
    <row r="588" spans="1:9" x14ac:dyDescent="0.3">
      <c r="A588">
        <v>11.74</v>
      </c>
      <c r="B588">
        <v>0</v>
      </c>
      <c r="C588">
        <v>-0.31088677050000002</v>
      </c>
      <c r="D588">
        <v>-2.4625504020000002</v>
      </c>
      <c r="E588">
        <v>0</v>
      </c>
      <c r="F588">
        <v>0.1767145842</v>
      </c>
      <c r="G588">
        <v>-2.9262626169999999</v>
      </c>
      <c r="H588">
        <v>0.1979980469</v>
      </c>
      <c r="I588">
        <v>74.687713619999997</v>
      </c>
    </row>
    <row r="589" spans="1:9" x14ac:dyDescent="0.3">
      <c r="A589">
        <v>11.76</v>
      </c>
      <c r="B589">
        <v>0</v>
      </c>
      <c r="C589">
        <v>-0.30216011399999998</v>
      </c>
      <c r="D589">
        <v>3.8484508989999999</v>
      </c>
      <c r="E589">
        <v>0</v>
      </c>
      <c r="F589">
        <v>0.16907876729999999</v>
      </c>
      <c r="G589">
        <v>-6.5135688780000001</v>
      </c>
      <c r="H589">
        <v>0.1997375488</v>
      </c>
      <c r="I589">
        <v>74.687713619999997</v>
      </c>
    </row>
    <row r="590" spans="1:9" x14ac:dyDescent="0.3">
      <c r="A590">
        <v>11.78</v>
      </c>
      <c r="B590">
        <v>0</v>
      </c>
      <c r="C590">
        <v>-0.29125180839999998</v>
      </c>
      <c r="D590">
        <v>-2.2786364560000001</v>
      </c>
      <c r="E590">
        <v>0</v>
      </c>
      <c r="F590">
        <v>0.15926130120000001</v>
      </c>
      <c r="G590">
        <v>-3.0300006869999998</v>
      </c>
      <c r="H590">
        <v>0.2356109619</v>
      </c>
      <c r="I590">
        <v>74.382453920000003</v>
      </c>
    </row>
    <row r="591" spans="1:9" x14ac:dyDescent="0.3">
      <c r="A591">
        <v>11.8</v>
      </c>
      <c r="B591">
        <v>0</v>
      </c>
      <c r="C591">
        <v>-0.27707102890000002</v>
      </c>
      <c r="D591">
        <v>-2.108139515</v>
      </c>
      <c r="E591">
        <v>0</v>
      </c>
      <c r="F591">
        <v>0.14617133139999999</v>
      </c>
      <c r="G591">
        <v>-3.1216304300000002</v>
      </c>
      <c r="H591">
        <v>0.27754211429999998</v>
      </c>
      <c r="I591">
        <v>73.560050959999998</v>
      </c>
    </row>
    <row r="592" spans="1:9" x14ac:dyDescent="0.3">
      <c r="A592">
        <v>11.82</v>
      </c>
      <c r="B592">
        <v>0</v>
      </c>
      <c r="C592">
        <v>-0.26070857050000001</v>
      </c>
      <c r="D592">
        <v>-2.0299270150000002</v>
      </c>
      <c r="E592">
        <v>0</v>
      </c>
      <c r="F592">
        <v>0.1308996975</v>
      </c>
      <c r="G592">
        <v>-3.1609003539999998</v>
      </c>
      <c r="H592">
        <v>0.3171691895</v>
      </c>
      <c r="I592">
        <v>73.073348999999993</v>
      </c>
    </row>
    <row r="593" spans="1:9" x14ac:dyDescent="0.3">
      <c r="A593">
        <v>11.84</v>
      </c>
      <c r="B593">
        <v>0</v>
      </c>
      <c r="C593">
        <v>-0.2465277612</v>
      </c>
      <c r="D593">
        <v>-1.955968618</v>
      </c>
      <c r="E593">
        <v>0</v>
      </c>
      <c r="F593">
        <v>0.11562806370000001</v>
      </c>
      <c r="G593">
        <v>-3.1955888269999999</v>
      </c>
      <c r="H593">
        <v>0.35758972169999997</v>
      </c>
      <c r="I593">
        <v>72.667625430000001</v>
      </c>
    </row>
    <row r="594" spans="1:9" x14ac:dyDescent="0.3">
      <c r="A594">
        <v>11.86</v>
      </c>
      <c r="B594">
        <v>0</v>
      </c>
      <c r="C594">
        <v>-0.232346952</v>
      </c>
      <c r="D594">
        <v>-1.8862645629999999</v>
      </c>
      <c r="E594">
        <v>0</v>
      </c>
      <c r="F594">
        <v>0.10035642979999999</v>
      </c>
      <c r="G594">
        <v>-3.2256956099999998</v>
      </c>
      <c r="H594">
        <v>0.39350128169999998</v>
      </c>
      <c r="I594">
        <v>72.296691890000005</v>
      </c>
    </row>
    <row r="595" spans="1:9" x14ac:dyDescent="0.3">
      <c r="A595">
        <v>11.88</v>
      </c>
      <c r="B595">
        <v>0</v>
      </c>
      <c r="C595">
        <v>-0.21707533300000001</v>
      </c>
      <c r="D595">
        <v>-1.8211419579999999</v>
      </c>
      <c r="E595">
        <v>0</v>
      </c>
      <c r="F595">
        <v>8.3993971350000002E-2</v>
      </c>
      <c r="G595">
        <v>-3.250893831</v>
      </c>
      <c r="H595">
        <v>0.39482879640000001</v>
      </c>
      <c r="I595">
        <v>71.935874940000005</v>
      </c>
    </row>
    <row r="596" spans="1:9" x14ac:dyDescent="0.3">
      <c r="A596">
        <v>11.9</v>
      </c>
      <c r="B596">
        <v>0</v>
      </c>
      <c r="C596">
        <v>-0.19089539350000001</v>
      </c>
      <c r="D596">
        <v>-1.7602735759999999</v>
      </c>
      <c r="E596">
        <v>0</v>
      </c>
      <c r="F596">
        <v>5.235987902E-2</v>
      </c>
      <c r="G596">
        <v>-3.270856142</v>
      </c>
      <c r="H596">
        <v>0.3961791992</v>
      </c>
      <c r="I596">
        <v>71.624458309999994</v>
      </c>
    </row>
    <row r="597" spans="1:9" x14ac:dyDescent="0.3">
      <c r="A597">
        <v>11.92</v>
      </c>
      <c r="B597">
        <v>0</v>
      </c>
      <c r="C597">
        <v>-0.17998707289999999</v>
      </c>
      <c r="D597">
        <v>-1.7030050750000001</v>
      </c>
      <c r="E597">
        <v>0</v>
      </c>
      <c r="F597">
        <v>3.7088245149999997E-2</v>
      </c>
      <c r="G597">
        <v>-3.2865641120000002</v>
      </c>
      <c r="H597">
        <v>0.39765930179999998</v>
      </c>
      <c r="I597">
        <v>71.392936710000001</v>
      </c>
    </row>
    <row r="598" spans="1:9" x14ac:dyDescent="0.3">
      <c r="A598">
        <v>11.94</v>
      </c>
      <c r="B598">
        <v>0</v>
      </c>
      <c r="C598">
        <v>-0.1679879427</v>
      </c>
      <c r="D598">
        <v>-1.6490088700000001</v>
      </c>
      <c r="E598">
        <v>0</v>
      </c>
      <c r="F598">
        <v>2.1816615019999999E-2</v>
      </c>
      <c r="G598">
        <v>-3.304235458</v>
      </c>
      <c r="H598">
        <v>0.40029144290000002</v>
      </c>
      <c r="I598">
        <v>71.016349790000007</v>
      </c>
    </row>
    <row r="599" spans="1:9" x14ac:dyDescent="0.3">
      <c r="A599">
        <v>11.96</v>
      </c>
      <c r="B599">
        <v>0</v>
      </c>
      <c r="C599">
        <v>-0.15817046169999999</v>
      </c>
      <c r="D599">
        <v>-1.551161408</v>
      </c>
      <c r="E599">
        <v>0</v>
      </c>
      <c r="F599">
        <v>8.7266461920000003E-3</v>
      </c>
      <c r="G599">
        <v>-3.306853533</v>
      </c>
      <c r="H599">
        <v>0.40151214600000001</v>
      </c>
      <c r="I599">
        <v>70.887550349999998</v>
      </c>
    </row>
    <row r="600" spans="1:9" x14ac:dyDescent="0.3">
      <c r="A600">
        <v>11.98</v>
      </c>
      <c r="B600">
        <v>0</v>
      </c>
      <c r="C600">
        <v>-0.14835298059999999</v>
      </c>
      <c r="D600">
        <v>-1.506655455</v>
      </c>
      <c r="E600">
        <v>0</v>
      </c>
      <c r="F600">
        <v>-3.2724924390000001E-3</v>
      </c>
      <c r="G600">
        <v>-3.3058717249999998</v>
      </c>
      <c r="H600">
        <v>0.40253448489999999</v>
      </c>
      <c r="I600">
        <v>70.777809140000002</v>
      </c>
    </row>
    <row r="601" spans="1:9" x14ac:dyDescent="0.3">
      <c r="A601">
        <v>12</v>
      </c>
      <c r="B601">
        <v>0</v>
      </c>
      <c r="C601">
        <v>-0.1396263391</v>
      </c>
      <c r="D601">
        <v>-1.464767575</v>
      </c>
      <c r="E601">
        <v>0</v>
      </c>
      <c r="F601">
        <v>-1.527163107E-2</v>
      </c>
      <c r="G601">
        <v>-3.3012902739999999</v>
      </c>
      <c r="H601">
        <v>0.4034729004</v>
      </c>
      <c r="I601">
        <v>70.696174619999994</v>
      </c>
    </row>
    <row r="602" spans="1:9" x14ac:dyDescent="0.3">
      <c r="A602">
        <v>12.02</v>
      </c>
      <c r="B602">
        <v>0</v>
      </c>
      <c r="C602">
        <v>-0.13199052210000001</v>
      </c>
      <c r="D602">
        <v>-1.4251704220000001</v>
      </c>
      <c r="E602">
        <v>0</v>
      </c>
      <c r="F602">
        <v>-2.8361599889999999E-2</v>
      </c>
      <c r="G602">
        <v>-3.29278183</v>
      </c>
      <c r="H602">
        <v>0.40399932859999999</v>
      </c>
      <c r="I602">
        <v>70.642616270000005</v>
      </c>
    </row>
    <row r="603" spans="1:9" x14ac:dyDescent="0.3">
      <c r="A603">
        <v>12.04</v>
      </c>
      <c r="B603">
        <v>0</v>
      </c>
      <c r="C603">
        <v>-0.11671889570000001</v>
      </c>
      <c r="D603">
        <v>-1.388191223</v>
      </c>
      <c r="E603">
        <v>0</v>
      </c>
      <c r="F603">
        <v>-5.1269046960000002E-2</v>
      </c>
      <c r="G603">
        <v>-3.2810008530000001</v>
      </c>
      <c r="H603">
        <v>0.40360260009999999</v>
      </c>
      <c r="I603">
        <v>70.589599609999993</v>
      </c>
    </row>
    <row r="604" spans="1:9" x14ac:dyDescent="0.3">
      <c r="A604">
        <v>12.06</v>
      </c>
      <c r="B604">
        <v>0</v>
      </c>
      <c r="C604">
        <v>-0.1090830788</v>
      </c>
      <c r="D604">
        <v>-1.3531756399999999</v>
      </c>
      <c r="E604">
        <v>0</v>
      </c>
      <c r="F604">
        <v>-6.3268184660000004E-2</v>
      </c>
      <c r="G604">
        <v>-3.2656202319999998</v>
      </c>
      <c r="H604">
        <v>0.40306091309999997</v>
      </c>
      <c r="I604">
        <v>70.572265619999996</v>
      </c>
    </row>
    <row r="605" spans="1:9" x14ac:dyDescent="0.3">
      <c r="A605">
        <v>12.08</v>
      </c>
      <c r="B605">
        <v>0</v>
      </c>
      <c r="C605">
        <v>-0.1014472619</v>
      </c>
      <c r="D605">
        <v>-1.2900165320000001</v>
      </c>
      <c r="E605">
        <v>0</v>
      </c>
      <c r="F605">
        <v>-7.4176490309999996E-2</v>
      </c>
      <c r="G605">
        <v>-3.2243866919999999</v>
      </c>
      <c r="H605">
        <v>0.40114593510000002</v>
      </c>
      <c r="I605">
        <v>70.555770870000003</v>
      </c>
    </row>
    <row r="606" spans="1:9" x14ac:dyDescent="0.3">
      <c r="A606">
        <v>12.1</v>
      </c>
      <c r="B606">
        <v>0</v>
      </c>
      <c r="C606">
        <v>-9.5993109049999997E-2</v>
      </c>
      <c r="D606">
        <v>-1.261218548</v>
      </c>
      <c r="E606">
        <v>0</v>
      </c>
      <c r="F606">
        <v>-8.3993971350000002E-2</v>
      </c>
      <c r="G606">
        <v>-3.1991884709999998</v>
      </c>
      <c r="H606">
        <v>0.3650817871</v>
      </c>
      <c r="I606">
        <v>70.572555539999996</v>
      </c>
    </row>
    <row r="607" spans="1:9" x14ac:dyDescent="0.3">
      <c r="A607">
        <v>12.12</v>
      </c>
      <c r="B607">
        <v>0</v>
      </c>
      <c r="C607">
        <v>-8.9448124170000004E-2</v>
      </c>
      <c r="D607">
        <v>-1.23438406</v>
      </c>
      <c r="E607">
        <v>0</v>
      </c>
      <c r="F607">
        <v>-9.4902276990000006E-2</v>
      </c>
      <c r="G607">
        <v>-3.1707179550000002</v>
      </c>
      <c r="H607">
        <v>0.3276062012</v>
      </c>
      <c r="I607">
        <v>70.598655699999995</v>
      </c>
    </row>
    <row r="608" spans="1:9" x14ac:dyDescent="0.3">
      <c r="A608">
        <v>12.14</v>
      </c>
      <c r="B608">
        <v>0</v>
      </c>
      <c r="C608">
        <v>-8.5084803400000006E-2</v>
      </c>
      <c r="D608">
        <v>-1.208858728</v>
      </c>
      <c r="E608">
        <v>0</v>
      </c>
      <c r="F608">
        <v>-0.103628926</v>
      </c>
      <c r="G608">
        <v>-3.139629126</v>
      </c>
      <c r="H608">
        <v>0.2838134766</v>
      </c>
      <c r="I608">
        <v>70.633071900000004</v>
      </c>
    </row>
    <row r="609" spans="1:9" x14ac:dyDescent="0.3">
      <c r="A609">
        <v>12.16</v>
      </c>
      <c r="B609">
        <v>0</v>
      </c>
      <c r="C609">
        <v>-8.0721475180000002E-2</v>
      </c>
      <c r="D609">
        <v>-1.184642196</v>
      </c>
      <c r="E609">
        <v>0</v>
      </c>
      <c r="F609">
        <v>-0.1134463996</v>
      </c>
      <c r="G609">
        <v>-3.1055953500000002</v>
      </c>
      <c r="H609">
        <v>0.2367401123</v>
      </c>
      <c r="I609">
        <v>70.683036799999996</v>
      </c>
    </row>
    <row r="610" spans="1:9" x14ac:dyDescent="0.3">
      <c r="A610">
        <v>12.18</v>
      </c>
      <c r="B610">
        <v>0</v>
      </c>
      <c r="C610">
        <v>-7.526732236E-2</v>
      </c>
      <c r="D610">
        <v>-1.16140759</v>
      </c>
      <c r="E610">
        <v>0</v>
      </c>
      <c r="F610">
        <v>-0.129808858</v>
      </c>
      <c r="G610">
        <v>-3.0689432619999999</v>
      </c>
      <c r="H610">
        <v>0.19339752199999999</v>
      </c>
      <c r="I610">
        <v>70.737739559999994</v>
      </c>
    </row>
    <row r="611" spans="1:9" x14ac:dyDescent="0.3">
      <c r="A611">
        <v>12.2</v>
      </c>
      <c r="B611">
        <v>0</v>
      </c>
      <c r="C611">
        <v>-7.4176490309999996E-2</v>
      </c>
      <c r="D611">
        <v>-1.138827324</v>
      </c>
      <c r="E611">
        <v>0</v>
      </c>
      <c r="F611">
        <v>-0.13744467499999999</v>
      </c>
      <c r="G611">
        <v>-3.0300006869999998</v>
      </c>
      <c r="H611">
        <v>0.19179534910000001</v>
      </c>
      <c r="I611">
        <v>70.79436493</v>
      </c>
    </row>
    <row r="612" spans="1:9" x14ac:dyDescent="0.3">
      <c r="A612">
        <v>12.22</v>
      </c>
      <c r="B612">
        <v>0</v>
      </c>
      <c r="C612">
        <v>-7.3085665699999997E-2</v>
      </c>
      <c r="D612">
        <v>-1.094648719</v>
      </c>
      <c r="E612">
        <v>0</v>
      </c>
      <c r="F612">
        <v>-0.1450804919</v>
      </c>
      <c r="G612">
        <v>-2.9452431200000002</v>
      </c>
      <c r="H612">
        <v>0.18910980220000001</v>
      </c>
      <c r="I612">
        <v>70.932571409999994</v>
      </c>
    </row>
    <row r="613" spans="1:9" x14ac:dyDescent="0.3">
      <c r="A613">
        <v>12.24</v>
      </c>
      <c r="B613">
        <v>0</v>
      </c>
      <c r="C613">
        <v>-7.3085665699999997E-2</v>
      </c>
      <c r="D613">
        <v>0.38899025320000002</v>
      </c>
      <c r="E613">
        <v>0</v>
      </c>
      <c r="F613">
        <v>-0.15162548419999999</v>
      </c>
      <c r="G613">
        <v>-2.8997554779999999</v>
      </c>
      <c r="H613">
        <v>0.18740081789999999</v>
      </c>
      <c r="I613">
        <v>71.001983640000006</v>
      </c>
    </row>
    <row r="614" spans="1:9" x14ac:dyDescent="0.3">
      <c r="A614">
        <v>12.26</v>
      </c>
      <c r="B614">
        <v>0</v>
      </c>
      <c r="C614">
        <v>-7.3085665699999997E-2</v>
      </c>
      <c r="D614">
        <v>0.41091594100000001</v>
      </c>
      <c r="E614">
        <v>0</v>
      </c>
      <c r="F614">
        <v>-0.1570796371</v>
      </c>
      <c r="G614">
        <v>-2.8526315690000001</v>
      </c>
      <c r="H614">
        <v>0.1854553223</v>
      </c>
      <c r="I614">
        <v>71.062263490000007</v>
      </c>
    </row>
    <row r="615" spans="1:9" x14ac:dyDescent="0.3">
      <c r="A615">
        <v>12.28</v>
      </c>
      <c r="B615">
        <v>0</v>
      </c>
      <c r="C615">
        <v>-7.4176490309999996E-2</v>
      </c>
      <c r="D615">
        <v>-1.028544307</v>
      </c>
      <c r="E615">
        <v>0</v>
      </c>
      <c r="F615">
        <v>-0.16362461449999999</v>
      </c>
      <c r="G615">
        <v>-2.8035442829999999</v>
      </c>
      <c r="H615">
        <v>0.14658355710000001</v>
      </c>
      <c r="I615">
        <v>71.143257140000003</v>
      </c>
    </row>
    <row r="616" spans="1:9" x14ac:dyDescent="0.3">
      <c r="A616">
        <v>12.3</v>
      </c>
      <c r="B616">
        <v>0</v>
      </c>
      <c r="C616">
        <v>-7.6358154420000005E-2</v>
      </c>
      <c r="D616">
        <v>-1.0056369300000001</v>
      </c>
      <c r="E616">
        <v>0</v>
      </c>
      <c r="F616">
        <v>-0.1788962483</v>
      </c>
      <c r="G616">
        <v>-2.752166033</v>
      </c>
      <c r="H616">
        <v>0.14456939699999999</v>
      </c>
      <c r="I616">
        <v>71.246856690000001</v>
      </c>
    </row>
    <row r="617" spans="1:9" x14ac:dyDescent="0.3">
      <c r="A617">
        <v>12.32</v>
      </c>
      <c r="B617">
        <v>0</v>
      </c>
      <c r="C617">
        <v>-7.9630650580000004E-2</v>
      </c>
      <c r="D617">
        <v>-0.98207497600000004</v>
      </c>
      <c r="E617">
        <v>0</v>
      </c>
      <c r="F617">
        <v>-0.18653206529999999</v>
      </c>
      <c r="G617">
        <v>-2.6984972950000001</v>
      </c>
      <c r="H617">
        <v>0.1083450317</v>
      </c>
      <c r="I617">
        <v>71.355232240000007</v>
      </c>
    </row>
    <row r="618" spans="1:9" x14ac:dyDescent="0.3">
      <c r="A618">
        <v>12.34</v>
      </c>
      <c r="B618">
        <v>0</v>
      </c>
      <c r="C618">
        <v>-7.9630650580000004E-2</v>
      </c>
      <c r="D618">
        <v>-0.95818573240000005</v>
      </c>
      <c r="E618">
        <v>0</v>
      </c>
      <c r="F618">
        <v>-0.19307704270000001</v>
      </c>
      <c r="G618">
        <v>-2.6425375940000002</v>
      </c>
      <c r="H618">
        <v>0.1067123413</v>
      </c>
      <c r="I618">
        <v>71.462158200000005</v>
      </c>
    </row>
    <row r="619" spans="1:9" x14ac:dyDescent="0.3">
      <c r="A619">
        <v>12.36</v>
      </c>
      <c r="B619">
        <v>0</v>
      </c>
      <c r="C619">
        <v>-7.853981853E-2</v>
      </c>
      <c r="D619">
        <v>-0.9107345939</v>
      </c>
      <c r="E619">
        <v>0</v>
      </c>
      <c r="F619">
        <v>-0.199622035</v>
      </c>
      <c r="G619">
        <v>-2.5247278209999999</v>
      </c>
      <c r="H619">
        <v>0.1028366089</v>
      </c>
      <c r="I619">
        <v>71.639091489999998</v>
      </c>
    </row>
    <row r="620" spans="1:9" x14ac:dyDescent="0.3">
      <c r="A620">
        <v>12.38</v>
      </c>
      <c r="B620">
        <v>0</v>
      </c>
      <c r="C620">
        <v>-7.6358154420000005E-2</v>
      </c>
      <c r="D620">
        <v>-0.88782715800000001</v>
      </c>
      <c r="E620">
        <v>0</v>
      </c>
      <c r="F620">
        <v>-0.2050761878</v>
      </c>
      <c r="G620">
        <v>-2.4632050990000001</v>
      </c>
      <c r="H620">
        <v>0.1010360718</v>
      </c>
      <c r="I620">
        <v>71.707153320000003</v>
      </c>
    </row>
    <row r="621" spans="1:9" x14ac:dyDescent="0.3">
      <c r="A621">
        <v>12.4</v>
      </c>
      <c r="B621">
        <v>0</v>
      </c>
      <c r="C621">
        <v>-7.0904001590000001E-2</v>
      </c>
      <c r="D621">
        <v>-0.86655598879999995</v>
      </c>
      <c r="E621">
        <v>0</v>
      </c>
      <c r="F621">
        <v>-0.20725785199999999</v>
      </c>
      <c r="G621">
        <v>-2.4010276789999998</v>
      </c>
      <c r="H621">
        <v>9.914398193E-2</v>
      </c>
      <c r="I621">
        <v>71.711021419999994</v>
      </c>
    </row>
    <row r="622" spans="1:9" x14ac:dyDescent="0.3">
      <c r="A622">
        <v>12.42</v>
      </c>
      <c r="B622">
        <v>0</v>
      </c>
      <c r="C622">
        <v>-6.3268184660000004E-2</v>
      </c>
      <c r="D622">
        <v>-0.84757554530000001</v>
      </c>
      <c r="E622">
        <v>0</v>
      </c>
      <c r="F622">
        <v>-0.2083486766</v>
      </c>
      <c r="G622">
        <v>-1.4440418479999999</v>
      </c>
      <c r="H622">
        <v>9.730529785E-2</v>
      </c>
      <c r="I622">
        <v>71.690734860000006</v>
      </c>
    </row>
    <row r="623" spans="1:9" x14ac:dyDescent="0.3">
      <c r="A623">
        <v>12.44</v>
      </c>
      <c r="B623">
        <v>0</v>
      </c>
      <c r="C623">
        <v>-5.4541539399999998E-2</v>
      </c>
      <c r="D623">
        <v>-0.83121305700000003</v>
      </c>
      <c r="E623">
        <v>0</v>
      </c>
      <c r="F623">
        <v>-0.20180369910000001</v>
      </c>
      <c r="G623">
        <v>-2.2766728399999998</v>
      </c>
      <c r="H623">
        <v>9.530639648E-2</v>
      </c>
      <c r="I623">
        <v>71.620979309999996</v>
      </c>
    </row>
    <row r="624" spans="1:9" x14ac:dyDescent="0.3">
      <c r="A624">
        <v>12.46</v>
      </c>
      <c r="B624">
        <v>0</v>
      </c>
      <c r="C624">
        <v>-2.945243195E-2</v>
      </c>
      <c r="D624">
        <v>-0.81845033170000003</v>
      </c>
      <c r="E624">
        <v>0</v>
      </c>
      <c r="F624">
        <v>-0.19634954630000001</v>
      </c>
      <c r="G624">
        <v>-2.2161319260000001</v>
      </c>
      <c r="H624">
        <v>5.804443359E-2</v>
      </c>
      <c r="I624">
        <v>71.5146637</v>
      </c>
    </row>
    <row r="625" spans="1:9" x14ac:dyDescent="0.3">
      <c r="A625">
        <v>12.48</v>
      </c>
      <c r="B625">
        <v>0</v>
      </c>
      <c r="C625">
        <v>-1.418079995E-2</v>
      </c>
      <c r="D625">
        <v>-0.80961459879999997</v>
      </c>
      <c r="E625">
        <v>0</v>
      </c>
      <c r="F625">
        <v>-0.18762288990000001</v>
      </c>
      <c r="G625">
        <v>-2.1572270389999999</v>
      </c>
      <c r="H625">
        <v>5.669403076E-2</v>
      </c>
      <c r="I625">
        <v>71.257583620000005</v>
      </c>
    </row>
    <row r="626" spans="1:9" x14ac:dyDescent="0.3">
      <c r="A626">
        <v>12.5</v>
      </c>
      <c r="B626">
        <v>0</v>
      </c>
      <c r="C626">
        <v>1.090830774E-3</v>
      </c>
      <c r="D626">
        <v>-0.80568760630000003</v>
      </c>
      <c r="E626">
        <v>0</v>
      </c>
      <c r="F626">
        <v>-0.17780542369999999</v>
      </c>
      <c r="G626">
        <v>-2.047598362</v>
      </c>
      <c r="H626">
        <v>5.322265625E-2</v>
      </c>
      <c r="I626">
        <v>71.121322629999995</v>
      </c>
    </row>
    <row r="627" spans="1:9" x14ac:dyDescent="0.3">
      <c r="A627">
        <v>12.52</v>
      </c>
      <c r="B627">
        <v>0</v>
      </c>
      <c r="C627">
        <v>1.636246219E-2</v>
      </c>
      <c r="D627">
        <v>-0.81059634690000004</v>
      </c>
      <c r="E627">
        <v>0</v>
      </c>
      <c r="F627">
        <v>-0.16471545400000001</v>
      </c>
      <c r="G627">
        <v>-1.9981838460000001</v>
      </c>
      <c r="H627">
        <v>5.136871338E-2</v>
      </c>
      <c r="I627">
        <v>70.969947809999994</v>
      </c>
    </row>
    <row r="628" spans="1:9" x14ac:dyDescent="0.3">
      <c r="A628">
        <v>12.54</v>
      </c>
      <c r="B628">
        <v>0</v>
      </c>
      <c r="C628">
        <v>3.272492439E-2</v>
      </c>
      <c r="D628">
        <v>-0.82041382789999995</v>
      </c>
      <c r="E628">
        <v>0</v>
      </c>
      <c r="F628">
        <v>-0.14944382010000001</v>
      </c>
      <c r="G628">
        <v>-1.9533506629999999</v>
      </c>
      <c r="H628">
        <v>4.971313477E-2</v>
      </c>
      <c r="I628">
        <v>70.826934809999997</v>
      </c>
    </row>
    <row r="629" spans="1:9" x14ac:dyDescent="0.3">
      <c r="A629">
        <v>12.56</v>
      </c>
      <c r="B629">
        <v>0</v>
      </c>
      <c r="C629">
        <v>4.9087386580000003E-2</v>
      </c>
      <c r="D629">
        <v>-0.83514004949999998</v>
      </c>
      <c r="E629">
        <v>0</v>
      </c>
      <c r="F629">
        <v>-0.13308136170000001</v>
      </c>
      <c r="G629">
        <v>-1.9134262799999999</v>
      </c>
      <c r="H629">
        <v>4.804229736E-2</v>
      </c>
      <c r="I629">
        <v>70.709655760000004</v>
      </c>
    </row>
    <row r="630" spans="1:9" x14ac:dyDescent="0.3">
      <c r="A630">
        <v>12.58</v>
      </c>
      <c r="B630">
        <v>0</v>
      </c>
      <c r="C630">
        <v>6.4359016719999995E-2</v>
      </c>
      <c r="D630">
        <v>-0.8544477224</v>
      </c>
      <c r="E630">
        <v>0</v>
      </c>
      <c r="F630">
        <v>-0.1134463996</v>
      </c>
      <c r="G630">
        <v>-1.8793923850000001</v>
      </c>
      <c r="H630">
        <v>4.667663574E-2</v>
      </c>
      <c r="I630">
        <v>70.599044800000001</v>
      </c>
    </row>
    <row r="631" spans="1:9" x14ac:dyDescent="0.3">
      <c r="A631">
        <v>12.6</v>
      </c>
      <c r="B631">
        <v>0</v>
      </c>
      <c r="C631">
        <v>9.2720612879999997E-2</v>
      </c>
      <c r="D631">
        <v>-0.878336966</v>
      </c>
      <c r="E631">
        <v>0</v>
      </c>
      <c r="F631">
        <v>-6.9813169539999997E-2</v>
      </c>
      <c r="G631">
        <v>-1.8515762090000001</v>
      </c>
      <c r="H631">
        <v>4.573059082E-2</v>
      </c>
      <c r="I631">
        <v>70.52546692</v>
      </c>
    </row>
    <row r="632" spans="1:9" x14ac:dyDescent="0.3">
      <c r="A632">
        <v>12.62</v>
      </c>
      <c r="B632">
        <v>0</v>
      </c>
      <c r="C632">
        <v>0.103628926</v>
      </c>
      <c r="D632">
        <v>-0.90615314250000001</v>
      </c>
      <c r="E632">
        <v>0</v>
      </c>
      <c r="F632">
        <v>-4.581489414E-2</v>
      </c>
      <c r="G632">
        <v>-1.8306322100000001</v>
      </c>
      <c r="H632">
        <v>4.545593262E-2</v>
      </c>
      <c r="I632">
        <v>70.473648069999996</v>
      </c>
    </row>
    <row r="633" spans="1:9" x14ac:dyDescent="0.3">
      <c r="A633">
        <v>12.64</v>
      </c>
      <c r="B633">
        <v>0</v>
      </c>
      <c r="C633">
        <v>0.1134463996</v>
      </c>
      <c r="D633">
        <v>-0.97127574679999995</v>
      </c>
      <c r="E633">
        <v>0</v>
      </c>
      <c r="F633">
        <v>-1.963495463E-2</v>
      </c>
      <c r="G633">
        <v>-1.8109972480000001</v>
      </c>
      <c r="H633">
        <v>4.385375977E-2</v>
      </c>
      <c r="I633">
        <v>70.466461179999996</v>
      </c>
    </row>
    <row r="634" spans="1:9" x14ac:dyDescent="0.3">
      <c r="A634">
        <v>12.66</v>
      </c>
      <c r="B634">
        <v>0</v>
      </c>
      <c r="C634">
        <v>0.12108221650000001</v>
      </c>
      <c r="D634">
        <v>-1.0076004270000001</v>
      </c>
      <c r="E634">
        <v>0</v>
      </c>
      <c r="F634">
        <v>6.5449848769999997E-3</v>
      </c>
      <c r="G634">
        <v>-1.812960744</v>
      </c>
      <c r="H634">
        <v>4.286193848E-2</v>
      </c>
      <c r="I634">
        <v>70.517791750000001</v>
      </c>
    </row>
    <row r="635" spans="1:9" x14ac:dyDescent="0.3">
      <c r="A635">
        <v>12.68</v>
      </c>
      <c r="B635">
        <v>0</v>
      </c>
      <c r="C635">
        <v>0.1276272088</v>
      </c>
      <c r="D635">
        <v>-1.045888543</v>
      </c>
      <c r="E635">
        <v>0</v>
      </c>
      <c r="F635">
        <v>3.4906584769999999E-2</v>
      </c>
      <c r="G635">
        <v>-1.8234326839999999</v>
      </c>
      <c r="H635">
        <v>4.2137146E-2</v>
      </c>
      <c r="I635">
        <v>70.617019650000003</v>
      </c>
    </row>
    <row r="636" spans="1:9" x14ac:dyDescent="0.3">
      <c r="A636">
        <v>12.7</v>
      </c>
      <c r="B636">
        <v>0</v>
      </c>
      <c r="C636">
        <v>0.1341721863</v>
      </c>
      <c r="D636">
        <v>-1.0861401559999999</v>
      </c>
      <c r="E636">
        <v>0</v>
      </c>
      <c r="F636">
        <v>6.4359016719999995E-2</v>
      </c>
      <c r="G636">
        <v>-1.8427404169999999</v>
      </c>
      <c r="H636">
        <v>4.17175293E-2</v>
      </c>
      <c r="I636">
        <v>70.781379700000002</v>
      </c>
    </row>
    <row r="637" spans="1:9" x14ac:dyDescent="0.3">
      <c r="A637">
        <v>12.72</v>
      </c>
      <c r="B637">
        <v>0</v>
      </c>
      <c r="C637">
        <v>0.13853551450000001</v>
      </c>
      <c r="D637">
        <v>-1.127700806</v>
      </c>
      <c r="E637">
        <v>0</v>
      </c>
      <c r="F637">
        <v>9.5993109049999997E-2</v>
      </c>
      <c r="G637">
        <v>-1.871538401</v>
      </c>
      <c r="H637">
        <v>4.141235352E-2</v>
      </c>
      <c r="I637">
        <v>71.004028320000003</v>
      </c>
    </row>
    <row r="638" spans="1:9" x14ac:dyDescent="0.3">
      <c r="A638">
        <v>12.74</v>
      </c>
      <c r="B638">
        <v>0</v>
      </c>
      <c r="C638">
        <v>0.14726215600000001</v>
      </c>
      <c r="D638">
        <v>-1.1708977220000001</v>
      </c>
      <c r="E638">
        <v>0</v>
      </c>
      <c r="F638">
        <v>0.15926130120000001</v>
      </c>
      <c r="G638">
        <v>-1.9098265169999999</v>
      </c>
      <c r="H638">
        <v>4.136657715E-2</v>
      </c>
      <c r="I638">
        <v>71.311981200000005</v>
      </c>
    </row>
    <row r="639" spans="1:9" x14ac:dyDescent="0.3">
      <c r="A639">
        <v>12.76</v>
      </c>
      <c r="B639">
        <v>0</v>
      </c>
      <c r="C639">
        <v>0.14726215600000001</v>
      </c>
      <c r="D639">
        <v>-1.2150764469999999</v>
      </c>
      <c r="E639">
        <v>0</v>
      </c>
      <c r="F639">
        <v>0.1887137294</v>
      </c>
      <c r="G639">
        <v>-1.9576048850000001</v>
      </c>
      <c r="H639">
        <v>4.154205322E-2</v>
      </c>
      <c r="I639">
        <v>71.672973630000001</v>
      </c>
    </row>
    <row r="640" spans="1:9" x14ac:dyDescent="0.3">
      <c r="A640">
        <v>12.78</v>
      </c>
      <c r="B640">
        <v>0</v>
      </c>
      <c r="C640">
        <v>0.1418080032</v>
      </c>
      <c r="D640">
        <v>-4.2044982910000002</v>
      </c>
      <c r="E640">
        <v>0</v>
      </c>
      <c r="F640">
        <v>0.21380282940000001</v>
      </c>
      <c r="G640">
        <v>-2.0783598419999998</v>
      </c>
      <c r="H640">
        <v>4.25491333E-2</v>
      </c>
      <c r="I640">
        <v>72.357276920000004</v>
      </c>
    </row>
    <row r="641" spans="1:9" x14ac:dyDescent="0.3">
      <c r="A641">
        <v>12.8</v>
      </c>
      <c r="B641">
        <v>0</v>
      </c>
      <c r="C641">
        <v>0.12871803339999999</v>
      </c>
      <c r="D641">
        <v>-1.3404128550000001</v>
      </c>
      <c r="E641">
        <v>0</v>
      </c>
      <c r="F641">
        <v>0.232346952</v>
      </c>
      <c r="G641">
        <v>-2.1480638980000002</v>
      </c>
      <c r="H641">
        <v>4.315185547E-2</v>
      </c>
      <c r="I641">
        <v>72.53298187</v>
      </c>
    </row>
    <row r="642" spans="1:9" x14ac:dyDescent="0.3">
      <c r="A642">
        <v>12.82</v>
      </c>
      <c r="B642">
        <v>0</v>
      </c>
      <c r="C642">
        <v>0.1101739109</v>
      </c>
      <c r="D642">
        <v>-1.3734650610000001</v>
      </c>
      <c r="E642">
        <v>0</v>
      </c>
      <c r="F642">
        <v>0.24761858580000001</v>
      </c>
      <c r="G642">
        <v>-2.2223496439999999</v>
      </c>
      <c r="H642">
        <v>4.400634766E-2</v>
      </c>
      <c r="I642">
        <v>72.642684939999995</v>
      </c>
    </row>
    <row r="643" spans="1:9" x14ac:dyDescent="0.3">
      <c r="A643">
        <v>12.84</v>
      </c>
      <c r="B643">
        <v>0</v>
      </c>
      <c r="C643">
        <v>8.835729212E-2</v>
      </c>
      <c r="D643">
        <v>-1.3999722000000001</v>
      </c>
      <c r="E643">
        <v>0</v>
      </c>
      <c r="F643">
        <v>0.26289021969999998</v>
      </c>
      <c r="G643">
        <v>-2.3012166020000002</v>
      </c>
      <c r="H643">
        <v>4.515075684E-2</v>
      </c>
      <c r="I643">
        <v>72.774452210000007</v>
      </c>
    </row>
    <row r="644" spans="1:9" x14ac:dyDescent="0.3">
      <c r="A644">
        <v>12.86</v>
      </c>
      <c r="B644">
        <v>0</v>
      </c>
      <c r="C644">
        <v>6.4359016719999995E-2</v>
      </c>
      <c r="D644">
        <v>-1.4192799330000001</v>
      </c>
      <c r="E644">
        <v>0</v>
      </c>
      <c r="F644">
        <v>0.27598017450000001</v>
      </c>
      <c r="G644">
        <v>-2.3840107920000002</v>
      </c>
      <c r="H644">
        <v>4.676055908E-2</v>
      </c>
      <c r="I644">
        <v>72.904014590000003</v>
      </c>
    </row>
    <row r="645" spans="1:9" x14ac:dyDescent="0.3">
      <c r="A645">
        <v>12.88</v>
      </c>
      <c r="B645">
        <v>0</v>
      </c>
      <c r="C645">
        <v>1.308996975E-2</v>
      </c>
      <c r="D645">
        <v>-1.43106091</v>
      </c>
      <c r="E645">
        <v>0</v>
      </c>
      <c r="F645">
        <v>0.30434179309999998</v>
      </c>
      <c r="G645">
        <v>-2.4713861939999999</v>
      </c>
      <c r="H645">
        <v>4.86831665E-2</v>
      </c>
      <c r="I645">
        <v>73.134040830000004</v>
      </c>
    </row>
    <row r="646" spans="1:9" x14ac:dyDescent="0.3">
      <c r="A646">
        <v>12.9</v>
      </c>
      <c r="B646">
        <v>0</v>
      </c>
      <c r="C646">
        <v>-1.308996975E-2</v>
      </c>
      <c r="D646">
        <v>-1.4349879029999999</v>
      </c>
      <c r="E646">
        <v>0</v>
      </c>
      <c r="F646">
        <v>0.31743174790000001</v>
      </c>
      <c r="G646">
        <v>-2.5626888280000002</v>
      </c>
      <c r="H646">
        <v>9.039306641E-2</v>
      </c>
      <c r="I646">
        <v>73.37813568</v>
      </c>
    </row>
    <row r="647" spans="1:9" x14ac:dyDescent="0.3">
      <c r="A647">
        <v>12.92</v>
      </c>
      <c r="B647">
        <v>0</v>
      </c>
      <c r="C647">
        <v>-3.8179077210000002E-2</v>
      </c>
      <c r="D647">
        <v>-1.4196071619999999</v>
      </c>
      <c r="E647">
        <v>0</v>
      </c>
      <c r="F647">
        <v>0.33052173260000001</v>
      </c>
      <c r="G647">
        <v>-2.7570748329999999</v>
      </c>
      <c r="H647">
        <v>0.16678619380000001</v>
      </c>
      <c r="I647">
        <v>74.059661869999999</v>
      </c>
    </row>
    <row r="648" spans="1:9" x14ac:dyDescent="0.3">
      <c r="A648">
        <v>12.94</v>
      </c>
      <c r="B648">
        <v>0</v>
      </c>
      <c r="C648">
        <v>-6.2177356330000003E-2</v>
      </c>
      <c r="D648">
        <v>-1.400954008</v>
      </c>
      <c r="E648">
        <v>0</v>
      </c>
      <c r="F648">
        <v>0.34143003820000001</v>
      </c>
      <c r="G648">
        <v>-2.8595037460000001</v>
      </c>
      <c r="H648">
        <v>0.2064971924</v>
      </c>
      <c r="I648">
        <v>74.431983950000003</v>
      </c>
    </row>
    <row r="649" spans="1:9" x14ac:dyDescent="0.3">
      <c r="A649">
        <v>12.96</v>
      </c>
      <c r="B649">
        <v>0</v>
      </c>
      <c r="C649">
        <v>-8.1812307240000007E-2</v>
      </c>
      <c r="D649">
        <v>-1.3764102460000001</v>
      </c>
      <c r="E649">
        <v>0</v>
      </c>
      <c r="F649">
        <v>0.34470254179999998</v>
      </c>
      <c r="G649">
        <v>-2.9629144670000001</v>
      </c>
      <c r="H649">
        <v>0.24762725830000001</v>
      </c>
      <c r="I649">
        <v>74.624633790000004</v>
      </c>
    </row>
    <row r="650" spans="1:9" x14ac:dyDescent="0.3">
      <c r="A650">
        <v>12.98</v>
      </c>
      <c r="B650">
        <v>0</v>
      </c>
      <c r="C650">
        <v>-9.8174773160000006E-2</v>
      </c>
      <c r="D650">
        <v>-1.346957803</v>
      </c>
      <c r="E650">
        <v>0</v>
      </c>
      <c r="F650">
        <v>0.34252086279999999</v>
      </c>
      <c r="G650">
        <v>-3.3711035250000001</v>
      </c>
      <c r="H650">
        <v>0.2879943848</v>
      </c>
      <c r="I650">
        <v>74.676589969999995</v>
      </c>
    </row>
    <row r="651" spans="1:9" x14ac:dyDescent="0.3">
      <c r="A651">
        <v>13</v>
      </c>
      <c r="B651">
        <v>0</v>
      </c>
      <c r="C651">
        <v>-0.1276272088</v>
      </c>
      <c r="D651">
        <v>-1.3129239079999999</v>
      </c>
      <c r="E651">
        <v>0</v>
      </c>
      <c r="F651">
        <v>0.32834005360000001</v>
      </c>
      <c r="G651">
        <v>-3.1667909619999999</v>
      </c>
      <c r="H651">
        <v>0.32645416259999999</v>
      </c>
      <c r="I651">
        <v>74.653732300000001</v>
      </c>
    </row>
    <row r="652" spans="1:9" x14ac:dyDescent="0.3">
      <c r="A652">
        <v>13.02</v>
      </c>
      <c r="B652">
        <v>0</v>
      </c>
      <c r="C652">
        <v>-0.14071716370000001</v>
      </c>
      <c r="D652">
        <v>-1.274635792</v>
      </c>
      <c r="E652">
        <v>0</v>
      </c>
      <c r="F652">
        <v>0.31743174790000001</v>
      </c>
      <c r="G652">
        <v>-3.3605225089999999</v>
      </c>
      <c r="H652">
        <v>0.39848327639999997</v>
      </c>
      <c r="I652">
        <v>74.416656489999994</v>
      </c>
    </row>
    <row r="653" spans="1:9" x14ac:dyDescent="0.3">
      <c r="A653">
        <v>13.04</v>
      </c>
      <c r="B653">
        <v>0</v>
      </c>
      <c r="C653">
        <v>-0.15380713339999999</v>
      </c>
      <c r="D653">
        <v>-1.186278462</v>
      </c>
      <c r="E653">
        <v>0</v>
      </c>
      <c r="F653">
        <v>0.3065234423</v>
      </c>
      <c r="G653">
        <v>-3.4524793620000001</v>
      </c>
      <c r="H653">
        <v>0.40019989010000001</v>
      </c>
      <c r="I653">
        <v>74.299438480000006</v>
      </c>
    </row>
    <row r="654" spans="1:9" x14ac:dyDescent="0.3">
      <c r="A654">
        <v>13.06</v>
      </c>
      <c r="B654">
        <v>0</v>
      </c>
      <c r="C654">
        <v>-0.1679879427</v>
      </c>
      <c r="D654">
        <v>-1.135882139</v>
      </c>
      <c r="E654">
        <v>0</v>
      </c>
      <c r="F654">
        <v>0.29452431200000001</v>
      </c>
      <c r="G654">
        <v>-3.5408368110000001</v>
      </c>
      <c r="H654">
        <v>0.40157318120000002</v>
      </c>
      <c r="I654">
        <v>74.194221499999998</v>
      </c>
    </row>
    <row r="655" spans="1:9" x14ac:dyDescent="0.3">
      <c r="A655">
        <v>13.08</v>
      </c>
      <c r="B655">
        <v>0</v>
      </c>
      <c r="C655">
        <v>-0.18107791240000001</v>
      </c>
      <c r="D655">
        <v>-1.0815587040000001</v>
      </c>
      <c r="E655">
        <v>0</v>
      </c>
      <c r="F655">
        <v>0.28034350279999998</v>
      </c>
      <c r="G655">
        <v>-3.6249396800000002</v>
      </c>
      <c r="H655">
        <v>0.4032592773</v>
      </c>
      <c r="I655">
        <v>74.054573059999996</v>
      </c>
    </row>
    <row r="656" spans="1:9" x14ac:dyDescent="0.3">
      <c r="A656">
        <v>13.1</v>
      </c>
      <c r="B656">
        <v>0</v>
      </c>
      <c r="C656">
        <v>-0.1941678822</v>
      </c>
      <c r="D656">
        <v>-1.023308396</v>
      </c>
      <c r="E656">
        <v>0</v>
      </c>
      <c r="F656">
        <v>0.26507186890000001</v>
      </c>
      <c r="G656">
        <v>-3.704461336</v>
      </c>
      <c r="H656">
        <v>0.40470886230000003</v>
      </c>
      <c r="I656">
        <v>73.922431950000004</v>
      </c>
    </row>
    <row r="657" spans="1:9" x14ac:dyDescent="0.3">
      <c r="A657">
        <v>13.12</v>
      </c>
      <c r="B657">
        <v>0</v>
      </c>
      <c r="C657">
        <v>-0.22143864630000001</v>
      </c>
      <c r="D657">
        <v>-0.96113097670000003</v>
      </c>
      <c r="E657">
        <v>0</v>
      </c>
      <c r="F657">
        <v>0.23125612740000001</v>
      </c>
      <c r="G657">
        <v>-3.7790741919999999</v>
      </c>
      <c r="H657">
        <v>0.40584564210000001</v>
      </c>
      <c r="I657">
        <v>73.801651000000007</v>
      </c>
    </row>
    <row r="658" spans="1:9" x14ac:dyDescent="0.3">
      <c r="A658">
        <v>13.14</v>
      </c>
      <c r="B658">
        <v>0</v>
      </c>
      <c r="C658">
        <v>-0.2345286161</v>
      </c>
      <c r="D658">
        <v>-0.89469939470000004</v>
      </c>
      <c r="E658">
        <v>0</v>
      </c>
      <c r="F658">
        <v>0.2116211653</v>
      </c>
      <c r="G658">
        <v>-3.8484508989999999</v>
      </c>
      <c r="H658">
        <v>0.40675354000000002</v>
      </c>
      <c r="I658">
        <v>73.714332580000004</v>
      </c>
    </row>
    <row r="659" spans="1:9" x14ac:dyDescent="0.3">
      <c r="A659">
        <v>13.16</v>
      </c>
      <c r="B659">
        <v>0</v>
      </c>
      <c r="C659">
        <v>-0.2465277612</v>
      </c>
      <c r="D659">
        <v>-0.8243408203</v>
      </c>
      <c r="E659">
        <v>0</v>
      </c>
      <c r="F659">
        <v>0.18980455399999999</v>
      </c>
      <c r="G659">
        <v>-3.9688787460000001</v>
      </c>
      <c r="H659">
        <v>0.40802764889999998</v>
      </c>
      <c r="I659">
        <v>73.502410889999993</v>
      </c>
    </row>
    <row r="660" spans="1:9" x14ac:dyDescent="0.3">
      <c r="A660">
        <v>13.18</v>
      </c>
      <c r="B660">
        <v>0</v>
      </c>
      <c r="C660">
        <v>-0.25961771610000001</v>
      </c>
      <c r="D660">
        <v>-0.67249715330000004</v>
      </c>
      <c r="E660">
        <v>0</v>
      </c>
      <c r="F660">
        <v>0.16689710320000001</v>
      </c>
      <c r="G660">
        <v>-4.0189480780000002</v>
      </c>
      <c r="H660">
        <v>0.40840148929999998</v>
      </c>
      <c r="I660">
        <v>73.447723389999993</v>
      </c>
    </row>
    <row r="661" spans="1:9" x14ac:dyDescent="0.3">
      <c r="A661">
        <v>13.2</v>
      </c>
      <c r="B661">
        <v>0</v>
      </c>
      <c r="C661">
        <v>-0.27052602170000001</v>
      </c>
      <c r="D661">
        <v>-0.59133934970000002</v>
      </c>
      <c r="E661">
        <v>0</v>
      </c>
      <c r="F661">
        <v>0.1418080032</v>
      </c>
      <c r="G661">
        <v>-4.0614900589999996</v>
      </c>
      <c r="H661">
        <v>0.40891265869999999</v>
      </c>
      <c r="I661">
        <v>73.378524780000006</v>
      </c>
    </row>
    <row r="662" spans="1:9" x14ac:dyDescent="0.3">
      <c r="A662">
        <v>13.22</v>
      </c>
      <c r="B662">
        <v>0</v>
      </c>
      <c r="C662">
        <v>-0.28143432740000002</v>
      </c>
      <c r="D662">
        <v>-0.50690907240000005</v>
      </c>
      <c r="E662">
        <v>0</v>
      </c>
      <c r="F662">
        <v>0.11562806370000001</v>
      </c>
      <c r="G662">
        <v>-4.0961785319999997</v>
      </c>
      <c r="H662">
        <v>0.40927886959999998</v>
      </c>
      <c r="I662">
        <v>73.356552120000003</v>
      </c>
    </row>
    <row r="663" spans="1:9" x14ac:dyDescent="0.3">
      <c r="A663">
        <v>13.24</v>
      </c>
      <c r="B663">
        <v>0</v>
      </c>
      <c r="C663">
        <v>-0.29888764020000003</v>
      </c>
      <c r="D663">
        <v>-0.41986078020000001</v>
      </c>
      <c r="E663">
        <v>0</v>
      </c>
      <c r="F663">
        <v>5.9995692220000001E-2</v>
      </c>
      <c r="G663">
        <v>-4.1226859090000003</v>
      </c>
      <c r="H663">
        <v>0.40959930420000001</v>
      </c>
      <c r="I663">
        <v>73.339904790000006</v>
      </c>
    </row>
    <row r="664" spans="1:9" x14ac:dyDescent="0.3">
      <c r="A664">
        <v>13.26</v>
      </c>
      <c r="B664">
        <v>0</v>
      </c>
      <c r="C664">
        <v>-0.3065234423</v>
      </c>
      <c r="D664">
        <v>-0.33019447330000001</v>
      </c>
      <c r="E664">
        <v>0</v>
      </c>
      <c r="F664">
        <v>3.1634092330000002E-2</v>
      </c>
      <c r="G664">
        <v>-4.1406846049999997</v>
      </c>
      <c r="H664">
        <v>0.40943908690000003</v>
      </c>
      <c r="I664">
        <v>73.379478449999993</v>
      </c>
    </row>
    <row r="665" spans="1:9" x14ac:dyDescent="0.3">
      <c r="A665">
        <v>13.28</v>
      </c>
      <c r="B665">
        <v>0</v>
      </c>
      <c r="C665">
        <v>-0.3119775951</v>
      </c>
      <c r="D665">
        <v>-0.23823744059999999</v>
      </c>
      <c r="E665">
        <v>0</v>
      </c>
      <c r="F665">
        <v>1.090830774E-3</v>
      </c>
      <c r="G665">
        <v>-4.1505022050000004</v>
      </c>
      <c r="H665">
        <v>0.40864562989999997</v>
      </c>
      <c r="I665">
        <v>73.550437930000001</v>
      </c>
    </row>
    <row r="666" spans="1:9" x14ac:dyDescent="0.3">
      <c r="A666">
        <v>13.3</v>
      </c>
      <c r="B666">
        <v>0</v>
      </c>
      <c r="C666">
        <v>-0.31634092330000002</v>
      </c>
      <c r="D666">
        <v>-4.974188283E-2</v>
      </c>
      <c r="E666">
        <v>0</v>
      </c>
      <c r="F666">
        <v>-2.7270769699999999E-2</v>
      </c>
      <c r="G666">
        <v>-4.1423206329999998</v>
      </c>
      <c r="H666">
        <v>0.40805816649999999</v>
      </c>
      <c r="I666">
        <v>73.682136540000002</v>
      </c>
    </row>
    <row r="667" spans="1:9" x14ac:dyDescent="0.3">
      <c r="A667">
        <v>13.32</v>
      </c>
      <c r="B667">
        <v>0</v>
      </c>
      <c r="C667">
        <v>-0.3196134269</v>
      </c>
      <c r="D667">
        <v>4.6142142269999999E-2</v>
      </c>
      <c r="E667">
        <v>0</v>
      </c>
      <c r="F667">
        <v>-5.7814031840000002E-2</v>
      </c>
      <c r="G667">
        <v>-4.1249766350000003</v>
      </c>
      <c r="H667">
        <v>0.40769195559999999</v>
      </c>
      <c r="I667">
        <v>73.857521059999996</v>
      </c>
    </row>
    <row r="668" spans="1:9" x14ac:dyDescent="0.3">
      <c r="A668">
        <v>13.34</v>
      </c>
      <c r="B668">
        <v>0</v>
      </c>
      <c r="C668">
        <v>-0.32070425149999998</v>
      </c>
      <c r="D668">
        <v>3.2839460370000002</v>
      </c>
      <c r="E668">
        <v>0</v>
      </c>
      <c r="F668">
        <v>-8.835729212E-2</v>
      </c>
      <c r="G668">
        <v>-4.0984692569999996</v>
      </c>
      <c r="H668">
        <v>0.40674591059999998</v>
      </c>
      <c r="I668">
        <v>74.049659730000002</v>
      </c>
    </row>
    <row r="669" spans="1:9" x14ac:dyDescent="0.3">
      <c r="A669">
        <v>13.36</v>
      </c>
      <c r="B669">
        <v>0</v>
      </c>
      <c r="C669">
        <v>-0.3196134269</v>
      </c>
      <c r="D669">
        <v>3.3580133910000001</v>
      </c>
      <c r="E669">
        <v>0</v>
      </c>
      <c r="F669">
        <v>-0.1199913844</v>
      </c>
      <c r="G669">
        <v>-4.0624718670000002</v>
      </c>
      <c r="H669">
        <v>0.4057312012</v>
      </c>
      <c r="I669">
        <v>74.26813507</v>
      </c>
    </row>
    <row r="670" spans="1:9" x14ac:dyDescent="0.3">
      <c r="A670">
        <v>13.38</v>
      </c>
      <c r="B670">
        <v>0</v>
      </c>
      <c r="C670">
        <v>-0.31306841969999999</v>
      </c>
      <c r="D670">
        <v>0.33346697689999999</v>
      </c>
      <c r="E670">
        <v>0</v>
      </c>
      <c r="F670">
        <v>-0.18107791240000001</v>
      </c>
      <c r="G670">
        <v>-4.0173115729999997</v>
      </c>
      <c r="H670">
        <v>0.40425109860000003</v>
      </c>
      <c r="I670">
        <v>74.523880000000005</v>
      </c>
    </row>
    <row r="671" spans="1:9" x14ac:dyDescent="0.3">
      <c r="A671">
        <v>13.4</v>
      </c>
      <c r="B671">
        <v>0</v>
      </c>
      <c r="C671">
        <v>-0.30543261770000002</v>
      </c>
      <c r="D671">
        <v>0.42738750580000001</v>
      </c>
      <c r="E671">
        <v>0</v>
      </c>
      <c r="F671">
        <v>-0.21271200479999999</v>
      </c>
      <c r="G671">
        <v>-3.962988138</v>
      </c>
      <c r="H671">
        <v>0.40278625489999997</v>
      </c>
      <c r="I671">
        <v>74.799278259999994</v>
      </c>
    </row>
    <row r="672" spans="1:9" x14ac:dyDescent="0.3">
      <c r="A672">
        <v>13.42</v>
      </c>
      <c r="B672">
        <v>0</v>
      </c>
      <c r="C672">
        <v>-0.29343348740000003</v>
      </c>
      <c r="D672">
        <v>0.51901727909999995</v>
      </c>
      <c r="E672">
        <v>0</v>
      </c>
      <c r="F672">
        <v>-0.24216443300000001</v>
      </c>
      <c r="G672">
        <v>-3.8265252109999999</v>
      </c>
      <c r="H672">
        <v>0.39916229250000002</v>
      </c>
      <c r="I672">
        <v>75.323501590000006</v>
      </c>
    </row>
    <row r="673" spans="1:9" x14ac:dyDescent="0.3">
      <c r="A673">
        <v>13.44</v>
      </c>
      <c r="B673">
        <v>0</v>
      </c>
      <c r="C673">
        <v>-0.27379852529999998</v>
      </c>
      <c r="D673">
        <v>0.68918687109999999</v>
      </c>
      <c r="E673">
        <v>0</v>
      </c>
      <c r="F673">
        <v>-0.26834437249999998</v>
      </c>
      <c r="G673">
        <v>-3.7460219860000001</v>
      </c>
      <c r="H673">
        <v>0.3544311523</v>
      </c>
      <c r="I673">
        <v>75.407058719999995</v>
      </c>
    </row>
    <row r="674" spans="1:9" x14ac:dyDescent="0.3">
      <c r="A674">
        <v>13.46</v>
      </c>
      <c r="B674">
        <v>0</v>
      </c>
      <c r="C674">
        <v>-0.24980024989999999</v>
      </c>
      <c r="D674">
        <v>0.76412695649999995</v>
      </c>
      <c r="E674">
        <v>0</v>
      </c>
      <c r="F674">
        <v>-0.29234266279999999</v>
      </c>
      <c r="G674">
        <v>-3.658319235</v>
      </c>
      <c r="H674">
        <v>0.30078887939999999</v>
      </c>
      <c r="I674">
        <v>75.443222050000003</v>
      </c>
    </row>
    <row r="675" spans="1:9" x14ac:dyDescent="0.3">
      <c r="A675">
        <v>13.48</v>
      </c>
      <c r="B675">
        <v>0</v>
      </c>
      <c r="C675">
        <v>-0.2203478217</v>
      </c>
      <c r="D675">
        <v>0.83023130889999996</v>
      </c>
      <c r="E675">
        <v>0</v>
      </c>
      <c r="F675">
        <v>-0.31306841969999999</v>
      </c>
      <c r="G675">
        <v>-3.5643987660000001</v>
      </c>
      <c r="H675">
        <v>0.24622344970000001</v>
      </c>
      <c r="I675">
        <v>75.399368289999998</v>
      </c>
    </row>
    <row r="676" spans="1:9" x14ac:dyDescent="0.3">
      <c r="A676">
        <v>13.5</v>
      </c>
      <c r="B676">
        <v>0</v>
      </c>
      <c r="C676">
        <v>-0.18653206529999999</v>
      </c>
      <c r="D676">
        <v>0.8861909509</v>
      </c>
      <c r="E676">
        <v>0</v>
      </c>
      <c r="F676">
        <v>-0.33270338179999998</v>
      </c>
      <c r="G676">
        <v>-3.4645876879999999</v>
      </c>
      <c r="H676">
        <v>0.20121002199999999</v>
      </c>
      <c r="I676">
        <v>75.368705750000004</v>
      </c>
    </row>
    <row r="677" spans="1:9" x14ac:dyDescent="0.3">
      <c r="A677">
        <v>13.52</v>
      </c>
      <c r="B677">
        <v>0</v>
      </c>
      <c r="C677">
        <v>-0.1101739109</v>
      </c>
      <c r="D677">
        <v>0.9313513041</v>
      </c>
      <c r="E677">
        <v>0</v>
      </c>
      <c r="F677">
        <v>-0.36215582489999998</v>
      </c>
      <c r="G677">
        <v>-3.36019516</v>
      </c>
      <c r="H677">
        <v>0.19919586180000001</v>
      </c>
      <c r="I677">
        <v>75.314651490000003</v>
      </c>
    </row>
    <row r="678" spans="1:9" x14ac:dyDescent="0.3">
      <c r="A678">
        <v>13.54</v>
      </c>
      <c r="B678">
        <v>0</v>
      </c>
      <c r="C678">
        <v>-6.8722337480000006E-2</v>
      </c>
      <c r="D678">
        <v>0.96440351010000003</v>
      </c>
      <c r="E678">
        <v>0</v>
      </c>
      <c r="F678">
        <v>-0.3719733059</v>
      </c>
      <c r="G678">
        <v>-3.2515482900000001</v>
      </c>
      <c r="H678">
        <v>0.1973114014</v>
      </c>
      <c r="I678">
        <v>75.312103269999994</v>
      </c>
    </row>
    <row r="679" spans="1:9" x14ac:dyDescent="0.3">
      <c r="A679">
        <v>13.56</v>
      </c>
      <c r="B679">
        <v>0</v>
      </c>
      <c r="C679">
        <v>-2.290744707E-2</v>
      </c>
      <c r="D679">
        <v>2.0616700870000001E-2</v>
      </c>
      <c r="E679">
        <v>0</v>
      </c>
      <c r="F679">
        <v>-0.37851828339999999</v>
      </c>
      <c r="G679">
        <v>0.1135554835</v>
      </c>
      <c r="H679">
        <v>0.15839385989999999</v>
      </c>
      <c r="I679">
        <v>0.2152923346</v>
      </c>
    </row>
    <row r="680" spans="1:9" x14ac:dyDescent="0.3">
      <c r="A680">
        <v>13.58</v>
      </c>
      <c r="B680">
        <v>0</v>
      </c>
      <c r="C680">
        <v>2.1816615019999999E-2</v>
      </c>
      <c r="D680">
        <v>-6.5449848769999997E-3</v>
      </c>
      <c r="E680">
        <v>0</v>
      </c>
      <c r="F680">
        <v>-0.38615408540000001</v>
      </c>
      <c r="G680">
        <v>0.1158462316</v>
      </c>
      <c r="H680">
        <v>0.1565551758</v>
      </c>
      <c r="I680">
        <v>0.2159491479</v>
      </c>
    </row>
    <row r="681" spans="1:9" x14ac:dyDescent="0.3">
      <c r="A681">
        <v>13.6</v>
      </c>
      <c r="B681">
        <v>0</v>
      </c>
      <c r="C681">
        <v>6.8722337480000006E-2</v>
      </c>
      <c r="D681" s="1">
        <v>9.5288295570000006E-43</v>
      </c>
      <c r="E681">
        <v>0</v>
      </c>
      <c r="F681">
        <v>-0.39378991720000001</v>
      </c>
      <c r="G681">
        <v>0.1181369722</v>
      </c>
      <c r="H681">
        <v>0.15462493899999999</v>
      </c>
      <c r="I681">
        <v>0.21708884840000001</v>
      </c>
    </row>
    <row r="682" spans="1:9" x14ac:dyDescent="0.3">
      <c r="A682">
        <v>13.62</v>
      </c>
      <c r="B682">
        <v>0</v>
      </c>
      <c r="C682">
        <v>0.11671889570000001</v>
      </c>
      <c r="D682">
        <v>-3.5015668719999997E-2</v>
      </c>
      <c r="E682">
        <v>0</v>
      </c>
      <c r="F682">
        <v>-0.4003348947</v>
      </c>
      <c r="G682">
        <v>0.12010046839999999</v>
      </c>
      <c r="H682">
        <v>0.1527099609</v>
      </c>
      <c r="I682">
        <v>0.21865938600000001</v>
      </c>
    </row>
    <row r="683" spans="1:9" x14ac:dyDescent="0.3">
      <c r="A683">
        <v>13.64</v>
      </c>
      <c r="B683">
        <v>0</v>
      </c>
      <c r="C683">
        <v>0.1625337899</v>
      </c>
      <c r="D683">
        <v>-4.8760134730000002E-2</v>
      </c>
      <c r="E683">
        <v>0</v>
      </c>
      <c r="F683">
        <v>-0.4057890475</v>
      </c>
      <c r="G683">
        <v>0.12173671279999999</v>
      </c>
      <c r="H683">
        <v>0.1092681885</v>
      </c>
      <c r="I683">
        <v>0.22058451179999999</v>
      </c>
    </row>
    <row r="684" spans="1:9" x14ac:dyDescent="0.3">
      <c r="A684">
        <v>13.66</v>
      </c>
      <c r="B684">
        <v>0</v>
      </c>
      <c r="C684">
        <v>0.19307704270000001</v>
      </c>
      <c r="D684">
        <v>-5.792311579E-2</v>
      </c>
      <c r="E684">
        <v>0</v>
      </c>
      <c r="F684">
        <v>-0.35015669469999999</v>
      </c>
      <c r="G684">
        <v>0.1181369722</v>
      </c>
      <c r="H684">
        <v>6.635284424E-2</v>
      </c>
      <c r="I684">
        <v>0.22067694369999999</v>
      </c>
    </row>
    <row r="685" spans="1:9" x14ac:dyDescent="0.3">
      <c r="A685">
        <v>13.68</v>
      </c>
      <c r="B685">
        <v>0</v>
      </c>
      <c r="C685">
        <v>0.17016960680000001</v>
      </c>
      <c r="D685">
        <v>-5.792311579E-2</v>
      </c>
      <c r="E685">
        <v>0</v>
      </c>
      <c r="F685">
        <v>-0.28688850999999999</v>
      </c>
      <c r="G685">
        <v>0.10504700240000001</v>
      </c>
      <c r="H685">
        <v>2.708435059E-2</v>
      </c>
      <c r="I685">
        <v>0.21695150429999999</v>
      </c>
    </row>
    <row r="686" spans="1:9" x14ac:dyDescent="0.3">
      <c r="A686">
        <v>13.7</v>
      </c>
      <c r="B686">
        <v>0</v>
      </c>
      <c r="C686">
        <v>0.14289882779999999</v>
      </c>
      <c r="D686">
        <v>-4.2869649830000002E-2</v>
      </c>
      <c r="E686">
        <v>0</v>
      </c>
      <c r="F686">
        <v>-0.21816615759999999</v>
      </c>
      <c r="G686">
        <v>6.5449848769999999E-2</v>
      </c>
      <c r="H686">
        <v>-1.778411865E-2</v>
      </c>
      <c r="I686">
        <v>0.2069654316</v>
      </c>
    </row>
    <row r="687" spans="1:9" x14ac:dyDescent="0.3">
      <c r="A687">
        <v>13.72</v>
      </c>
      <c r="B687">
        <v>0</v>
      </c>
      <c r="C687">
        <v>0.1189005524</v>
      </c>
      <c r="D687">
        <v>-3.5670164970000001E-2</v>
      </c>
      <c r="E687">
        <v>0</v>
      </c>
      <c r="F687">
        <v>-0.14835298059999999</v>
      </c>
      <c r="G687">
        <v>4.4505894179999998E-2</v>
      </c>
      <c r="H687">
        <v>-5.776977539E-2</v>
      </c>
      <c r="I687">
        <v>0.2036591321</v>
      </c>
    </row>
    <row r="688" spans="1:9" x14ac:dyDescent="0.3">
      <c r="A688">
        <v>13.74</v>
      </c>
      <c r="B688">
        <v>0</v>
      </c>
      <c r="C688">
        <v>9.3811444940000002E-2</v>
      </c>
      <c r="D688">
        <v>-2.814343385E-2</v>
      </c>
      <c r="E688">
        <v>0</v>
      </c>
      <c r="F688">
        <v>-7.7448986469999995E-2</v>
      </c>
      <c r="G688">
        <v>2.3234695199999999E-2</v>
      </c>
      <c r="H688">
        <v>-9.783172607E-2</v>
      </c>
      <c r="I688">
        <v>0.20148728790000001</v>
      </c>
    </row>
    <row r="689" spans="1:9" x14ac:dyDescent="0.3">
      <c r="A689">
        <v>13.76</v>
      </c>
      <c r="B689">
        <v>0</v>
      </c>
      <c r="C689">
        <v>6.5449848769999999E-2</v>
      </c>
      <c r="D689">
        <v>-1.963495463E-2</v>
      </c>
      <c r="E689">
        <v>0</v>
      </c>
      <c r="F689">
        <v>-5.4541537540000002E-3</v>
      </c>
      <c r="G689">
        <v>1.636246219E-3</v>
      </c>
      <c r="H689">
        <v>-0.14054107669999999</v>
      </c>
      <c r="I689">
        <v>0.2004321218</v>
      </c>
    </row>
    <row r="690" spans="1:9" x14ac:dyDescent="0.3">
      <c r="A690">
        <v>13.78</v>
      </c>
      <c r="B690">
        <v>0</v>
      </c>
      <c r="C690">
        <v>3.0543262139999999E-2</v>
      </c>
      <c r="D690">
        <v>-9.1629782689999998E-3</v>
      </c>
      <c r="E690">
        <v>0</v>
      </c>
      <c r="F690">
        <v>6.2177356330000003E-2</v>
      </c>
      <c r="G690">
        <v>-1.8653206530000001E-2</v>
      </c>
      <c r="H690">
        <v>-0.17707061769999999</v>
      </c>
      <c r="I690">
        <v>0.20048072929999999</v>
      </c>
    </row>
    <row r="691" spans="1:9" x14ac:dyDescent="0.3">
      <c r="A691">
        <v>13.8</v>
      </c>
      <c r="B691">
        <v>0</v>
      </c>
      <c r="C691">
        <v>-6.5449848769999997E-3</v>
      </c>
      <c r="D691">
        <v>-1.636246219E-3</v>
      </c>
      <c r="E691">
        <v>0</v>
      </c>
      <c r="F691">
        <v>6.7631505430000002E-2</v>
      </c>
      <c r="G691">
        <v>-2.4543693290000002E-2</v>
      </c>
      <c r="H691">
        <v>-0.2149353027</v>
      </c>
      <c r="I691">
        <v>0.2006741762</v>
      </c>
    </row>
    <row r="692" spans="1:9" x14ac:dyDescent="0.3">
      <c r="A692">
        <v>13.82</v>
      </c>
      <c r="B692">
        <v>0</v>
      </c>
      <c r="C692">
        <v>-2.1816615019999999E-2</v>
      </c>
      <c r="D692">
        <v>1.9634955100000001E-3</v>
      </c>
      <c r="E692">
        <v>0</v>
      </c>
      <c r="F692">
        <v>5.8904863889999999E-2</v>
      </c>
      <c r="G692">
        <v>-2.0289452749999999E-2</v>
      </c>
      <c r="H692">
        <v>-0.2513122559</v>
      </c>
      <c r="I692">
        <v>0.20046256479999999</v>
      </c>
    </row>
    <row r="693" spans="1:9" x14ac:dyDescent="0.3">
      <c r="A693">
        <v>13.84</v>
      </c>
      <c r="B693">
        <v>0</v>
      </c>
      <c r="C693">
        <v>-3.0543262139999999E-2</v>
      </c>
      <c r="D693">
        <v>6.5449848769999997E-3</v>
      </c>
      <c r="E693">
        <v>0</v>
      </c>
      <c r="F693">
        <v>4.7996554519999998E-2</v>
      </c>
      <c r="G693">
        <v>-1.4398965979999999E-2</v>
      </c>
      <c r="H693">
        <v>-0.337310791</v>
      </c>
      <c r="I693">
        <v>0.20032401380000001</v>
      </c>
    </row>
    <row r="694" spans="1:9" x14ac:dyDescent="0.3">
      <c r="A694">
        <v>13.86</v>
      </c>
      <c r="B694">
        <v>0</v>
      </c>
      <c r="C694">
        <v>-3.4906584769999999E-2</v>
      </c>
      <c r="D694">
        <v>1.0471975430000001E-2</v>
      </c>
      <c r="E694">
        <v>0</v>
      </c>
      <c r="F694">
        <v>3.5997416820000003E-2</v>
      </c>
      <c r="G694">
        <v>-1.079922449E-2</v>
      </c>
      <c r="H694">
        <v>-0.37866973879999999</v>
      </c>
      <c r="I694">
        <v>0.2002516389</v>
      </c>
    </row>
    <row r="695" spans="1:9" x14ac:dyDescent="0.3">
      <c r="A695">
        <v>13.88</v>
      </c>
      <c r="B695">
        <v>0</v>
      </c>
      <c r="C695">
        <v>-3.3815752710000001E-2</v>
      </c>
      <c r="D695">
        <v>1.0144726369999999E-2</v>
      </c>
      <c r="E695">
        <v>0</v>
      </c>
      <c r="F695">
        <v>2.945243195E-2</v>
      </c>
      <c r="G695">
        <v>-8.8357292119999997E-3</v>
      </c>
      <c r="H695">
        <v>-0.41922760009999999</v>
      </c>
      <c r="I695">
        <v>0.20020122830000001</v>
      </c>
    </row>
    <row r="696" spans="1:9" x14ac:dyDescent="0.3">
      <c r="A696">
        <v>13.9</v>
      </c>
      <c r="B696">
        <v>0</v>
      </c>
      <c r="C696">
        <v>-2.290744707E-2</v>
      </c>
      <c r="D696">
        <v>6.8722339350000003E-3</v>
      </c>
      <c r="E696">
        <v>0</v>
      </c>
      <c r="F696">
        <v>3.272492439E-2</v>
      </c>
      <c r="G696">
        <v>-9.8174773160000003E-3</v>
      </c>
      <c r="H696">
        <v>-0.42121124269999999</v>
      </c>
      <c r="I696">
        <v>0.20015965399999999</v>
      </c>
    </row>
    <row r="697" spans="1:9" x14ac:dyDescent="0.3">
      <c r="A697">
        <v>13.92</v>
      </c>
      <c r="B697">
        <v>0</v>
      </c>
      <c r="C697">
        <v>-2.1816615480000001E-3</v>
      </c>
      <c r="D697">
        <v>6.544984644E-4</v>
      </c>
      <c r="E697">
        <v>0</v>
      </c>
      <c r="F697">
        <v>3.3815752710000001E-2</v>
      </c>
      <c r="G697">
        <v>-1.0144726369999999E-2</v>
      </c>
      <c r="H697">
        <v>-0.46010589600000001</v>
      </c>
      <c r="I697">
        <v>0.200114876</v>
      </c>
    </row>
    <row r="698" spans="1:9" x14ac:dyDescent="0.3">
      <c r="A698">
        <v>13.94</v>
      </c>
      <c r="B698">
        <v>0</v>
      </c>
      <c r="C698">
        <v>2.5089107449999998E-2</v>
      </c>
      <c r="D698">
        <v>-4.5814891350000001E-3</v>
      </c>
      <c r="E698">
        <v>0</v>
      </c>
      <c r="F698">
        <v>3.5997416820000003E-2</v>
      </c>
      <c r="G698">
        <v>-1.0144726369999999E-2</v>
      </c>
      <c r="H698">
        <v>-0.46208953860000002</v>
      </c>
      <c r="I698">
        <v>0.2001377493</v>
      </c>
    </row>
    <row r="699" spans="1:9" x14ac:dyDescent="0.3">
      <c r="A699">
        <v>13.96</v>
      </c>
      <c r="B699">
        <v>0</v>
      </c>
      <c r="C699">
        <v>2.617993951E-2</v>
      </c>
      <c r="D699">
        <v>-7.5267325160000001E-3</v>
      </c>
      <c r="E699">
        <v>0</v>
      </c>
      <c r="F699">
        <v>3.5997416820000003E-2</v>
      </c>
      <c r="G699">
        <v>-1.079922449E-2</v>
      </c>
      <c r="H699">
        <v>-0.5079956055</v>
      </c>
      <c r="I699">
        <v>0.2001926601</v>
      </c>
    </row>
    <row r="700" spans="1:9" x14ac:dyDescent="0.3">
      <c r="A700">
        <v>13.98</v>
      </c>
      <c r="B700">
        <v>0</v>
      </c>
      <c r="C700">
        <v>2.1816615019999999E-2</v>
      </c>
      <c r="D700">
        <v>-7.8539820390000001E-3</v>
      </c>
      <c r="E700">
        <v>0</v>
      </c>
      <c r="F700">
        <v>3.5997416820000003E-2</v>
      </c>
      <c r="G700">
        <v>-1.079922449E-2</v>
      </c>
      <c r="H700">
        <v>-0.59407043459999997</v>
      </c>
      <c r="I700">
        <v>0.20017728209999999</v>
      </c>
    </row>
    <row r="701" spans="1:9" x14ac:dyDescent="0.3">
      <c r="A701">
        <v>14</v>
      </c>
      <c r="B701">
        <v>0</v>
      </c>
      <c r="C701">
        <v>1.636246219E-2</v>
      </c>
      <c r="D701">
        <v>-4.9087386580000001E-3</v>
      </c>
      <c r="E701">
        <v>0</v>
      </c>
      <c r="F701">
        <v>3.7088245149999997E-2</v>
      </c>
      <c r="G701">
        <v>-1.112647355E-2</v>
      </c>
      <c r="H701">
        <v>-0.63361358639999998</v>
      </c>
      <c r="I701">
        <v>0.20016442240000001</v>
      </c>
    </row>
    <row r="702" spans="1:9" x14ac:dyDescent="0.3">
      <c r="A702">
        <v>14.02</v>
      </c>
      <c r="B702">
        <v>0</v>
      </c>
      <c r="C702">
        <v>1.199913863E-2</v>
      </c>
      <c r="D702">
        <v>-3.5997414959999998E-3</v>
      </c>
      <c r="E702">
        <v>0</v>
      </c>
      <c r="F702">
        <v>3.7088245149999997E-2</v>
      </c>
      <c r="G702">
        <v>-1.112647355E-2</v>
      </c>
      <c r="H702">
        <v>-0.63558959960000005</v>
      </c>
      <c r="I702">
        <v>0.20015203949999999</v>
      </c>
    </row>
    <row r="703" spans="1:9" x14ac:dyDescent="0.3">
      <c r="A703">
        <v>14.04</v>
      </c>
      <c r="B703">
        <v>0</v>
      </c>
      <c r="C703">
        <v>1.090830751E-2</v>
      </c>
      <c r="D703">
        <v>-3.2724924390000001E-3</v>
      </c>
      <c r="E703">
        <v>0</v>
      </c>
      <c r="F703">
        <v>3.5997416820000003E-2</v>
      </c>
      <c r="G703">
        <v>-1.079922449E-2</v>
      </c>
      <c r="H703">
        <v>-0.67301177980000004</v>
      </c>
      <c r="I703">
        <v>0.20014156399999999</v>
      </c>
    </row>
    <row r="704" spans="1:9" x14ac:dyDescent="0.3">
      <c r="A704">
        <v>14.06</v>
      </c>
      <c r="B704">
        <v>0</v>
      </c>
      <c r="C704">
        <v>1.199913863E-2</v>
      </c>
      <c r="D704">
        <v>-3.5997414959999998E-3</v>
      </c>
      <c r="E704">
        <v>0</v>
      </c>
      <c r="F704">
        <v>3.5997416820000003E-2</v>
      </c>
      <c r="G704">
        <v>-1.079922449E-2</v>
      </c>
      <c r="H704">
        <v>-0.67488861079999996</v>
      </c>
      <c r="I704">
        <v>0.2001440525</v>
      </c>
    </row>
    <row r="705" spans="1:9" x14ac:dyDescent="0.3">
      <c r="A705">
        <v>14.08</v>
      </c>
      <c r="B705">
        <v>0</v>
      </c>
      <c r="C705">
        <v>1.418079995E-2</v>
      </c>
      <c r="D705">
        <v>-3.9269910189999998E-3</v>
      </c>
      <c r="E705">
        <v>0</v>
      </c>
      <c r="F705">
        <v>3.5997416820000003E-2</v>
      </c>
      <c r="G705">
        <v>-1.079922449E-2</v>
      </c>
      <c r="H705">
        <v>-0.67655944820000002</v>
      </c>
      <c r="I705">
        <v>0.20014679430000001</v>
      </c>
    </row>
    <row r="706" spans="1:9" x14ac:dyDescent="0.3">
      <c r="A706">
        <v>14.1</v>
      </c>
      <c r="B706">
        <v>0</v>
      </c>
      <c r="C706">
        <v>1.308996975E-2</v>
      </c>
      <c r="D706">
        <v>-4.2542400770000004E-3</v>
      </c>
      <c r="E706">
        <v>0</v>
      </c>
      <c r="F706">
        <v>3.5997416820000003E-2</v>
      </c>
      <c r="G706">
        <v>-1.079922449E-2</v>
      </c>
      <c r="H706">
        <v>-0.67821502690000002</v>
      </c>
      <c r="I706">
        <v>0.2001497746</v>
      </c>
    </row>
    <row r="707" spans="1:9" x14ac:dyDescent="0.3">
      <c r="A707">
        <v>14.12</v>
      </c>
      <c r="B707">
        <v>0</v>
      </c>
      <c r="C707">
        <v>1.308996975E-2</v>
      </c>
      <c r="D707">
        <v>-3.9269910189999998E-3</v>
      </c>
      <c r="E707">
        <v>0</v>
      </c>
      <c r="F707">
        <v>3.5997416820000003E-2</v>
      </c>
      <c r="G707">
        <v>-1.079922449E-2</v>
      </c>
      <c r="H707">
        <v>-0.68151092530000001</v>
      </c>
      <c r="I707">
        <v>0.20014679430000001</v>
      </c>
    </row>
    <row r="708" spans="1:9" x14ac:dyDescent="0.3">
      <c r="A708">
        <v>14.14</v>
      </c>
      <c r="B708">
        <v>0</v>
      </c>
      <c r="C708">
        <v>1.308996975E-2</v>
      </c>
      <c r="D708">
        <v>-3.9269910189999998E-3</v>
      </c>
      <c r="E708">
        <v>0</v>
      </c>
      <c r="F708">
        <v>3.5997416820000003E-2</v>
      </c>
      <c r="G708">
        <v>-1.079922449E-2</v>
      </c>
      <c r="H708">
        <v>-0.6830444336</v>
      </c>
      <c r="I708">
        <v>0.20014679430000001</v>
      </c>
    </row>
    <row r="709" spans="1:9" x14ac:dyDescent="0.3">
      <c r="A709">
        <v>14.16</v>
      </c>
      <c r="B709">
        <v>0</v>
      </c>
      <c r="C709">
        <v>1.308996975E-2</v>
      </c>
      <c r="D709">
        <v>-3.9269910189999998E-3</v>
      </c>
      <c r="E709">
        <v>0</v>
      </c>
      <c r="F709">
        <v>3.5997416820000003E-2</v>
      </c>
      <c r="G709">
        <v>-1.079922449E-2</v>
      </c>
      <c r="H709">
        <v>-0.68478393550000005</v>
      </c>
      <c r="I709">
        <v>0.20014679430000001</v>
      </c>
    </row>
    <row r="710" spans="1:9" x14ac:dyDescent="0.3">
      <c r="A710">
        <v>14.18</v>
      </c>
      <c r="B710">
        <v>0</v>
      </c>
      <c r="C710">
        <v>1.308996975E-2</v>
      </c>
      <c r="D710">
        <v>-3.9269910189999998E-3</v>
      </c>
      <c r="E710">
        <v>0</v>
      </c>
      <c r="F710">
        <v>3.5997416820000003E-2</v>
      </c>
      <c r="G710">
        <v>-1.079922449E-2</v>
      </c>
      <c r="H710">
        <v>-0.68672180179999998</v>
      </c>
      <c r="I710">
        <v>0.20014679430000001</v>
      </c>
    </row>
    <row r="711" spans="1:9" x14ac:dyDescent="0.3">
      <c r="A711">
        <v>14.2</v>
      </c>
      <c r="B711">
        <v>0</v>
      </c>
      <c r="C711">
        <v>1.308996975E-2</v>
      </c>
      <c r="D711">
        <v>-3.9269910189999998E-3</v>
      </c>
      <c r="E711">
        <v>0</v>
      </c>
      <c r="F711">
        <v>3.4906584769999999E-2</v>
      </c>
      <c r="G711">
        <v>-1.0471975430000001E-2</v>
      </c>
      <c r="H711">
        <v>-0.7248535156</v>
      </c>
      <c r="I711">
        <v>0.2001390606</v>
      </c>
    </row>
    <row r="712" spans="1:9" x14ac:dyDescent="0.3">
      <c r="A712">
        <v>14.22</v>
      </c>
      <c r="B712">
        <v>0</v>
      </c>
      <c r="C712">
        <v>1.308996975E-2</v>
      </c>
      <c r="D712">
        <v>-3.9269910189999998E-3</v>
      </c>
      <c r="E712">
        <v>0</v>
      </c>
      <c r="F712">
        <v>3.4906584769999999E-2</v>
      </c>
      <c r="G712">
        <v>-1.0471975430000001E-2</v>
      </c>
      <c r="H712">
        <v>-0.76339721679999994</v>
      </c>
      <c r="I712">
        <v>0.2001390606</v>
      </c>
    </row>
    <row r="713" spans="1:9" x14ac:dyDescent="0.3">
      <c r="A713">
        <v>14.24</v>
      </c>
      <c r="B713">
        <v>0</v>
      </c>
      <c r="C713">
        <v>1.308996975E-2</v>
      </c>
      <c r="D713">
        <v>-3.9269910189999998E-3</v>
      </c>
      <c r="E713">
        <v>0</v>
      </c>
      <c r="F713">
        <v>3.4906584769999999E-2</v>
      </c>
      <c r="G713">
        <v>-1.0471975430000001E-2</v>
      </c>
      <c r="H713">
        <v>-0.76521301269999997</v>
      </c>
      <c r="I713">
        <v>0.2001390606</v>
      </c>
    </row>
    <row r="714" spans="1:9" x14ac:dyDescent="0.3">
      <c r="A714">
        <v>14.26</v>
      </c>
      <c r="B714">
        <v>0</v>
      </c>
      <c r="C714">
        <v>1.308996975E-2</v>
      </c>
      <c r="D714">
        <v>-3.9269910189999998E-3</v>
      </c>
      <c r="E714">
        <v>0</v>
      </c>
      <c r="F714">
        <v>3.4906584769999999E-2</v>
      </c>
      <c r="G714">
        <v>-1.0471975430000001E-2</v>
      </c>
      <c r="H714">
        <v>-0.76864624020000005</v>
      </c>
      <c r="I714">
        <v>0.2001390606</v>
      </c>
    </row>
    <row r="715" spans="1:9" x14ac:dyDescent="0.3">
      <c r="A715">
        <v>14.28</v>
      </c>
      <c r="B715">
        <v>0</v>
      </c>
      <c r="C715">
        <v>1.199913863E-2</v>
      </c>
      <c r="D715">
        <v>-3.5997414959999998E-3</v>
      </c>
      <c r="E715">
        <v>0</v>
      </c>
      <c r="F715">
        <v>3.4906584769999999E-2</v>
      </c>
      <c r="G715">
        <v>-1.0471975430000001E-2</v>
      </c>
      <c r="H715">
        <v>-0.77048492430000004</v>
      </c>
      <c r="I715">
        <v>0.20013631879999999</v>
      </c>
    </row>
    <row r="716" spans="1:9" x14ac:dyDescent="0.3">
      <c r="A716">
        <v>14.3</v>
      </c>
      <c r="B716">
        <v>0</v>
      </c>
      <c r="C716">
        <v>1.199913863E-2</v>
      </c>
      <c r="D716">
        <v>-3.5997414959999998E-3</v>
      </c>
      <c r="E716">
        <v>0</v>
      </c>
      <c r="F716">
        <v>3.4906584769999999E-2</v>
      </c>
      <c r="G716">
        <v>-1.0471975430000001E-2</v>
      </c>
      <c r="H716">
        <v>-0.77237701420000004</v>
      </c>
      <c r="I716">
        <v>0.20013631879999999</v>
      </c>
    </row>
    <row r="717" spans="1:9" x14ac:dyDescent="0.3">
      <c r="A717">
        <v>14.32</v>
      </c>
      <c r="B717">
        <v>0</v>
      </c>
      <c r="C717">
        <v>1.199913863E-2</v>
      </c>
      <c r="D717">
        <v>-3.5997414959999998E-3</v>
      </c>
      <c r="E717">
        <v>0</v>
      </c>
      <c r="F717">
        <v>3.4906584769999999E-2</v>
      </c>
      <c r="G717">
        <v>-1.0471975430000001E-2</v>
      </c>
      <c r="H717">
        <v>-0.77413940429999994</v>
      </c>
      <c r="I717">
        <v>0.20013631879999999</v>
      </c>
    </row>
    <row r="718" spans="1:9" x14ac:dyDescent="0.3">
      <c r="A718">
        <v>14.34</v>
      </c>
      <c r="B718">
        <v>0</v>
      </c>
      <c r="C718">
        <v>1.199913863E-2</v>
      </c>
      <c r="D718">
        <v>-3.5997414959999998E-3</v>
      </c>
      <c r="E718">
        <v>0</v>
      </c>
      <c r="F718">
        <v>3.4906584769999999E-2</v>
      </c>
      <c r="G718">
        <v>-1.0471975430000001E-2</v>
      </c>
      <c r="H718">
        <v>-0.77577209469999997</v>
      </c>
      <c r="I718">
        <v>0.20013631879999999</v>
      </c>
    </row>
    <row r="719" spans="1:9" x14ac:dyDescent="0.3">
      <c r="A719">
        <v>14.36</v>
      </c>
      <c r="B719">
        <v>0</v>
      </c>
      <c r="C719">
        <v>1.199913863E-2</v>
      </c>
      <c r="D719">
        <v>-3.5997414959999998E-3</v>
      </c>
      <c r="E719">
        <v>0</v>
      </c>
      <c r="F719">
        <v>3.4906584769999999E-2</v>
      </c>
      <c r="G719">
        <v>-1.0471975430000001E-2</v>
      </c>
      <c r="H719">
        <v>-0.7774658203</v>
      </c>
      <c r="I719">
        <v>0.20013631879999999</v>
      </c>
    </row>
    <row r="720" spans="1:9" x14ac:dyDescent="0.3">
      <c r="A720">
        <v>14.38</v>
      </c>
      <c r="B720">
        <v>0</v>
      </c>
      <c r="C720">
        <v>1.199913863E-2</v>
      </c>
      <c r="D720">
        <v>-3.5997414959999998E-3</v>
      </c>
      <c r="E720">
        <v>0</v>
      </c>
      <c r="F720">
        <v>3.4906584769999999E-2</v>
      </c>
      <c r="G720">
        <v>-1.0471975430000001E-2</v>
      </c>
      <c r="H720">
        <v>-0.77910614010000001</v>
      </c>
      <c r="I720">
        <v>0.20013631879999999</v>
      </c>
    </row>
    <row r="721" spans="1:9" x14ac:dyDescent="0.3">
      <c r="A721">
        <v>14.4</v>
      </c>
      <c r="B721">
        <v>0</v>
      </c>
      <c r="C721">
        <v>1.199913863E-2</v>
      </c>
      <c r="D721">
        <v>-3.5997414959999998E-3</v>
      </c>
      <c r="E721">
        <v>0</v>
      </c>
      <c r="F721">
        <v>3.4906584769999999E-2</v>
      </c>
      <c r="G721">
        <v>-1.0471975430000001E-2</v>
      </c>
      <c r="H721">
        <v>-0.78225708009999995</v>
      </c>
      <c r="I721">
        <v>0.20013631879999999</v>
      </c>
    </row>
    <row r="722" spans="1:9" x14ac:dyDescent="0.3">
      <c r="A722">
        <v>14.42</v>
      </c>
      <c r="B722">
        <v>0</v>
      </c>
      <c r="C722">
        <v>1.199913863E-2</v>
      </c>
      <c r="D722">
        <v>-3.5997414959999998E-3</v>
      </c>
      <c r="E722">
        <v>0</v>
      </c>
      <c r="F722">
        <v>3.4906584769999999E-2</v>
      </c>
      <c r="G722">
        <v>-1.0471975430000001E-2</v>
      </c>
      <c r="H722">
        <v>-0.78384399410000005</v>
      </c>
      <c r="I722">
        <v>0.20013631879999999</v>
      </c>
    </row>
    <row r="723" spans="1:9" x14ac:dyDescent="0.3">
      <c r="A723">
        <v>14.44</v>
      </c>
      <c r="B723">
        <v>0</v>
      </c>
      <c r="C723">
        <v>1.199913863E-2</v>
      </c>
      <c r="D723">
        <v>-3.5997414959999998E-3</v>
      </c>
      <c r="E723">
        <v>0</v>
      </c>
      <c r="F723">
        <v>3.4906584769999999E-2</v>
      </c>
      <c r="G723">
        <v>-1.0471975430000001E-2</v>
      </c>
      <c r="H723">
        <v>-0.78523254389999997</v>
      </c>
      <c r="I723">
        <v>0.20013631879999999</v>
      </c>
    </row>
    <row r="724" spans="1:9" x14ac:dyDescent="0.3">
      <c r="A724">
        <v>14.46</v>
      </c>
      <c r="B724">
        <v>0</v>
      </c>
      <c r="C724">
        <v>1.199913863E-2</v>
      </c>
      <c r="D724">
        <v>-3.5997414959999998E-3</v>
      </c>
      <c r="E724">
        <v>0</v>
      </c>
      <c r="F724">
        <v>3.4906584769999999E-2</v>
      </c>
      <c r="G724">
        <v>-1.0471975430000001E-2</v>
      </c>
      <c r="H724">
        <v>-0.78635406490000004</v>
      </c>
      <c r="I724">
        <v>0.20013631879999999</v>
      </c>
    </row>
    <row r="725" spans="1:9" x14ac:dyDescent="0.3">
      <c r="A725">
        <v>14.48</v>
      </c>
      <c r="B725">
        <v>0</v>
      </c>
      <c r="C725">
        <v>1.199913863E-2</v>
      </c>
      <c r="D725">
        <v>-3.5997414959999998E-3</v>
      </c>
      <c r="E725">
        <v>0</v>
      </c>
      <c r="F725">
        <v>3.4906584769999999E-2</v>
      </c>
      <c r="G725">
        <v>-1.0471975430000001E-2</v>
      </c>
      <c r="H725">
        <v>-0.7877197266</v>
      </c>
      <c r="I725">
        <v>0.20013631879999999</v>
      </c>
    </row>
    <row r="726" spans="1:9" x14ac:dyDescent="0.3">
      <c r="A726">
        <v>14.5</v>
      </c>
      <c r="B726">
        <v>0</v>
      </c>
      <c r="C726">
        <v>1.199913863E-2</v>
      </c>
      <c r="D726">
        <v>-3.5997414959999998E-3</v>
      </c>
      <c r="E726">
        <v>0</v>
      </c>
      <c r="F726">
        <v>3.4906584769999999E-2</v>
      </c>
      <c r="G726">
        <v>-1.0471975430000001E-2</v>
      </c>
      <c r="H726">
        <v>-0.78903198240000005</v>
      </c>
      <c r="I726">
        <v>0.20013631879999999</v>
      </c>
    </row>
    <row r="727" spans="1:9" x14ac:dyDescent="0.3">
      <c r="A727">
        <v>14.52</v>
      </c>
      <c r="B727">
        <v>0</v>
      </c>
      <c r="C727">
        <v>1.199913863E-2</v>
      </c>
      <c r="D727">
        <v>-3.5997414959999998E-3</v>
      </c>
      <c r="E727">
        <v>0</v>
      </c>
      <c r="F727">
        <v>3.4906584769999999E-2</v>
      </c>
      <c r="G727">
        <v>-1.0471975430000001E-2</v>
      </c>
      <c r="H727">
        <v>-0.79048156739999997</v>
      </c>
      <c r="I727">
        <v>0.20013631879999999</v>
      </c>
    </row>
    <row r="728" spans="1:9" x14ac:dyDescent="0.3">
      <c r="A728">
        <v>14.54</v>
      </c>
      <c r="B728">
        <v>0</v>
      </c>
      <c r="C728">
        <v>1.199913863E-2</v>
      </c>
      <c r="D728">
        <v>-3.5997414959999998E-3</v>
      </c>
      <c r="E728">
        <v>0</v>
      </c>
      <c r="F728">
        <v>3.4906584769999999E-2</v>
      </c>
      <c r="G728">
        <v>-1.0471975430000001E-2</v>
      </c>
      <c r="H728">
        <v>-0.79334259029999998</v>
      </c>
      <c r="I728">
        <v>0.20013631879999999</v>
      </c>
    </row>
    <row r="729" spans="1:9" x14ac:dyDescent="0.3">
      <c r="A729">
        <v>14.56</v>
      </c>
      <c r="B729">
        <v>0</v>
      </c>
      <c r="C729">
        <v>1.199913863E-2</v>
      </c>
      <c r="D729">
        <v>-3.5997414959999998E-3</v>
      </c>
      <c r="E729">
        <v>0</v>
      </c>
      <c r="F729">
        <v>3.4906584769999999E-2</v>
      </c>
      <c r="G729">
        <v>-1.0471975430000001E-2</v>
      </c>
      <c r="H729">
        <v>-0.7946777344</v>
      </c>
      <c r="I729">
        <v>0.20013631879999999</v>
      </c>
    </row>
    <row r="730" spans="1:9" x14ac:dyDescent="0.3">
      <c r="A730">
        <v>14.58</v>
      </c>
      <c r="B730">
        <v>0</v>
      </c>
      <c r="C730">
        <v>1.199913863E-2</v>
      </c>
      <c r="D730">
        <v>-3.5997414959999998E-3</v>
      </c>
      <c r="E730">
        <v>0</v>
      </c>
      <c r="F730">
        <v>3.4906584769999999E-2</v>
      </c>
      <c r="G730">
        <v>-1.0471975430000001E-2</v>
      </c>
      <c r="H730">
        <v>-0.79555511469999995</v>
      </c>
      <c r="I730">
        <v>0.20013631879999999</v>
      </c>
    </row>
    <row r="731" spans="1:9" x14ac:dyDescent="0.3">
      <c r="A731">
        <v>14.6</v>
      </c>
      <c r="B731">
        <v>0</v>
      </c>
      <c r="C731">
        <v>1.199913863E-2</v>
      </c>
      <c r="D731">
        <v>-3.5997414959999998E-3</v>
      </c>
      <c r="E731">
        <v>0</v>
      </c>
      <c r="F731">
        <v>3.4906584769999999E-2</v>
      </c>
      <c r="G731">
        <v>-1.0471975430000001E-2</v>
      </c>
      <c r="H731">
        <v>-0.7965698242</v>
      </c>
      <c r="I731">
        <v>0.20013631879999999</v>
      </c>
    </row>
    <row r="732" spans="1:9" x14ac:dyDescent="0.3">
      <c r="A732">
        <v>14.62</v>
      </c>
      <c r="B732">
        <v>0</v>
      </c>
      <c r="C732">
        <v>1.199913863E-2</v>
      </c>
      <c r="D732">
        <v>-3.5997414959999998E-3</v>
      </c>
      <c r="E732">
        <v>0</v>
      </c>
      <c r="F732">
        <v>3.4906584769999999E-2</v>
      </c>
      <c r="G732">
        <v>-1.0471975430000001E-2</v>
      </c>
      <c r="H732">
        <v>-0.79720306399999996</v>
      </c>
      <c r="I732">
        <v>0.20013631879999999</v>
      </c>
    </row>
    <row r="733" spans="1:9" x14ac:dyDescent="0.3">
      <c r="A733">
        <v>14.64</v>
      </c>
      <c r="B733">
        <v>0</v>
      </c>
      <c r="C733">
        <v>1.090830751E-2</v>
      </c>
      <c r="D733">
        <v>-3.2724924390000001E-3</v>
      </c>
      <c r="E733">
        <v>0</v>
      </c>
      <c r="F733">
        <v>3.4906584769999999E-2</v>
      </c>
      <c r="G733">
        <v>-1.0471975430000001E-2</v>
      </c>
      <c r="H733">
        <v>-0.79786682129999997</v>
      </c>
      <c r="I733">
        <v>0.2001338154</v>
      </c>
    </row>
    <row r="734" spans="1:9" x14ac:dyDescent="0.3">
      <c r="A734">
        <v>14.66</v>
      </c>
      <c r="B734">
        <v>0</v>
      </c>
      <c r="C734">
        <v>1.090830751E-2</v>
      </c>
      <c r="D734">
        <v>-3.2724924390000001E-3</v>
      </c>
      <c r="E734">
        <v>0</v>
      </c>
      <c r="F734">
        <v>3.4906584769999999E-2</v>
      </c>
      <c r="G734">
        <v>-1.0471975430000001E-2</v>
      </c>
      <c r="H734">
        <v>-0.7979736328</v>
      </c>
      <c r="I734">
        <v>0.2001338154</v>
      </c>
    </row>
    <row r="735" spans="1:9" x14ac:dyDescent="0.3">
      <c r="A735">
        <v>14.68</v>
      </c>
      <c r="B735">
        <v>0</v>
      </c>
      <c r="C735">
        <v>1.090830751E-2</v>
      </c>
      <c r="D735">
        <v>-3.2724924390000001E-3</v>
      </c>
      <c r="E735">
        <v>0</v>
      </c>
      <c r="F735">
        <v>3.4906584769999999E-2</v>
      </c>
      <c r="G735">
        <v>-1.0471975430000001E-2</v>
      </c>
      <c r="H735">
        <v>-0.79862213130000004</v>
      </c>
      <c r="I735">
        <v>0.2001338154</v>
      </c>
    </row>
    <row r="736" spans="1:9" x14ac:dyDescent="0.3">
      <c r="A736">
        <v>14.7</v>
      </c>
      <c r="B736">
        <v>0</v>
      </c>
      <c r="C736">
        <v>1.090830751E-2</v>
      </c>
      <c r="D736">
        <v>-3.2724924390000001E-3</v>
      </c>
      <c r="E736">
        <v>0</v>
      </c>
      <c r="F736">
        <v>3.4906584769999999E-2</v>
      </c>
      <c r="G736">
        <v>-1.0471975430000001E-2</v>
      </c>
      <c r="H736">
        <v>-0.79879760740000005</v>
      </c>
      <c r="I736">
        <v>0.2001338154</v>
      </c>
    </row>
    <row r="737" spans="1:9" x14ac:dyDescent="0.3">
      <c r="A737">
        <v>14.72</v>
      </c>
      <c r="B737">
        <v>0</v>
      </c>
      <c r="C737">
        <v>1.090830751E-2</v>
      </c>
      <c r="D737">
        <v>-3.2724924390000001E-3</v>
      </c>
      <c r="E737">
        <v>0</v>
      </c>
      <c r="F737">
        <v>3.4906584769999999E-2</v>
      </c>
      <c r="G737">
        <v>-1.0471975430000001E-2</v>
      </c>
      <c r="H737">
        <v>-0.79878997799999996</v>
      </c>
      <c r="I737">
        <v>0.2001338154</v>
      </c>
    </row>
    <row r="738" spans="1:9" x14ac:dyDescent="0.3">
      <c r="A738">
        <v>14.74</v>
      </c>
      <c r="B738">
        <v>0</v>
      </c>
      <c r="C738">
        <v>1.090830751E-2</v>
      </c>
      <c r="D738">
        <v>-3.2724924390000001E-3</v>
      </c>
      <c r="E738">
        <v>0</v>
      </c>
      <c r="F738">
        <v>3.4906584769999999E-2</v>
      </c>
      <c r="G738">
        <v>-1.0471975430000001E-2</v>
      </c>
      <c r="H738">
        <v>-0.79896545409999997</v>
      </c>
      <c r="I738">
        <v>0.2001338154</v>
      </c>
    </row>
    <row r="739" spans="1:9" x14ac:dyDescent="0.3">
      <c r="A739">
        <v>14.76</v>
      </c>
      <c r="B739">
        <v>0</v>
      </c>
      <c r="C739">
        <v>1.090830751E-2</v>
      </c>
      <c r="D739">
        <v>-3.2724924390000001E-3</v>
      </c>
      <c r="E739">
        <v>0</v>
      </c>
      <c r="F739">
        <v>3.4906584769999999E-2</v>
      </c>
      <c r="G739">
        <v>-1.0471975430000001E-2</v>
      </c>
      <c r="H739">
        <v>-0.7991333008</v>
      </c>
      <c r="I739">
        <v>0.2001338154</v>
      </c>
    </row>
    <row r="740" spans="1:9" x14ac:dyDescent="0.3">
      <c r="A740">
        <v>14.78</v>
      </c>
      <c r="B740">
        <v>0</v>
      </c>
      <c r="C740">
        <v>1.090830751E-2</v>
      </c>
      <c r="D740">
        <v>-3.2724924390000001E-3</v>
      </c>
      <c r="E740">
        <v>0</v>
      </c>
      <c r="F740">
        <v>3.4906584769999999E-2</v>
      </c>
      <c r="G740">
        <v>-1.0471975430000001E-2</v>
      </c>
      <c r="H740">
        <v>-0.79959869380000004</v>
      </c>
      <c r="I740">
        <v>0.2001338154</v>
      </c>
    </row>
    <row r="741" spans="1:9" x14ac:dyDescent="0.3">
      <c r="A741">
        <v>14.8</v>
      </c>
      <c r="B741">
        <v>0</v>
      </c>
      <c r="C741">
        <v>1.090830751E-2</v>
      </c>
      <c r="D741">
        <v>-3.2724924390000001E-3</v>
      </c>
      <c r="E741">
        <v>0</v>
      </c>
      <c r="F741">
        <v>3.4906584769999999E-2</v>
      </c>
      <c r="G741">
        <v>-1.0471975430000001E-2</v>
      </c>
      <c r="H741">
        <v>-0.79983520509999995</v>
      </c>
      <c r="I741">
        <v>0.2001338154</v>
      </c>
    </row>
    <row r="742" spans="1:9" x14ac:dyDescent="0.3">
      <c r="A742">
        <v>14.82</v>
      </c>
      <c r="B742">
        <v>0</v>
      </c>
      <c r="C742">
        <v>1.090830751E-2</v>
      </c>
      <c r="D742">
        <v>-3.2724924390000001E-3</v>
      </c>
      <c r="E742">
        <v>0</v>
      </c>
      <c r="F742">
        <v>3.4906584769999999E-2</v>
      </c>
      <c r="G742">
        <v>-1.0471975430000001E-2</v>
      </c>
      <c r="H742">
        <v>-0.80004119870000001</v>
      </c>
      <c r="I742">
        <v>0.2001338154</v>
      </c>
    </row>
    <row r="743" spans="1:9" x14ac:dyDescent="0.3">
      <c r="A743">
        <v>14.84</v>
      </c>
      <c r="B743">
        <v>0</v>
      </c>
      <c r="C743">
        <v>1.090830751E-2</v>
      </c>
      <c r="D743">
        <v>-3.2724924390000001E-3</v>
      </c>
      <c r="E743">
        <v>0</v>
      </c>
      <c r="F743">
        <v>3.4906584769999999E-2</v>
      </c>
      <c r="G743">
        <v>-1.0471975430000001E-2</v>
      </c>
      <c r="H743">
        <v>-0.80008697510000004</v>
      </c>
      <c r="I743">
        <v>0.2001338154</v>
      </c>
    </row>
    <row r="744" spans="1:9" x14ac:dyDescent="0.3">
      <c r="A744">
        <v>14.86</v>
      </c>
      <c r="B744">
        <v>0</v>
      </c>
      <c r="C744">
        <v>1.090830751E-2</v>
      </c>
      <c r="D744">
        <v>-3.2724924390000001E-3</v>
      </c>
      <c r="E744">
        <v>0</v>
      </c>
      <c r="F744">
        <v>3.4906584769999999E-2</v>
      </c>
      <c r="G744">
        <v>-1.0471975430000001E-2</v>
      </c>
      <c r="H744">
        <v>-0.80020904540000004</v>
      </c>
      <c r="I744">
        <v>0.2001338154</v>
      </c>
    </row>
    <row r="745" spans="1:9" x14ac:dyDescent="0.3">
      <c r="A745">
        <v>14.88</v>
      </c>
      <c r="B745">
        <v>0</v>
      </c>
      <c r="C745">
        <v>1.090830751E-2</v>
      </c>
      <c r="D745">
        <v>-3.2724924390000001E-3</v>
      </c>
      <c r="E745">
        <v>0</v>
      </c>
      <c r="F745">
        <v>3.4906584769999999E-2</v>
      </c>
      <c r="G745">
        <v>-1.0471975430000001E-2</v>
      </c>
      <c r="H745">
        <v>-0.80025482179999996</v>
      </c>
      <c r="I745">
        <v>0.2001338154</v>
      </c>
    </row>
    <row r="746" spans="1:9" x14ac:dyDescent="0.3">
      <c r="A746">
        <v>14.9</v>
      </c>
      <c r="B746">
        <v>0</v>
      </c>
      <c r="C746">
        <v>1.090830751E-2</v>
      </c>
      <c r="D746">
        <v>-3.2724924390000001E-3</v>
      </c>
      <c r="E746">
        <v>0</v>
      </c>
      <c r="F746">
        <v>3.4906584769999999E-2</v>
      </c>
      <c r="G746">
        <v>-1.0471975430000001E-2</v>
      </c>
      <c r="H746">
        <v>-0.80048370359999999</v>
      </c>
      <c r="I746">
        <v>0.2001338154</v>
      </c>
    </row>
    <row r="747" spans="1:9" x14ac:dyDescent="0.3">
      <c r="A747">
        <v>14.92</v>
      </c>
      <c r="B747">
        <v>0</v>
      </c>
      <c r="C747">
        <v>1.090830751E-2</v>
      </c>
      <c r="D747">
        <v>-3.2724924390000001E-3</v>
      </c>
      <c r="E747">
        <v>0</v>
      </c>
      <c r="F747">
        <v>3.4906584769999999E-2</v>
      </c>
      <c r="G747">
        <v>-1.0471975430000001E-2</v>
      </c>
      <c r="H747">
        <v>-0.80030822749999997</v>
      </c>
      <c r="I747">
        <v>0.2001338154</v>
      </c>
    </row>
    <row r="748" spans="1:9" x14ac:dyDescent="0.3">
      <c r="A748">
        <v>14.94</v>
      </c>
      <c r="B748">
        <v>0</v>
      </c>
      <c r="C748">
        <v>1.090830751E-2</v>
      </c>
      <c r="D748">
        <v>-3.2724924390000001E-3</v>
      </c>
      <c r="E748">
        <v>0</v>
      </c>
      <c r="F748">
        <v>3.4906584769999999E-2</v>
      </c>
      <c r="G748">
        <v>-1.0471975430000001E-2</v>
      </c>
      <c r="H748">
        <v>-0.80005645749999998</v>
      </c>
      <c r="I748">
        <v>0.2001338154</v>
      </c>
    </row>
    <row r="749" spans="1:9" x14ac:dyDescent="0.3">
      <c r="A749">
        <v>14.96</v>
      </c>
      <c r="B749">
        <v>0</v>
      </c>
      <c r="C749">
        <v>1.090830751E-2</v>
      </c>
      <c r="D749">
        <v>-3.2724924390000001E-3</v>
      </c>
      <c r="E749">
        <v>0</v>
      </c>
      <c r="F749">
        <v>3.4906584769999999E-2</v>
      </c>
      <c r="G749">
        <v>-1.0471975430000001E-2</v>
      </c>
      <c r="H749">
        <v>-0.79973602290000001</v>
      </c>
      <c r="I749">
        <v>0.2001338154</v>
      </c>
    </row>
    <row r="750" spans="1:9" x14ac:dyDescent="0.3">
      <c r="A750">
        <v>14.98</v>
      </c>
      <c r="B750">
        <v>0</v>
      </c>
      <c r="C750">
        <v>1.090830751E-2</v>
      </c>
      <c r="D750">
        <v>-3.2724924390000001E-3</v>
      </c>
      <c r="E750">
        <v>0</v>
      </c>
      <c r="F750">
        <v>3.4906584769999999E-2</v>
      </c>
      <c r="G750">
        <v>-1.0471975430000001E-2</v>
      </c>
      <c r="H750">
        <v>-0.79917907710000002</v>
      </c>
      <c r="I750">
        <v>0.2001338154</v>
      </c>
    </row>
    <row r="751" spans="1:9" x14ac:dyDescent="0.3">
      <c r="A751">
        <v>15</v>
      </c>
      <c r="B751">
        <v>0</v>
      </c>
      <c r="C751">
        <v>1.090830751E-2</v>
      </c>
      <c r="D751">
        <v>-3.2724924390000001E-3</v>
      </c>
      <c r="E751">
        <v>0</v>
      </c>
      <c r="F751">
        <v>3.4906584769999999E-2</v>
      </c>
      <c r="G751">
        <v>-1.0471975430000001E-2</v>
      </c>
      <c r="H751">
        <v>-0.79872131349999997</v>
      </c>
      <c r="I751">
        <v>0.2001338154</v>
      </c>
    </row>
    <row r="752" spans="1:9" x14ac:dyDescent="0.3">
      <c r="A752">
        <v>15.02</v>
      </c>
      <c r="B752">
        <v>0</v>
      </c>
      <c r="C752">
        <v>1.090830751E-2</v>
      </c>
      <c r="D752">
        <v>-3.2724924390000001E-3</v>
      </c>
      <c r="E752">
        <v>0</v>
      </c>
      <c r="F752">
        <v>3.4906584769999999E-2</v>
      </c>
      <c r="G752">
        <v>-1.0471975430000001E-2</v>
      </c>
      <c r="H752">
        <v>-0.79863739010000001</v>
      </c>
      <c r="I752">
        <v>0.2001338154</v>
      </c>
    </row>
    <row r="753" spans="1:9" x14ac:dyDescent="0.3">
      <c r="A753">
        <v>15.04</v>
      </c>
      <c r="B753">
        <v>0</v>
      </c>
      <c r="C753">
        <v>1.090830751E-2</v>
      </c>
      <c r="D753">
        <v>-3.2724924390000001E-3</v>
      </c>
      <c r="E753">
        <v>0</v>
      </c>
      <c r="F753">
        <v>3.4906584769999999E-2</v>
      </c>
      <c r="G753">
        <v>-1.0471975430000001E-2</v>
      </c>
      <c r="H753">
        <v>-0.79859161379999999</v>
      </c>
      <c r="I753">
        <v>0.2001338154</v>
      </c>
    </row>
    <row r="754" spans="1:9" x14ac:dyDescent="0.3">
      <c r="A754">
        <v>15.06</v>
      </c>
      <c r="B754">
        <v>0</v>
      </c>
      <c r="C754">
        <v>1.090830751E-2</v>
      </c>
      <c r="D754">
        <v>-3.2724924390000001E-3</v>
      </c>
      <c r="E754">
        <v>0</v>
      </c>
      <c r="F754">
        <v>3.4906584769999999E-2</v>
      </c>
      <c r="G754">
        <v>-1.0471975430000001E-2</v>
      </c>
      <c r="H754">
        <v>-0.79905700680000002</v>
      </c>
      <c r="I754">
        <v>0.2001338154</v>
      </c>
    </row>
    <row r="755" spans="1:9" x14ac:dyDescent="0.3">
      <c r="A755">
        <v>15.08</v>
      </c>
      <c r="B755">
        <v>0</v>
      </c>
      <c r="C755">
        <v>1.090830751E-2</v>
      </c>
      <c r="D755">
        <v>-3.2724924390000001E-3</v>
      </c>
      <c r="E755">
        <v>0</v>
      </c>
      <c r="F755">
        <v>3.4906584769999999E-2</v>
      </c>
      <c r="G755">
        <v>-1.0471975430000001E-2</v>
      </c>
      <c r="H755">
        <v>-0.79948425290000003</v>
      </c>
      <c r="I755">
        <v>0.2001338154</v>
      </c>
    </row>
    <row r="756" spans="1:9" x14ac:dyDescent="0.3">
      <c r="A756">
        <v>15.1</v>
      </c>
      <c r="B756">
        <v>0</v>
      </c>
      <c r="C756">
        <v>1.090830751E-2</v>
      </c>
      <c r="D756">
        <v>-3.2724924390000001E-3</v>
      </c>
      <c r="E756">
        <v>0</v>
      </c>
      <c r="F756">
        <v>3.4906584769999999E-2</v>
      </c>
      <c r="G756">
        <v>-1.0471975430000001E-2</v>
      </c>
      <c r="H756">
        <v>-0.80120086670000001</v>
      </c>
      <c r="I756">
        <v>0.2001338154</v>
      </c>
    </row>
    <row r="757" spans="1:9" x14ac:dyDescent="0.3">
      <c r="A757">
        <v>15.12</v>
      </c>
      <c r="B757">
        <v>0</v>
      </c>
      <c r="C757">
        <v>1.090830751E-2</v>
      </c>
      <c r="D757">
        <v>-3.2724924390000001E-3</v>
      </c>
      <c r="E757">
        <v>0</v>
      </c>
      <c r="F757">
        <v>3.4906584769999999E-2</v>
      </c>
      <c r="G757">
        <v>-1.0471975430000001E-2</v>
      </c>
      <c r="H757">
        <v>-0.80215454100000005</v>
      </c>
      <c r="I757">
        <v>0.2001338154</v>
      </c>
    </row>
    <row r="758" spans="1:9" x14ac:dyDescent="0.3">
      <c r="A758">
        <v>15.14</v>
      </c>
      <c r="B758">
        <v>0</v>
      </c>
      <c r="C758">
        <v>1.090830751E-2</v>
      </c>
      <c r="D758">
        <v>-3.2724924390000001E-3</v>
      </c>
      <c r="E758">
        <v>0</v>
      </c>
      <c r="F758">
        <v>3.4906584769999999E-2</v>
      </c>
      <c r="G758">
        <v>-1.0471975430000001E-2</v>
      </c>
      <c r="H758">
        <v>-0.8031005859</v>
      </c>
      <c r="I758">
        <v>0.2001338154</v>
      </c>
    </row>
    <row r="759" spans="1:9" x14ac:dyDescent="0.3">
      <c r="A759">
        <v>15.16</v>
      </c>
      <c r="B759">
        <v>0</v>
      </c>
      <c r="C759">
        <v>1.090830751E-2</v>
      </c>
      <c r="D759">
        <v>-3.2724924390000001E-3</v>
      </c>
      <c r="E759">
        <v>0</v>
      </c>
      <c r="F759">
        <v>3.4906584769999999E-2</v>
      </c>
      <c r="G759">
        <v>-1.0471975430000001E-2</v>
      </c>
      <c r="H759">
        <v>-0.8040771484</v>
      </c>
      <c r="I759">
        <v>0.2001338154</v>
      </c>
    </row>
    <row r="760" spans="1:9" x14ac:dyDescent="0.3">
      <c r="A760">
        <v>15.18</v>
      </c>
      <c r="B760">
        <v>0</v>
      </c>
      <c r="C760">
        <v>1.090830751E-2</v>
      </c>
      <c r="D760">
        <v>-3.2724924390000001E-3</v>
      </c>
      <c r="E760">
        <v>0</v>
      </c>
      <c r="F760">
        <v>3.4906584769999999E-2</v>
      </c>
      <c r="G760">
        <v>-1.0471975430000001E-2</v>
      </c>
      <c r="H760">
        <v>-0.80478668210000004</v>
      </c>
      <c r="I760">
        <v>0.2001338154</v>
      </c>
    </row>
    <row r="761" spans="1:9" x14ac:dyDescent="0.3">
      <c r="A761">
        <v>15.2</v>
      </c>
      <c r="B761">
        <v>0</v>
      </c>
      <c r="C761">
        <v>1.090830751E-2</v>
      </c>
      <c r="D761">
        <v>-3.2724924390000001E-3</v>
      </c>
      <c r="E761">
        <v>0</v>
      </c>
      <c r="F761">
        <v>3.4906584769999999E-2</v>
      </c>
      <c r="G761">
        <v>-1.0471975430000001E-2</v>
      </c>
      <c r="H761">
        <v>-0.80551910400000004</v>
      </c>
      <c r="I761">
        <v>0.2001338154</v>
      </c>
    </row>
    <row r="762" spans="1:9" x14ac:dyDescent="0.3">
      <c r="A762">
        <v>15.22</v>
      </c>
      <c r="B762">
        <v>0</v>
      </c>
      <c r="C762">
        <v>1.090830751E-2</v>
      </c>
      <c r="D762">
        <v>-3.2724924390000001E-3</v>
      </c>
      <c r="E762">
        <v>0</v>
      </c>
      <c r="F762">
        <v>3.4906584769999999E-2</v>
      </c>
      <c r="G762">
        <v>-1.0471975430000001E-2</v>
      </c>
      <c r="H762">
        <v>-0.80628204349999999</v>
      </c>
      <c r="I762">
        <v>0.2001338154</v>
      </c>
    </row>
    <row r="763" spans="1:9" x14ac:dyDescent="0.3">
      <c r="A763">
        <v>15.24</v>
      </c>
      <c r="B763">
        <v>0</v>
      </c>
      <c r="C763">
        <v>1.090830751E-2</v>
      </c>
      <c r="D763">
        <v>-3.2724924390000001E-3</v>
      </c>
      <c r="E763">
        <v>0</v>
      </c>
      <c r="F763">
        <v>3.4906584769999999E-2</v>
      </c>
      <c r="G763">
        <v>-1.0471975430000001E-2</v>
      </c>
      <c r="H763">
        <v>-0.80689239499999998</v>
      </c>
      <c r="I763">
        <v>0.2001338154</v>
      </c>
    </row>
    <row r="764" spans="1:9" x14ac:dyDescent="0.3">
      <c r="A764">
        <v>15.26</v>
      </c>
      <c r="B764">
        <v>0</v>
      </c>
      <c r="C764">
        <v>1.090830751E-2</v>
      </c>
      <c r="D764">
        <v>-3.2724924390000001E-3</v>
      </c>
      <c r="E764">
        <v>0</v>
      </c>
      <c r="F764">
        <v>3.4906584769999999E-2</v>
      </c>
      <c r="G764">
        <v>-1.0471975430000001E-2</v>
      </c>
      <c r="H764">
        <v>-0.80809021000000003</v>
      </c>
      <c r="I764">
        <v>0.2001338154</v>
      </c>
    </row>
    <row r="765" spans="1:9" x14ac:dyDescent="0.3">
      <c r="A765">
        <v>15.28</v>
      </c>
      <c r="B765">
        <v>0</v>
      </c>
      <c r="C765">
        <v>1.090830751E-2</v>
      </c>
      <c r="D765">
        <v>-3.2724924390000001E-3</v>
      </c>
      <c r="E765">
        <v>0</v>
      </c>
      <c r="F765">
        <v>3.4906584769999999E-2</v>
      </c>
      <c r="G765">
        <v>-1.0471975430000001E-2</v>
      </c>
      <c r="H765">
        <v>-0.80897521969999997</v>
      </c>
      <c r="I765">
        <v>0.2001338154</v>
      </c>
    </row>
    <row r="766" spans="1:9" x14ac:dyDescent="0.3">
      <c r="A766">
        <v>15.3</v>
      </c>
      <c r="B766">
        <v>0</v>
      </c>
      <c r="C766">
        <v>1.090830751E-2</v>
      </c>
      <c r="D766">
        <v>-3.2724924390000001E-3</v>
      </c>
      <c r="E766">
        <v>0</v>
      </c>
      <c r="F766">
        <v>3.4906584769999999E-2</v>
      </c>
      <c r="G766">
        <v>-1.0471975430000001E-2</v>
      </c>
      <c r="H766">
        <v>-0.80977630619999996</v>
      </c>
      <c r="I766">
        <v>0.2001338154</v>
      </c>
    </row>
    <row r="767" spans="1:9" x14ac:dyDescent="0.3">
      <c r="A767">
        <v>15.32</v>
      </c>
      <c r="B767">
        <v>0</v>
      </c>
      <c r="C767">
        <v>1.090830751E-2</v>
      </c>
      <c r="D767">
        <v>-3.2724924390000001E-3</v>
      </c>
      <c r="E767">
        <v>0</v>
      </c>
      <c r="F767">
        <v>3.4906584769999999E-2</v>
      </c>
      <c r="G767">
        <v>-1.0471975430000001E-2</v>
      </c>
      <c r="H767">
        <v>-0.81031036379999999</v>
      </c>
      <c r="I767">
        <v>0.2001338154</v>
      </c>
    </row>
    <row r="768" spans="1:9" x14ac:dyDescent="0.3">
      <c r="A768">
        <v>15.34</v>
      </c>
      <c r="B768">
        <v>0</v>
      </c>
      <c r="C768">
        <v>1.090830751E-2</v>
      </c>
      <c r="D768">
        <v>-3.2724924390000001E-3</v>
      </c>
      <c r="E768">
        <v>0</v>
      </c>
      <c r="F768">
        <v>3.4906584769999999E-2</v>
      </c>
      <c r="G768">
        <v>-1.0471975430000001E-2</v>
      </c>
      <c r="H768">
        <v>-0.81088256839999995</v>
      </c>
      <c r="I768">
        <v>0.2001338154</v>
      </c>
    </row>
    <row r="769" spans="1:9" x14ac:dyDescent="0.3">
      <c r="A769">
        <v>15.36</v>
      </c>
      <c r="B769">
        <v>0</v>
      </c>
      <c r="C769">
        <v>1.090830751E-2</v>
      </c>
      <c r="D769">
        <v>-3.2724924390000001E-3</v>
      </c>
      <c r="E769">
        <v>0</v>
      </c>
      <c r="F769">
        <v>3.4906584769999999E-2</v>
      </c>
      <c r="G769">
        <v>-1.0471975430000001E-2</v>
      </c>
      <c r="H769">
        <v>-0.81177520749999998</v>
      </c>
      <c r="I769">
        <v>0.2001338154</v>
      </c>
    </row>
    <row r="770" spans="1:9" x14ac:dyDescent="0.3">
      <c r="A770">
        <v>15.38</v>
      </c>
      <c r="B770">
        <v>0</v>
      </c>
      <c r="C770">
        <v>1.090830751E-2</v>
      </c>
      <c r="D770">
        <v>-3.2724924390000001E-3</v>
      </c>
      <c r="E770">
        <v>0</v>
      </c>
      <c r="F770">
        <v>3.4906584769999999E-2</v>
      </c>
      <c r="G770">
        <v>-1.0471975430000001E-2</v>
      </c>
      <c r="H770">
        <v>-0.81284332280000005</v>
      </c>
      <c r="I770">
        <v>0.2001338154</v>
      </c>
    </row>
    <row r="771" spans="1:9" x14ac:dyDescent="0.3">
      <c r="A771">
        <v>15.4</v>
      </c>
      <c r="B771">
        <v>0</v>
      </c>
      <c r="C771">
        <v>1.090830751E-2</v>
      </c>
      <c r="D771">
        <v>-3.2724924390000001E-3</v>
      </c>
      <c r="E771">
        <v>0</v>
      </c>
      <c r="F771">
        <v>3.4906584769999999E-2</v>
      </c>
      <c r="G771">
        <v>-1.0471975430000001E-2</v>
      </c>
      <c r="H771">
        <v>-0.81582641600000005</v>
      </c>
      <c r="I771">
        <v>0.2001338154</v>
      </c>
    </row>
    <row r="772" spans="1:9" x14ac:dyDescent="0.3">
      <c r="A772">
        <v>15.42</v>
      </c>
      <c r="B772">
        <v>0</v>
      </c>
      <c r="C772">
        <v>1.090830751E-2</v>
      </c>
      <c r="D772">
        <v>-3.2724924390000001E-3</v>
      </c>
      <c r="E772">
        <v>0</v>
      </c>
      <c r="F772">
        <v>3.4906584769999999E-2</v>
      </c>
      <c r="G772">
        <v>-1.0471975430000001E-2</v>
      </c>
      <c r="H772">
        <v>-0.81729888920000004</v>
      </c>
      <c r="I772">
        <v>0.2001338154</v>
      </c>
    </row>
    <row r="773" spans="1:9" x14ac:dyDescent="0.3">
      <c r="A773">
        <v>15.44</v>
      </c>
      <c r="B773">
        <v>0</v>
      </c>
      <c r="C773">
        <v>1.090830751E-2</v>
      </c>
      <c r="D773">
        <v>-3.2724924390000001E-3</v>
      </c>
      <c r="E773">
        <v>0</v>
      </c>
      <c r="F773">
        <v>3.4906584769999999E-2</v>
      </c>
      <c r="G773">
        <v>-1.0471975430000001E-2</v>
      </c>
      <c r="H773">
        <v>-0.81922912599999997</v>
      </c>
      <c r="I773">
        <v>0.2001338154</v>
      </c>
    </row>
    <row r="774" spans="1:9" x14ac:dyDescent="0.3">
      <c r="A774">
        <v>15.46</v>
      </c>
      <c r="B774">
        <v>0</v>
      </c>
      <c r="C774">
        <v>1.090830751E-2</v>
      </c>
      <c r="D774">
        <v>-3.2724924390000001E-3</v>
      </c>
      <c r="E774">
        <v>0</v>
      </c>
      <c r="F774">
        <v>3.4906584769999999E-2</v>
      </c>
      <c r="G774">
        <v>-1.0471975430000001E-2</v>
      </c>
      <c r="H774">
        <v>-0.8552856445</v>
      </c>
      <c r="I774">
        <v>0.2001338154</v>
      </c>
    </row>
    <row r="775" spans="1:9" x14ac:dyDescent="0.3">
      <c r="A775">
        <v>15.48</v>
      </c>
      <c r="B775">
        <v>0</v>
      </c>
      <c r="C775">
        <v>1.090830751E-2</v>
      </c>
      <c r="D775">
        <v>-3.2724924390000001E-3</v>
      </c>
      <c r="E775">
        <v>0</v>
      </c>
      <c r="F775">
        <v>3.4906584769999999E-2</v>
      </c>
      <c r="G775">
        <v>-1.0471975430000001E-2</v>
      </c>
      <c r="H775">
        <v>-0.8570556641</v>
      </c>
      <c r="I775">
        <v>0.2001338154</v>
      </c>
    </row>
    <row r="776" spans="1:9" x14ac:dyDescent="0.3">
      <c r="A776">
        <v>15.5</v>
      </c>
      <c r="B776">
        <v>0</v>
      </c>
      <c r="C776">
        <v>1.090830751E-2</v>
      </c>
      <c r="D776">
        <v>-3.2724924390000001E-3</v>
      </c>
      <c r="E776">
        <v>0</v>
      </c>
      <c r="F776">
        <v>3.4906584769999999E-2</v>
      </c>
      <c r="G776">
        <v>-1.0471975430000001E-2</v>
      </c>
      <c r="H776">
        <v>-0.8585205078</v>
      </c>
      <c r="I776">
        <v>0.2001338154</v>
      </c>
    </row>
    <row r="777" spans="1:9" x14ac:dyDescent="0.3">
      <c r="A777">
        <v>15.52</v>
      </c>
      <c r="B777">
        <v>0</v>
      </c>
      <c r="C777">
        <v>1.090830751E-2</v>
      </c>
      <c r="D777">
        <v>-3.2724924390000001E-3</v>
      </c>
      <c r="E777">
        <v>0</v>
      </c>
      <c r="F777">
        <v>3.4906584769999999E-2</v>
      </c>
      <c r="G777">
        <v>-1.0471975430000001E-2</v>
      </c>
      <c r="H777">
        <v>-0.85989379880000005</v>
      </c>
      <c r="I777">
        <v>0.2001338154</v>
      </c>
    </row>
    <row r="778" spans="1:9" x14ac:dyDescent="0.3">
      <c r="A778">
        <v>15.54</v>
      </c>
      <c r="B778">
        <v>0</v>
      </c>
      <c r="C778">
        <v>1.090830751E-2</v>
      </c>
      <c r="D778">
        <v>-3.2724924390000001E-3</v>
      </c>
      <c r="E778">
        <v>0</v>
      </c>
      <c r="F778">
        <v>3.4906584769999999E-2</v>
      </c>
      <c r="G778">
        <v>-1.0471975430000001E-2</v>
      </c>
      <c r="H778">
        <v>-0.8626708984</v>
      </c>
      <c r="I778">
        <v>0.2001338154</v>
      </c>
    </row>
    <row r="779" spans="1:9" x14ac:dyDescent="0.3">
      <c r="A779">
        <v>15.56</v>
      </c>
      <c r="B779">
        <v>0</v>
      </c>
      <c r="C779">
        <v>1.090830751E-2</v>
      </c>
      <c r="D779">
        <v>-3.2724924390000001E-3</v>
      </c>
      <c r="E779">
        <v>0</v>
      </c>
      <c r="F779">
        <v>3.4906584769999999E-2</v>
      </c>
      <c r="G779">
        <v>-1.0471975430000001E-2</v>
      </c>
      <c r="H779">
        <v>-0.86378478999999997</v>
      </c>
      <c r="I779">
        <v>0.2001338154</v>
      </c>
    </row>
    <row r="780" spans="1:9" x14ac:dyDescent="0.3">
      <c r="A780">
        <v>15.58</v>
      </c>
      <c r="B780">
        <v>0</v>
      </c>
      <c r="C780">
        <v>1.090830751E-2</v>
      </c>
      <c r="D780">
        <v>-3.2724924390000001E-3</v>
      </c>
      <c r="E780">
        <v>0</v>
      </c>
      <c r="F780">
        <v>3.4906584769999999E-2</v>
      </c>
      <c r="G780">
        <v>-1.0471975430000001E-2</v>
      </c>
      <c r="H780">
        <v>-0.86488342289999998</v>
      </c>
      <c r="I780">
        <v>0.2001338154</v>
      </c>
    </row>
    <row r="781" spans="1:9" x14ac:dyDescent="0.3">
      <c r="A781">
        <v>15.6</v>
      </c>
      <c r="B781">
        <v>0</v>
      </c>
      <c r="C781">
        <v>1.090830751E-2</v>
      </c>
      <c r="D781">
        <v>-3.2724924390000001E-3</v>
      </c>
      <c r="E781">
        <v>0</v>
      </c>
      <c r="F781">
        <v>3.4906584769999999E-2</v>
      </c>
      <c r="G781">
        <v>-1.0471975430000001E-2</v>
      </c>
      <c r="H781">
        <v>-0.86630249020000005</v>
      </c>
      <c r="I781">
        <v>0.2001338154</v>
      </c>
    </row>
    <row r="782" spans="1:9" x14ac:dyDescent="0.3">
      <c r="A782">
        <v>15.62</v>
      </c>
      <c r="B782">
        <v>0</v>
      </c>
      <c r="C782">
        <v>1.090830751E-2</v>
      </c>
      <c r="D782">
        <v>-3.2724924390000001E-3</v>
      </c>
      <c r="E782">
        <v>0</v>
      </c>
      <c r="F782">
        <v>3.4906584769999999E-2</v>
      </c>
      <c r="G782">
        <v>-1.0471975430000001E-2</v>
      </c>
      <c r="H782">
        <v>-0.86788940429999994</v>
      </c>
      <c r="I782">
        <v>0.2001338154</v>
      </c>
    </row>
    <row r="783" spans="1:9" x14ac:dyDescent="0.3">
      <c r="A783">
        <v>15.64</v>
      </c>
      <c r="B783">
        <v>0</v>
      </c>
      <c r="C783">
        <v>1.090830751E-2</v>
      </c>
      <c r="D783">
        <v>-3.2724924390000001E-3</v>
      </c>
      <c r="E783">
        <v>0</v>
      </c>
      <c r="F783">
        <v>3.4906584769999999E-2</v>
      </c>
      <c r="G783">
        <v>-1.0471975430000001E-2</v>
      </c>
      <c r="H783">
        <v>-0.86961364750000003</v>
      </c>
      <c r="I783">
        <v>0.2001338154</v>
      </c>
    </row>
    <row r="784" spans="1:9" x14ac:dyDescent="0.3">
      <c r="A784">
        <v>15.66</v>
      </c>
      <c r="B784">
        <v>0</v>
      </c>
      <c r="C784">
        <v>1.090830751E-2</v>
      </c>
      <c r="D784">
        <v>-3.2724924390000001E-3</v>
      </c>
      <c r="E784">
        <v>0</v>
      </c>
      <c r="F784">
        <v>3.4906584769999999E-2</v>
      </c>
      <c r="G784">
        <v>-1.0471975430000001E-2</v>
      </c>
      <c r="H784">
        <v>-0.87113189700000004</v>
      </c>
      <c r="I784">
        <v>0.2001338154</v>
      </c>
    </row>
    <row r="785" spans="1:9" x14ac:dyDescent="0.3">
      <c r="A785">
        <v>15.68</v>
      </c>
      <c r="B785">
        <v>0</v>
      </c>
      <c r="C785">
        <v>1.090830751E-2</v>
      </c>
      <c r="D785">
        <v>-3.2724924390000001E-3</v>
      </c>
      <c r="E785">
        <v>0</v>
      </c>
      <c r="F785">
        <v>3.4906584769999999E-2</v>
      </c>
      <c r="G785">
        <v>-1.0471975430000001E-2</v>
      </c>
      <c r="H785">
        <v>-0.90986633299999997</v>
      </c>
      <c r="I785">
        <v>0.2001338154</v>
      </c>
    </row>
    <row r="786" spans="1:9" x14ac:dyDescent="0.3">
      <c r="A786">
        <v>15.7</v>
      </c>
      <c r="B786">
        <v>0</v>
      </c>
      <c r="C786">
        <v>1.090830751E-2</v>
      </c>
      <c r="D786">
        <v>-3.2724924390000001E-3</v>
      </c>
      <c r="E786">
        <v>0</v>
      </c>
      <c r="F786">
        <v>3.4906584769999999E-2</v>
      </c>
      <c r="G786">
        <v>-1.0471975430000001E-2</v>
      </c>
      <c r="H786">
        <v>-0.91127777099999996</v>
      </c>
      <c r="I786">
        <v>0.2001338154</v>
      </c>
    </row>
    <row r="787" spans="1:9" x14ac:dyDescent="0.3">
      <c r="A787">
        <v>15.72</v>
      </c>
      <c r="B787">
        <v>0</v>
      </c>
      <c r="C787">
        <v>1.090830751E-2</v>
      </c>
      <c r="D787">
        <v>-3.2724924390000001E-3</v>
      </c>
      <c r="E787">
        <v>0</v>
      </c>
      <c r="F787">
        <v>3.4906584769999999E-2</v>
      </c>
      <c r="G787">
        <v>-1.0471975430000001E-2</v>
      </c>
      <c r="H787">
        <v>-0.91260528559999998</v>
      </c>
      <c r="I787">
        <v>0.2001338154</v>
      </c>
    </row>
    <row r="788" spans="1:9" x14ac:dyDescent="0.3">
      <c r="A788">
        <v>15.74</v>
      </c>
      <c r="B788">
        <v>0</v>
      </c>
      <c r="C788">
        <v>1.090830751E-2</v>
      </c>
      <c r="D788">
        <v>-3.2724924390000001E-3</v>
      </c>
      <c r="E788">
        <v>0</v>
      </c>
      <c r="F788">
        <v>3.4906584769999999E-2</v>
      </c>
      <c r="G788">
        <v>-1.0471975430000001E-2</v>
      </c>
      <c r="H788">
        <v>-0.91399383540000001</v>
      </c>
      <c r="I788">
        <v>0.2001338154</v>
      </c>
    </row>
    <row r="789" spans="1:9" x14ac:dyDescent="0.3">
      <c r="A789">
        <v>15.76</v>
      </c>
      <c r="B789">
        <v>0</v>
      </c>
      <c r="C789">
        <v>1.090830751E-2</v>
      </c>
      <c r="D789">
        <v>-3.2724924390000001E-3</v>
      </c>
      <c r="E789">
        <v>0</v>
      </c>
      <c r="F789">
        <v>3.4906584769999999E-2</v>
      </c>
      <c r="G789">
        <v>-1.0471975430000001E-2</v>
      </c>
      <c r="H789">
        <v>-0.91555023189999996</v>
      </c>
      <c r="I789">
        <v>0.2001338154</v>
      </c>
    </row>
    <row r="790" spans="1:9" x14ac:dyDescent="0.3">
      <c r="A790">
        <v>15.78</v>
      </c>
      <c r="B790">
        <v>0</v>
      </c>
      <c r="C790">
        <v>1.090830751E-2</v>
      </c>
      <c r="D790">
        <v>-3.2724924390000001E-3</v>
      </c>
      <c r="E790">
        <v>0</v>
      </c>
      <c r="F790">
        <v>3.4906584769999999E-2</v>
      </c>
      <c r="G790">
        <v>-1.0471975430000001E-2</v>
      </c>
      <c r="H790">
        <v>-0.91690826420000004</v>
      </c>
      <c r="I790">
        <v>0.2001338154</v>
      </c>
    </row>
    <row r="791" spans="1:9" x14ac:dyDescent="0.3">
      <c r="A791">
        <v>15.8</v>
      </c>
      <c r="B791">
        <v>0</v>
      </c>
      <c r="C791">
        <v>1.090830751E-2</v>
      </c>
      <c r="D791">
        <v>-3.2724924390000001E-3</v>
      </c>
      <c r="E791">
        <v>0</v>
      </c>
      <c r="F791">
        <v>3.4906584769999999E-2</v>
      </c>
      <c r="G791">
        <v>-1.0471975430000001E-2</v>
      </c>
      <c r="H791">
        <v>-0.91825103760000004</v>
      </c>
      <c r="I791">
        <v>0.2001338154</v>
      </c>
    </row>
    <row r="792" spans="1:9" x14ac:dyDescent="0.3">
      <c r="A792">
        <v>15.82</v>
      </c>
      <c r="B792">
        <v>0</v>
      </c>
      <c r="C792">
        <v>1.090830751E-2</v>
      </c>
      <c r="D792">
        <v>-3.2724924390000001E-3</v>
      </c>
      <c r="E792">
        <v>0</v>
      </c>
      <c r="F792">
        <v>3.4906584769999999E-2</v>
      </c>
      <c r="G792">
        <v>-1.0471975430000001E-2</v>
      </c>
      <c r="H792">
        <v>-0.91972351070000002</v>
      </c>
      <c r="I792">
        <v>0.2001338154</v>
      </c>
    </row>
    <row r="793" spans="1:9" x14ac:dyDescent="0.3">
      <c r="A793">
        <v>15.84</v>
      </c>
      <c r="B793">
        <v>0</v>
      </c>
      <c r="C793">
        <v>1.090830751E-2</v>
      </c>
      <c r="D793">
        <v>-3.2724924390000001E-3</v>
      </c>
      <c r="E793">
        <v>0</v>
      </c>
      <c r="F793">
        <v>3.4906584769999999E-2</v>
      </c>
      <c r="G793">
        <v>-1.0471975430000001E-2</v>
      </c>
      <c r="H793">
        <v>-0.9200439453</v>
      </c>
      <c r="I793">
        <v>0.2001338154</v>
      </c>
    </row>
    <row r="794" spans="1:9" x14ac:dyDescent="0.3">
      <c r="A794">
        <v>15.86</v>
      </c>
      <c r="B794">
        <v>0</v>
      </c>
      <c r="C794">
        <v>1.090830751E-2</v>
      </c>
      <c r="D794">
        <v>-3.2724924390000001E-3</v>
      </c>
      <c r="E794">
        <v>0</v>
      </c>
      <c r="F794">
        <v>3.4906584769999999E-2</v>
      </c>
      <c r="G794">
        <v>-1.0471975430000001E-2</v>
      </c>
      <c r="H794">
        <v>-0.92032623290000004</v>
      </c>
      <c r="I794">
        <v>0.2001338154</v>
      </c>
    </row>
    <row r="795" spans="1:9" x14ac:dyDescent="0.3">
      <c r="A795">
        <v>15.88</v>
      </c>
      <c r="B795">
        <v>0</v>
      </c>
      <c r="C795">
        <v>1.090830751E-2</v>
      </c>
      <c r="D795">
        <v>-3.2724924390000001E-3</v>
      </c>
      <c r="E795">
        <v>0</v>
      </c>
      <c r="F795">
        <v>3.4906584769999999E-2</v>
      </c>
      <c r="G795">
        <v>-1.0471975430000001E-2</v>
      </c>
      <c r="H795">
        <v>-0.92078399659999999</v>
      </c>
      <c r="I795">
        <v>0.2001338154</v>
      </c>
    </row>
    <row r="796" spans="1:9" x14ac:dyDescent="0.3">
      <c r="A796">
        <v>15.9</v>
      </c>
      <c r="B796">
        <v>0</v>
      </c>
      <c r="C796">
        <v>1.090830751E-2</v>
      </c>
      <c r="D796">
        <v>-3.2724924390000001E-3</v>
      </c>
      <c r="E796">
        <v>0</v>
      </c>
      <c r="F796">
        <v>3.4906584769999999E-2</v>
      </c>
      <c r="G796">
        <v>-1.0471975430000001E-2</v>
      </c>
      <c r="H796">
        <v>-0.92116546629999996</v>
      </c>
      <c r="I796">
        <v>0.2001338154</v>
      </c>
    </row>
    <row r="797" spans="1:9" x14ac:dyDescent="0.3">
      <c r="A797">
        <v>15.92</v>
      </c>
      <c r="B797">
        <v>0</v>
      </c>
      <c r="C797">
        <v>1.090830751E-2</v>
      </c>
      <c r="D797">
        <v>-3.2724924390000001E-3</v>
      </c>
      <c r="E797">
        <v>0</v>
      </c>
      <c r="F797">
        <v>3.4906584769999999E-2</v>
      </c>
      <c r="G797">
        <v>-1.0471975430000001E-2</v>
      </c>
      <c r="H797">
        <v>-0.9215087891</v>
      </c>
      <c r="I797">
        <v>0.2001338154</v>
      </c>
    </row>
    <row r="798" spans="1:9" x14ac:dyDescent="0.3">
      <c r="A798">
        <v>15.94</v>
      </c>
      <c r="B798">
        <v>0</v>
      </c>
      <c r="C798">
        <v>1.090830751E-2</v>
      </c>
      <c r="D798">
        <v>-3.2724924390000001E-3</v>
      </c>
      <c r="E798">
        <v>0</v>
      </c>
      <c r="F798">
        <v>3.4906584769999999E-2</v>
      </c>
      <c r="G798">
        <v>-1.0471975430000001E-2</v>
      </c>
      <c r="H798">
        <v>-0.92169952389999998</v>
      </c>
      <c r="I798">
        <v>0.2001338154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2"/>
  <sheetViews>
    <sheetView workbookViewId="0">
      <selection activeCell="G30" sqref="G30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1.090830751E-2</v>
      </c>
      <c r="D1">
        <v>-3.2724924390000001E-3</v>
      </c>
      <c r="E1">
        <v>0</v>
      </c>
      <c r="F1">
        <v>3.4906584769999999E-2</v>
      </c>
      <c r="G1">
        <v>-1.0471975430000001E-2</v>
      </c>
      <c r="H1">
        <v>-0.17269134520000001</v>
      </c>
      <c r="I1">
        <v>0.2001338154</v>
      </c>
    </row>
    <row r="2" spans="1:9" x14ac:dyDescent="0.3">
      <c r="A2">
        <v>0.02</v>
      </c>
      <c r="B2">
        <v>0</v>
      </c>
      <c r="C2">
        <v>1.090830751E-2</v>
      </c>
      <c r="D2">
        <v>-3.2724924390000001E-3</v>
      </c>
      <c r="E2">
        <v>0</v>
      </c>
      <c r="F2">
        <v>3.4906584769999999E-2</v>
      </c>
      <c r="G2">
        <v>-1.0471975430000001E-2</v>
      </c>
      <c r="H2">
        <v>-0.17267608640000001</v>
      </c>
      <c r="I2">
        <v>0.2001338154</v>
      </c>
    </row>
    <row r="3" spans="1:9" x14ac:dyDescent="0.3">
      <c r="A3">
        <v>0.04</v>
      </c>
      <c r="B3">
        <v>0</v>
      </c>
      <c r="C3">
        <v>1.090830751E-2</v>
      </c>
      <c r="D3">
        <v>-3.2724924390000001E-3</v>
      </c>
      <c r="E3">
        <v>0</v>
      </c>
      <c r="F3">
        <v>3.4906584769999999E-2</v>
      </c>
      <c r="G3">
        <v>-1.0471975430000001E-2</v>
      </c>
      <c r="H3">
        <v>-0.17247772219999999</v>
      </c>
      <c r="I3">
        <v>0.2001338154</v>
      </c>
    </row>
    <row r="4" spans="1:9" x14ac:dyDescent="0.3">
      <c r="A4">
        <v>0.06</v>
      </c>
      <c r="B4">
        <v>0</v>
      </c>
      <c r="C4">
        <v>1.090830751E-2</v>
      </c>
      <c r="D4">
        <v>-3.2724924390000001E-3</v>
      </c>
      <c r="E4">
        <v>0</v>
      </c>
      <c r="F4">
        <v>3.4906584769999999E-2</v>
      </c>
      <c r="G4">
        <v>-1.0471975430000001E-2</v>
      </c>
      <c r="H4">
        <v>-0.1725006104</v>
      </c>
      <c r="I4">
        <v>0.2001338154</v>
      </c>
    </row>
    <row r="5" spans="1:9" x14ac:dyDescent="0.3">
      <c r="A5">
        <v>0.08</v>
      </c>
      <c r="B5">
        <v>0</v>
      </c>
      <c r="C5">
        <v>1.090830751E-2</v>
      </c>
      <c r="D5">
        <v>-3.2724924390000001E-3</v>
      </c>
      <c r="E5">
        <v>0</v>
      </c>
      <c r="F5">
        <v>3.4906584769999999E-2</v>
      </c>
      <c r="G5">
        <v>-1.0471975430000001E-2</v>
      </c>
      <c r="H5">
        <v>-0.1725616455</v>
      </c>
      <c r="I5">
        <v>0.2001338154</v>
      </c>
    </row>
    <row r="6" spans="1:9" x14ac:dyDescent="0.3">
      <c r="A6">
        <v>0.1</v>
      </c>
      <c r="B6">
        <v>0</v>
      </c>
      <c r="C6">
        <v>1.090830751E-2</v>
      </c>
      <c r="D6">
        <v>-3.2724924390000001E-3</v>
      </c>
      <c r="E6">
        <v>0</v>
      </c>
      <c r="F6">
        <v>3.4906584769999999E-2</v>
      </c>
      <c r="G6">
        <v>-1.0471975430000001E-2</v>
      </c>
      <c r="H6">
        <v>-0.1731567383</v>
      </c>
      <c r="I6">
        <v>0.2001338154</v>
      </c>
    </row>
    <row r="7" spans="1:9" x14ac:dyDescent="0.3">
      <c r="A7">
        <v>0.12</v>
      </c>
      <c r="B7">
        <v>0</v>
      </c>
      <c r="C7">
        <v>1.090830751E-2</v>
      </c>
      <c r="D7">
        <v>-3.2724924390000001E-3</v>
      </c>
      <c r="E7">
        <v>0</v>
      </c>
      <c r="F7">
        <v>3.4906584769999999E-2</v>
      </c>
      <c r="G7">
        <v>-1.0471975430000001E-2</v>
      </c>
      <c r="H7">
        <v>-0.1734313965</v>
      </c>
      <c r="I7">
        <v>0.2001338154</v>
      </c>
    </row>
    <row r="8" spans="1:9" x14ac:dyDescent="0.3">
      <c r="A8">
        <v>0.14000000000000001</v>
      </c>
      <c r="B8">
        <v>0</v>
      </c>
      <c r="C8">
        <v>1.090830751E-2</v>
      </c>
      <c r="D8">
        <v>-3.2724924390000001E-3</v>
      </c>
      <c r="E8">
        <v>0</v>
      </c>
      <c r="F8">
        <v>3.4906584769999999E-2</v>
      </c>
      <c r="G8">
        <v>-1.0471975430000001E-2</v>
      </c>
      <c r="H8">
        <v>-0.1737365723</v>
      </c>
      <c r="I8">
        <v>0.2001338154</v>
      </c>
    </row>
    <row r="9" spans="1:9" x14ac:dyDescent="0.3">
      <c r="A9">
        <v>0.16</v>
      </c>
      <c r="B9">
        <v>0</v>
      </c>
      <c r="C9">
        <v>1.090830751E-2</v>
      </c>
      <c r="D9">
        <v>-3.2724924390000001E-3</v>
      </c>
      <c r="E9">
        <v>0</v>
      </c>
      <c r="F9">
        <v>3.4906584769999999E-2</v>
      </c>
      <c r="G9">
        <v>-1.0471975430000001E-2</v>
      </c>
      <c r="H9">
        <v>-0.17418670650000001</v>
      </c>
      <c r="I9">
        <v>0.2001338154</v>
      </c>
    </row>
    <row r="10" spans="1:9" x14ac:dyDescent="0.3">
      <c r="A10">
        <v>0.18</v>
      </c>
      <c r="B10">
        <v>0</v>
      </c>
      <c r="C10">
        <v>1.090830751E-2</v>
      </c>
      <c r="D10">
        <v>-3.2724924390000001E-3</v>
      </c>
      <c r="E10">
        <v>0</v>
      </c>
      <c r="F10">
        <v>3.4906584769999999E-2</v>
      </c>
      <c r="G10">
        <v>-1.0471975430000001E-2</v>
      </c>
      <c r="H10">
        <v>-0.17496490479999999</v>
      </c>
      <c r="I10">
        <v>0.2001338154</v>
      </c>
    </row>
    <row r="11" spans="1:9" x14ac:dyDescent="0.3">
      <c r="A11">
        <v>0.2</v>
      </c>
      <c r="B11">
        <v>0</v>
      </c>
      <c r="C11">
        <v>1.090830751E-2</v>
      </c>
      <c r="D11">
        <v>-3.2724924390000001E-3</v>
      </c>
      <c r="E11">
        <v>0</v>
      </c>
      <c r="F11">
        <v>3.4906584769999999E-2</v>
      </c>
      <c r="G11">
        <v>-1.0471975430000001E-2</v>
      </c>
      <c r="H11">
        <v>-0.17551422119999999</v>
      </c>
      <c r="I11">
        <v>0.2001338154</v>
      </c>
    </row>
    <row r="12" spans="1:9" x14ac:dyDescent="0.3">
      <c r="A12">
        <v>0.22</v>
      </c>
      <c r="B12">
        <v>0</v>
      </c>
      <c r="C12">
        <v>1.090830751E-2</v>
      </c>
      <c r="D12">
        <v>-3.2724924390000001E-3</v>
      </c>
      <c r="E12">
        <v>0</v>
      </c>
      <c r="F12">
        <v>3.4906584769999999E-2</v>
      </c>
      <c r="G12">
        <v>-1.0471975430000001E-2</v>
      </c>
      <c r="H12">
        <v>-0.1760559082</v>
      </c>
      <c r="I12">
        <v>0.2001338154</v>
      </c>
    </row>
    <row r="13" spans="1:9" x14ac:dyDescent="0.3">
      <c r="A13">
        <v>0.24</v>
      </c>
      <c r="B13">
        <v>0</v>
      </c>
      <c r="C13">
        <v>1.090830751E-2</v>
      </c>
      <c r="D13">
        <v>-3.2724924390000001E-3</v>
      </c>
      <c r="E13">
        <v>0</v>
      </c>
      <c r="F13">
        <v>3.4906584769999999E-2</v>
      </c>
      <c r="G13">
        <v>-1.0471975430000001E-2</v>
      </c>
      <c r="H13">
        <v>-0.1772003174</v>
      </c>
      <c r="I13">
        <v>0.2001338154</v>
      </c>
    </row>
    <row r="14" spans="1:9" x14ac:dyDescent="0.3">
      <c r="A14">
        <v>0.26</v>
      </c>
      <c r="B14">
        <v>0</v>
      </c>
      <c r="C14">
        <v>1.090830751E-2</v>
      </c>
      <c r="D14">
        <v>-3.2724924390000001E-3</v>
      </c>
      <c r="E14">
        <v>0</v>
      </c>
      <c r="F14">
        <v>3.4906584769999999E-2</v>
      </c>
      <c r="G14">
        <v>-1.0471975430000001E-2</v>
      </c>
      <c r="H14">
        <v>-0.178024292</v>
      </c>
      <c r="I14">
        <v>0.2001338154</v>
      </c>
    </row>
    <row r="15" spans="1:9" x14ac:dyDescent="0.3">
      <c r="A15">
        <v>0.28000000000000003</v>
      </c>
      <c r="B15">
        <v>0</v>
      </c>
      <c r="C15">
        <v>1.090830751E-2</v>
      </c>
      <c r="D15">
        <v>-3.2724924390000001E-3</v>
      </c>
      <c r="E15">
        <v>0</v>
      </c>
      <c r="F15">
        <v>3.4906584769999999E-2</v>
      </c>
      <c r="G15">
        <v>-1.0471975430000001E-2</v>
      </c>
      <c r="H15">
        <v>-0.1789855957</v>
      </c>
      <c r="I15">
        <v>0.2001338154</v>
      </c>
    </row>
    <row r="16" spans="1:9" x14ac:dyDescent="0.3">
      <c r="A16">
        <v>0.3</v>
      </c>
      <c r="B16">
        <v>0</v>
      </c>
      <c r="C16">
        <v>1.090830751E-2</v>
      </c>
      <c r="D16">
        <v>-3.2724924390000001E-3</v>
      </c>
      <c r="E16">
        <v>0</v>
      </c>
      <c r="F16">
        <v>3.4906584769999999E-2</v>
      </c>
      <c r="G16">
        <v>-1.0471975430000001E-2</v>
      </c>
      <c r="H16">
        <v>-0.1800079346</v>
      </c>
      <c r="I16">
        <v>0.2001338154</v>
      </c>
    </row>
    <row r="17" spans="1:9" x14ac:dyDescent="0.3">
      <c r="A17">
        <v>0.32</v>
      </c>
      <c r="B17">
        <v>0</v>
      </c>
      <c r="C17">
        <v>1.090830751E-2</v>
      </c>
      <c r="D17">
        <v>-3.2724924390000001E-3</v>
      </c>
      <c r="E17">
        <v>0</v>
      </c>
      <c r="F17">
        <v>3.4906584769999999E-2</v>
      </c>
      <c r="G17">
        <v>-1.0471975430000001E-2</v>
      </c>
      <c r="H17">
        <v>-0.18138885499999999</v>
      </c>
      <c r="I17">
        <v>0.2001338154</v>
      </c>
    </row>
    <row r="18" spans="1:9" x14ac:dyDescent="0.3">
      <c r="A18">
        <v>0.34</v>
      </c>
      <c r="B18">
        <v>0</v>
      </c>
      <c r="C18">
        <v>1.090830751E-2</v>
      </c>
      <c r="D18">
        <v>-3.2724924390000001E-3</v>
      </c>
      <c r="E18">
        <v>0</v>
      </c>
      <c r="F18">
        <v>3.4906584769999999E-2</v>
      </c>
      <c r="G18">
        <v>-1.0471975430000001E-2</v>
      </c>
      <c r="H18">
        <v>-0.1826477051</v>
      </c>
      <c r="I18">
        <v>0.2001338154</v>
      </c>
    </row>
    <row r="19" spans="1:9" x14ac:dyDescent="0.3">
      <c r="A19">
        <v>0.36</v>
      </c>
      <c r="B19">
        <v>0</v>
      </c>
      <c r="C19">
        <v>1.090830751E-2</v>
      </c>
      <c r="D19">
        <v>-3.2724924390000001E-3</v>
      </c>
      <c r="E19">
        <v>0</v>
      </c>
      <c r="F19">
        <v>3.4906584769999999E-2</v>
      </c>
      <c r="G19">
        <v>-1.0471975430000001E-2</v>
      </c>
      <c r="H19">
        <v>-0.18389129639999999</v>
      </c>
      <c r="I19">
        <v>0.2001338154</v>
      </c>
    </row>
    <row r="20" spans="1:9" x14ac:dyDescent="0.3">
      <c r="A20">
        <v>0.38</v>
      </c>
      <c r="B20">
        <v>0</v>
      </c>
      <c r="C20">
        <v>1.090830751E-2</v>
      </c>
      <c r="D20">
        <v>-3.2724924390000001E-3</v>
      </c>
      <c r="E20">
        <v>0</v>
      </c>
      <c r="F20">
        <v>3.4906584769999999E-2</v>
      </c>
      <c r="G20">
        <v>-1.0471975430000001E-2</v>
      </c>
      <c r="H20">
        <v>-0.18619537350000001</v>
      </c>
      <c r="I20">
        <v>0.2001338154</v>
      </c>
    </row>
    <row r="21" spans="1:9" x14ac:dyDescent="0.3">
      <c r="A21">
        <v>0.4</v>
      </c>
      <c r="B21">
        <v>0</v>
      </c>
      <c r="C21">
        <v>1.090830751E-2</v>
      </c>
      <c r="D21">
        <v>-3.2724924390000001E-3</v>
      </c>
      <c r="E21">
        <v>0</v>
      </c>
      <c r="F21">
        <v>3.4906584769999999E-2</v>
      </c>
      <c r="G21">
        <v>-1.0471975430000001E-2</v>
      </c>
      <c r="H21">
        <v>-0.18703460690000001</v>
      </c>
      <c r="I21">
        <v>0.2001338154</v>
      </c>
    </row>
    <row r="22" spans="1:9" x14ac:dyDescent="0.3">
      <c r="A22">
        <v>0.42</v>
      </c>
      <c r="B22">
        <v>0</v>
      </c>
      <c r="C22">
        <v>1.090830751E-2</v>
      </c>
      <c r="D22">
        <v>-3.2724924390000001E-3</v>
      </c>
      <c r="E22">
        <v>0</v>
      </c>
      <c r="F22">
        <v>3.4906584769999999E-2</v>
      </c>
      <c r="G22">
        <v>-1.0471975430000001E-2</v>
      </c>
      <c r="H22">
        <v>-0.1876831055</v>
      </c>
      <c r="I22">
        <v>0.2001338154</v>
      </c>
    </row>
    <row r="23" spans="1:9" x14ac:dyDescent="0.3">
      <c r="A23">
        <v>0.44</v>
      </c>
      <c r="B23">
        <v>0</v>
      </c>
      <c r="C23">
        <v>1.090830751E-2</v>
      </c>
      <c r="D23">
        <v>-3.2724924390000001E-3</v>
      </c>
      <c r="E23">
        <v>0</v>
      </c>
      <c r="F23">
        <v>3.4906584769999999E-2</v>
      </c>
      <c r="G23">
        <v>-1.0471975430000001E-2</v>
      </c>
      <c r="H23">
        <v>-0.18843841550000001</v>
      </c>
      <c r="I23">
        <v>0.2001338154</v>
      </c>
    </row>
    <row r="24" spans="1:9" x14ac:dyDescent="0.3">
      <c r="A24">
        <v>0.46</v>
      </c>
      <c r="B24">
        <v>0</v>
      </c>
      <c r="C24">
        <v>1.090830751E-2</v>
      </c>
      <c r="D24">
        <v>-3.2724924390000001E-3</v>
      </c>
      <c r="E24">
        <v>0</v>
      </c>
      <c r="F24">
        <v>3.4906584769999999E-2</v>
      </c>
      <c r="G24">
        <v>-1.0471975430000001E-2</v>
      </c>
      <c r="H24">
        <v>-0.1891479492</v>
      </c>
      <c r="I24">
        <v>0.2001338154</v>
      </c>
    </row>
    <row r="25" spans="1:9" x14ac:dyDescent="0.3">
      <c r="A25">
        <v>0.48</v>
      </c>
      <c r="B25">
        <v>0</v>
      </c>
      <c r="C25">
        <v>1.090830751E-2</v>
      </c>
      <c r="D25">
        <v>-3.2724924390000001E-3</v>
      </c>
      <c r="E25">
        <v>0</v>
      </c>
      <c r="F25">
        <v>3.4906584769999999E-2</v>
      </c>
      <c r="G25">
        <v>-1.0471975430000001E-2</v>
      </c>
      <c r="H25">
        <v>-0.1897735596</v>
      </c>
      <c r="I25">
        <v>0.2001338154</v>
      </c>
    </row>
    <row r="26" spans="1:9" x14ac:dyDescent="0.3">
      <c r="A26">
        <v>0.5</v>
      </c>
      <c r="B26">
        <v>0</v>
      </c>
      <c r="C26">
        <v>1.090830751E-2</v>
      </c>
      <c r="D26">
        <v>-3.2724924390000001E-3</v>
      </c>
      <c r="E26">
        <v>0</v>
      </c>
      <c r="F26">
        <v>3.4906584769999999E-2</v>
      </c>
      <c r="G26">
        <v>-1.0471975430000001E-2</v>
      </c>
      <c r="H26">
        <v>-0.19010162350000001</v>
      </c>
      <c r="I26">
        <v>0.2001338154</v>
      </c>
    </row>
    <row r="27" spans="1:9" x14ac:dyDescent="0.3">
      <c r="A27">
        <v>0.52</v>
      </c>
      <c r="B27">
        <v>0</v>
      </c>
      <c r="C27">
        <v>1.090830751E-2</v>
      </c>
      <c r="D27">
        <v>-3.2724924390000001E-3</v>
      </c>
      <c r="E27">
        <v>0</v>
      </c>
      <c r="F27">
        <v>3.4906584769999999E-2</v>
      </c>
      <c r="G27">
        <v>-1.0471975430000001E-2</v>
      </c>
      <c r="H27">
        <v>-0.19016265869999999</v>
      </c>
      <c r="I27">
        <v>0.2001338154</v>
      </c>
    </row>
    <row r="28" spans="1:9" x14ac:dyDescent="0.3">
      <c r="A28">
        <v>0.54</v>
      </c>
      <c r="B28">
        <v>0</v>
      </c>
      <c r="C28">
        <v>1.090830751E-2</v>
      </c>
      <c r="D28">
        <v>-3.2724924390000001E-3</v>
      </c>
      <c r="E28">
        <v>0</v>
      </c>
      <c r="F28">
        <v>3.4906584769999999E-2</v>
      </c>
      <c r="G28">
        <v>-1.0471975430000001E-2</v>
      </c>
      <c r="H28">
        <v>-0.1905212402</v>
      </c>
      <c r="I28">
        <v>0.2001338154</v>
      </c>
    </row>
    <row r="29" spans="1:9" x14ac:dyDescent="0.3">
      <c r="A29">
        <v>0.56000000000000005</v>
      </c>
      <c r="B29">
        <v>0</v>
      </c>
      <c r="C29">
        <v>1.090830751E-2</v>
      </c>
      <c r="D29">
        <v>-3.2724924390000001E-3</v>
      </c>
      <c r="E29">
        <v>0</v>
      </c>
      <c r="F29">
        <v>3.4906584769999999E-2</v>
      </c>
      <c r="G29">
        <v>-1.0471975430000001E-2</v>
      </c>
      <c r="H29">
        <v>-0.19069671630000001</v>
      </c>
      <c r="I29">
        <v>0.2001338154</v>
      </c>
    </row>
    <row r="30" spans="1:9" x14ac:dyDescent="0.3">
      <c r="A30">
        <v>0.57999999999999996</v>
      </c>
      <c r="B30">
        <v>0</v>
      </c>
      <c r="C30">
        <v>1.090830751E-2</v>
      </c>
      <c r="D30">
        <v>-3.2724924390000001E-3</v>
      </c>
      <c r="E30">
        <v>0</v>
      </c>
      <c r="F30">
        <v>3.4906584769999999E-2</v>
      </c>
      <c r="G30">
        <v>-1.0471975430000001E-2</v>
      </c>
      <c r="H30">
        <v>-0.1910552979</v>
      </c>
      <c r="I30">
        <v>0.2001338154</v>
      </c>
    </row>
    <row r="31" spans="1:9" x14ac:dyDescent="0.3">
      <c r="A31">
        <v>0.6</v>
      </c>
      <c r="B31">
        <v>0</v>
      </c>
      <c r="C31">
        <v>1.090830751E-2</v>
      </c>
      <c r="D31">
        <v>-3.2724924390000001E-3</v>
      </c>
      <c r="E31">
        <v>0</v>
      </c>
      <c r="F31">
        <v>3.4906584769999999E-2</v>
      </c>
      <c r="G31">
        <v>-1.0471975430000001E-2</v>
      </c>
      <c r="H31">
        <v>-0.1914825439</v>
      </c>
      <c r="I31">
        <v>0.2001338154</v>
      </c>
    </row>
    <row r="32" spans="1:9" x14ac:dyDescent="0.3">
      <c r="A32">
        <v>0.62</v>
      </c>
      <c r="B32">
        <v>0</v>
      </c>
      <c r="C32">
        <v>1.090830751E-2</v>
      </c>
      <c r="D32">
        <v>-3.2724924390000001E-3</v>
      </c>
      <c r="E32">
        <v>0</v>
      </c>
      <c r="F32">
        <v>3.4906584769999999E-2</v>
      </c>
      <c r="G32">
        <v>-1.0471975430000001E-2</v>
      </c>
      <c r="H32">
        <v>-0.19179534910000001</v>
      </c>
      <c r="I32">
        <v>0.2001338154</v>
      </c>
    </row>
    <row r="33" spans="1:9" x14ac:dyDescent="0.3">
      <c r="A33">
        <v>0.64</v>
      </c>
      <c r="B33">
        <v>0</v>
      </c>
      <c r="C33">
        <v>1.090830751E-2</v>
      </c>
      <c r="D33">
        <v>-3.2724924390000001E-3</v>
      </c>
      <c r="E33">
        <v>0</v>
      </c>
      <c r="F33">
        <v>3.4906584769999999E-2</v>
      </c>
      <c r="G33">
        <v>-1.0471975430000001E-2</v>
      </c>
      <c r="H33">
        <v>-0.19261932370000001</v>
      </c>
      <c r="I33">
        <v>0.2001338154</v>
      </c>
    </row>
    <row r="34" spans="1:9" x14ac:dyDescent="0.3">
      <c r="A34">
        <v>0.66</v>
      </c>
      <c r="B34">
        <v>0</v>
      </c>
      <c r="C34">
        <v>1.090830751E-2</v>
      </c>
      <c r="D34">
        <v>-3.2724924390000001E-3</v>
      </c>
      <c r="E34">
        <v>0</v>
      </c>
      <c r="F34">
        <v>3.4906584769999999E-2</v>
      </c>
      <c r="G34">
        <v>-1.0471975430000001E-2</v>
      </c>
      <c r="H34">
        <v>-0.1926574707</v>
      </c>
      <c r="I34">
        <v>0.2001338154</v>
      </c>
    </row>
    <row r="35" spans="1:9" x14ac:dyDescent="0.3">
      <c r="A35">
        <v>0.68</v>
      </c>
      <c r="B35">
        <v>0</v>
      </c>
      <c r="C35">
        <v>1.090830751E-2</v>
      </c>
      <c r="D35">
        <v>-3.2724924390000001E-3</v>
      </c>
      <c r="E35">
        <v>0</v>
      </c>
      <c r="F35">
        <v>3.4906584769999999E-2</v>
      </c>
      <c r="G35">
        <v>-1.0471975430000001E-2</v>
      </c>
      <c r="H35">
        <v>-0.1923675537</v>
      </c>
      <c r="I35">
        <v>0.2001338154</v>
      </c>
    </row>
    <row r="36" spans="1:9" x14ac:dyDescent="0.3">
      <c r="A36">
        <v>0.7</v>
      </c>
      <c r="B36">
        <v>0</v>
      </c>
      <c r="C36">
        <v>1.090830751E-2</v>
      </c>
      <c r="D36">
        <v>-3.2724924390000001E-3</v>
      </c>
      <c r="E36">
        <v>0</v>
      </c>
      <c r="F36">
        <v>3.4906584769999999E-2</v>
      </c>
      <c r="G36">
        <v>-1.0471975430000001E-2</v>
      </c>
      <c r="H36">
        <v>-0.19203948970000001</v>
      </c>
      <c r="I36">
        <v>0.2001338154</v>
      </c>
    </row>
    <row r="37" spans="1:9" x14ac:dyDescent="0.3">
      <c r="A37">
        <v>0.72</v>
      </c>
      <c r="B37">
        <v>0</v>
      </c>
      <c r="C37">
        <v>1.090830751E-2</v>
      </c>
      <c r="D37">
        <v>-3.2724924390000001E-3</v>
      </c>
      <c r="E37">
        <v>0</v>
      </c>
      <c r="F37">
        <v>3.4906584769999999E-2</v>
      </c>
      <c r="G37">
        <v>-1.0471975430000001E-2</v>
      </c>
      <c r="H37">
        <v>-0.19132232669999999</v>
      </c>
      <c r="I37">
        <v>0.2001338154</v>
      </c>
    </row>
    <row r="38" spans="1:9" x14ac:dyDescent="0.3">
      <c r="A38">
        <v>0.74</v>
      </c>
      <c r="B38">
        <v>0</v>
      </c>
      <c r="C38">
        <v>1.090830751E-2</v>
      </c>
      <c r="D38">
        <v>-3.2724924390000001E-3</v>
      </c>
      <c r="E38">
        <v>0</v>
      </c>
      <c r="F38">
        <v>3.4906584769999999E-2</v>
      </c>
      <c r="G38">
        <v>-1.0471975430000001E-2</v>
      </c>
      <c r="H38">
        <v>-0.19107818600000001</v>
      </c>
      <c r="I38">
        <v>0.2001338154</v>
      </c>
    </row>
    <row r="39" spans="1:9" x14ac:dyDescent="0.3">
      <c r="A39">
        <v>0.76</v>
      </c>
      <c r="B39">
        <v>0</v>
      </c>
      <c r="C39">
        <v>1.090830751E-2</v>
      </c>
      <c r="D39">
        <v>-3.2724924390000001E-3</v>
      </c>
      <c r="E39">
        <v>0</v>
      </c>
      <c r="F39">
        <v>3.4906584769999999E-2</v>
      </c>
      <c r="G39">
        <v>-1.0471975430000001E-2</v>
      </c>
      <c r="H39">
        <v>-0.1905059814</v>
      </c>
      <c r="I39">
        <v>0.2001338154</v>
      </c>
    </row>
    <row r="40" spans="1:9" x14ac:dyDescent="0.3">
      <c r="A40">
        <v>0.78</v>
      </c>
      <c r="B40">
        <v>0</v>
      </c>
      <c r="C40">
        <v>1.090830751E-2</v>
      </c>
      <c r="D40">
        <v>-3.2724924390000001E-3</v>
      </c>
      <c r="E40">
        <v>0</v>
      </c>
      <c r="F40">
        <v>3.4906584769999999E-2</v>
      </c>
      <c r="G40">
        <v>-1.0471975430000001E-2</v>
      </c>
      <c r="H40">
        <v>-0.18990325929999999</v>
      </c>
      <c r="I40">
        <v>0.2001338154</v>
      </c>
    </row>
    <row r="41" spans="1:9" x14ac:dyDescent="0.3">
      <c r="A41">
        <v>0.8</v>
      </c>
      <c r="B41">
        <v>0</v>
      </c>
      <c r="C41">
        <v>1.090830751E-2</v>
      </c>
      <c r="D41">
        <v>-3.2724924390000001E-3</v>
      </c>
      <c r="E41">
        <v>0</v>
      </c>
      <c r="F41">
        <v>3.4906584769999999E-2</v>
      </c>
      <c r="G41">
        <v>-1.0471975430000001E-2</v>
      </c>
      <c r="H41">
        <v>-0.1898956299</v>
      </c>
      <c r="I41">
        <v>0.2001338154</v>
      </c>
    </row>
    <row r="42" spans="1:9" x14ac:dyDescent="0.3">
      <c r="A42">
        <v>0.82</v>
      </c>
      <c r="B42">
        <v>0</v>
      </c>
      <c r="C42">
        <v>1.090830751E-2</v>
      </c>
      <c r="D42">
        <v>-3.2724924390000001E-3</v>
      </c>
      <c r="E42">
        <v>0</v>
      </c>
      <c r="F42">
        <v>3.4906584769999999E-2</v>
      </c>
      <c r="G42">
        <v>-1.0471975430000001E-2</v>
      </c>
      <c r="H42">
        <v>-0.189743042</v>
      </c>
      <c r="I42">
        <v>0.2001338154</v>
      </c>
    </row>
    <row r="43" spans="1:9" x14ac:dyDescent="0.3">
      <c r="A43">
        <v>0.84</v>
      </c>
      <c r="B43">
        <v>0</v>
      </c>
      <c r="C43">
        <v>1.090830751E-2</v>
      </c>
      <c r="D43">
        <v>-3.2724924390000001E-3</v>
      </c>
      <c r="E43">
        <v>0</v>
      </c>
      <c r="F43">
        <v>3.4906584769999999E-2</v>
      </c>
      <c r="G43">
        <v>-1.0471975430000001E-2</v>
      </c>
      <c r="H43">
        <v>-0.18970489500000001</v>
      </c>
      <c r="I43">
        <v>0.2001338154</v>
      </c>
    </row>
    <row r="44" spans="1:9" x14ac:dyDescent="0.3">
      <c r="A44">
        <v>0.86</v>
      </c>
      <c r="B44">
        <v>0</v>
      </c>
      <c r="C44">
        <v>1.090830751E-2</v>
      </c>
      <c r="D44">
        <v>-3.2724924390000001E-3</v>
      </c>
      <c r="E44">
        <v>0</v>
      </c>
      <c r="F44">
        <v>3.4906584769999999E-2</v>
      </c>
      <c r="G44">
        <v>-1.0471975430000001E-2</v>
      </c>
      <c r="H44">
        <v>-0.18976593019999999</v>
      </c>
      <c r="I44">
        <v>0.2001338154</v>
      </c>
    </row>
    <row r="45" spans="1:9" x14ac:dyDescent="0.3">
      <c r="A45">
        <v>0.88</v>
      </c>
      <c r="B45">
        <v>0</v>
      </c>
      <c r="C45">
        <v>1.090830751E-2</v>
      </c>
      <c r="D45">
        <v>-3.2724924390000001E-3</v>
      </c>
      <c r="E45">
        <v>0</v>
      </c>
      <c r="F45">
        <v>3.4906584769999999E-2</v>
      </c>
      <c r="G45">
        <v>-1.0471975430000001E-2</v>
      </c>
      <c r="H45">
        <v>-0.18950653079999999</v>
      </c>
      <c r="I45">
        <v>0.2001338154</v>
      </c>
    </row>
    <row r="46" spans="1:9" x14ac:dyDescent="0.3">
      <c r="A46">
        <v>0.9</v>
      </c>
      <c r="B46">
        <v>0</v>
      </c>
      <c r="C46">
        <v>1.090830751E-2</v>
      </c>
      <c r="D46">
        <v>-3.2724924390000001E-3</v>
      </c>
      <c r="E46">
        <v>0</v>
      </c>
      <c r="F46">
        <v>3.4906584769999999E-2</v>
      </c>
      <c r="G46">
        <v>-1.0471975430000001E-2</v>
      </c>
      <c r="H46">
        <v>-0.18932342529999999</v>
      </c>
      <c r="I46">
        <v>0.2001338154</v>
      </c>
    </row>
    <row r="47" spans="1:9" x14ac:dyDescent="0.3">
      <c r="A47">
        <v>0.92</v>
      </c>
      <c r="B47">
        <v>0</v>
      </c>
      <c r="C47">
        <v>1.090830751E-2</v>
      </c>
      <c r="D47">
        <v>-3.2724924390000001E-3</v>
      </c>
      <c r="E47">
        <v>0</v>
      </c>
      <c r="F47">
        <v>3.4906584769999999E-2</v>
      </c>
      <c r="G47">
        <v>-1.0471975430000001E-2</v>
      </c>
      <c r="H47">
        <v>-0.1891784668</v>
      </c>
      <c r="I47">
        <v>0.2001338154</v>
      </c>
    </row>
    <row r="48" spans="1:9" x14ac:dyDescent="0.3">
      <c r="A48">
        <v>0.94</v>
      </c>
      <c r="B48">
        <v>0</v>
      </c>
      <c r="C48">
        <v>1.090830751E-2</v>
      </c>
      <c r="D48">
        <v>-3.2724924390000001E-3</v>
      </c>
      <c r="E48">
        <v>0</v>
      </c>
      <c r="F48">
        <v>3.4906584769999999E-2</v>
      </c>
      <c r="G48">
        <v>-1.0471975430000001E-2</v>
      </c>
      <c r="H48">
        <v>-0.18914031980000001</v>
      </c>
      <c r="I48">
        <v>0.2001338154</v>
      </c>
    </row>
    <row r="49" spans="1:9" x14ac:dyDescent="0.3">
      <c r="A49">
        <v>0.96</v>
      </c>
      <c r="B49">
        <v>0</v>
      </c>
      <c r="C49">
        <v>1.090830751E-2</v>
      </c>
      <c r="D49">
        <v>-3.2724924390000001E-3</v>
      </c>
      <c r="E49">
        <v>0</v>
      </c>
      <c r="F49">
        <v>3.4906584769999999E-2</v>
      </c>
      <c r="G49">
        <v>-1.0471975430000001E-2</v>
      </c>
      <c r="H49">
        <v>-0.18903350830000001</v>
      </c>
      <c r="I49">
        <v>0.2001338154</v>
      </c>
    </row>
    <row r="50" spans="1:9" x14ac:dyDescent="0.3">
      <c r="A50">
        <v>0.98</v>
      </c>
      <c r="B50">
        <v>0</v>
      </c>
      <c r="C50">
        <v>1.090830751E-2</v>
      </c>
      <c r="D50">
        <v>-3.2724924390000001E-3</v>
      </c>
      <c r="E50">
        <v>0</v>
      </c>
      <c r="F50">
        <v>3.4906584769999999E-2</v>
      </c>
      <c r="G50">
        <v>-1.0471975430000001E-2</v>
      </c>
      <c r="H50">
        <v>-0.18871307370000001</v>
      </c>
      <c r="I50">
        <v>0.2001338154</v>
      </c>
    </row>
    <row r="51" spans="1:9" x14ac:dyDescent="0.3">
      <c r="A51">
        <v>1</v>
      </c>
      <c r="B51">
        <v>0</v>
      </c>
      <c r="C51">
        <v>1.090830751E-2</v>
      </c>
      <c r="D51">
        <v>-3.2724924390000001E-3</v>
      </c>
      <c r="E51">
        <v>0</v>
      </c>
      <c r="F51">
        <v>3.4906584769999999E-2</v>
      </c>
      <c r="G51">
        <v>-1.0471975430000001E-2</v>
      </c>
      <c r="H51">
        <v>-0.18842315670000001</v>
      </c>
      <c r="I51">
        <v>0.2001338154</v>
      </c>
    </row>
    <row r="52" spans="1:9" x14ac:dyDescent="0.3">
      <c r="A52">
        <v>1.02</v>
      </c>
      <c r="B52">
        <v>0</v>
      </c>
      <c r="C52">
        <v>1.090830751E-2</v>
      </c>
      <c r="D52">
        <v>-3.2724924390000001E-3</v>
      </c>
      <c r="E52">
        <v>0</v>
      </c>
      <c r="F52">
        <v>3.4906584769999999E-2</v>
      </c>
      <c r="G52">
        <v>-1.0471975430000001E-2</v>
      </c>
      <c r="H52">
        <v>-0.18810272219999999</v>
      </c>
      <c r="I52">
        <v>0.2001338154</v>
      </c>
    </row>
    <row r="53" spans="1:9" x14ac:dyDescent="0.3">
      <c r="A53">
        <v>1.04</v>
      </c>
      <c r="B53">
        <v>0</v>
      </c>
      <c r="C53">
        <v>1.090830751E-2</v>
      </c>
      <c r="D53">
        <v>-3.2724924390000001E-3</v>
      </c>
      <c r="E53">
        <v>0</v>
      </c>
      <c r="F53">
        <v>3.4906584769999999E-2</v>
      </c>
      <c r="G53">
        <v>-1.0471975430000001E-2</v>
      </c>
      <c r="H53">
        <v>-0.1877441406</v>
      </c>
      <c r="I53">
        <v>0.2001338154</v>
      </c>
    </row>
    <row r="54" spans="1:9" x14ac:dyDescent="0.3">
      <c r="A54">
        <v>1.06</v>
      </c>
      <c r="B54">
        <v>0</v>
      </c>
      <c r="C54">
        <v>1.090830751E-2</v>
      </c>
      <c r="D54">
        <v>-3.2724924390000001E-3</v>
      </c>
      <c r="E54">
        <v>0</v>
      </c>
      <c r="F54">
        <v>3.4906584769999999E-2</v>
      </c>
      <c r="G54">
        <v>-1.0471975430000001E-2</v>
      </c>
      <c r="H54">
        <v>-0.18753814699999999</v>
      </c>
      <c r="I54">
        <v>0.2001338154</v>
      </c>
    </row>
    <row r="55" spans="1:9" x14ac:dyDescent="0.3">
      <c r="A55">
        <v>1.08</v>
      </c>
      <c r="B55">
        <v>0</v>
      </c>
      <c r="C55">
        <v>1.090830751E-2</v>
      </c>
      <c r="D55">
        <v>-3.2724924390000001E-3</v>
      </c>
      <c r="E55">
        <v>0</v>
      </c>
      <c r="F55">
        <v>3.4906584769999999E-2</v>
      </c>
      <c r="G55">
        <v>-1.0471975430000001E-2</v>
      </c>
      <c r="H55">
        <v>-0.1874847412</v>
      </c>
      <c r="I55">
        <v>0.2001338154</v>
      </c>
    </row>
    <row r="56" spans="1:9" x14ac:dyDescent="0.3">
      <c r="A56">
        <v>1.1000000000000001</v>
      </c>
      <c r="B56">
        <v>0</v>
      </c>
      <c r="C56">
        <v>1.090830751E-2</v>
      </c>
      <c r="D56">
        <v>-3.2724924390000001E-3</v>
      </c>
      <c r="E56">
        <v>0</v>
      </c>
      <c r="F56">
        <v>3.4906584769999999E-2</v>
      </c>
      <c r="G56">
        <v>-1.0471975430000001E-2</v>
      </c>
      <c r="H56">
        <v>-0.18820953369999999</v>
      </c>
      <c r="I56">
        <v>0.2001338154</v>
      </c>
    </row>
    <row r="57" spans="1:9" x14ac:dyDescent="0.3">
      <c r="A57">
        <v>1.1200000000000001</v>
      </c>
      <c r="B57">
        <v>0</v>
      </c>
      <c r="C57">
        <v>1.090830751E-2</v>
      </c>
      <c r="D57">
        <v>-3.2724924390000001E-3</v>
      </c>
      <c r="E57">
        <v>0</v>
      </c>
      <c r="F57">
        <v>3.4906584769999999E-2</v>
      </c>
      <c r="G57">
        <v>-1.0471975430000001E-2</v>
      </c>
      <c r="H57">
        <v>-0.1889190674</v>
      </c>
      <c r="I57">
        <v>0.2001338154</v>
      </c>
    </row>
    <row r="58" spans="1:9" x14ac:dyDescent="0.3">
      <c r="A58">
        <v>1.1399999999999999</v>
      </c>
      <c r="B58">
        <v>0</v>
      </c>
      <c r="C58">
        <v>1.090830751E-2</v>
      </c>
      <c r="D58">
        <v>-3.2724924390000001E-3</v>
      </c>
      <c r="E58">
        <v>0</v>
      </c>
      <c r="F58">
        <v>3.4906584769999999E-2</v>
      </c>
      <c r="G58">
        <v>-1.0471975430000001E-2</v>
      </c>
      <c r="H58">
        <v>-0.1898803711</v>
      </c>
      <c r="I58">
        <v>0.2001338154</v>
      </c>
    </row>
    <row r="59" spans="1:9" x14ac:dyDescent="0.3">
      <c r="A59">
        <v>1.1599999999999999</v>
      </c>
      <c r="B59">
        <v>0</v>
      </c>
      <c r="C59">
        <v>1.090830751E-2</v>
      </c>
      <c r="D59">
        <v>-3.2724924390000001E-3</v>
      </c>
      <c r="E59">
        <v>0</v>
      </c>
      <c r="F59">
        <v>3.4906584769999999E-2</v>
      </c>
      <c r="G59">
        <v>-1.0471975430000001E-2</v>
      </c>
      <c r="H59">
        <v>-0.19075775149999999</v>
      </c>
      <c r="I59">
        <v>0.2001338154</v>
      </c>
    </row>
    <row r="60" spans="1:9" x14ac:dyDescent="0.3">
      <c r="A60">
        <v>1.18</v>
      </c>
      <c r="B60">
        <v>0</v>
      </c>
      <c r="C60">
        <v>1.090830751E-2</v>
      </c>
      <c r="D60">
        <v>-3.2724924390000001E-3</v>
      </c>
      <c r="E60">
        <v>0</v>
      </c>
      <c r="F60">
        <v>3.4906584769999999E-2</v>
      </c>
      <c r="G60">
        <v>-1.0471975430000001E-2</v>
      </c>
      <c r="H60">
        <v>-0.19144439699999999</v>
      </c>
      <c r="I60">
        <v>0.2001338154</v>
      </c>
    </row>
    <row r="61" spans="1:9" x14ac:dyDescent="0.3">
      <c r="A61">
        <v>1.2</v>
      </c>
      <c r="B61">
        <v>0</v>
      </c>
      <c r="C61">
        <v>1.090830751E-2</v>
      </c>
      <c r="D61">
        <v>-3.2724924390000001E-3</v>
      </c>
      <c r="E61">
        <v>0</v>
      </c>
      <c r="F61">
        <v>3.4906584769999999E-2</v>
      </c>
      <c r="G61">
        <v>-1.0471975430000001E-2</v>
      </c>
      <c r="H61">
        <v>-0.19237518310000001</v>
      </c>
      <c r="I61">
        <v>0.2001338154</v>
      </c>
    </row>
    <row r="62" spans="1:9" x14ac:dyDescent="0.3">
      <c r="A62">
        <v>1.22</v>
      </c>
      <c r="B62">
        <v>0</v>
      </c>
      <c r="C62">
        <v>1.090830751E-2</v>
      </c>
      <c r="D62">
        <v>-3.2724924390000001E-3</v>
      </c>
      <c r="E62">
        <v>0</v>
      </c>
      <c r="F62">
        <v>3.4906584769999999E-2</v>
      </c>
      <c r="G62">
        <v>-1.0471975430000001E-2</v>
      </c>
      <c r="H62">
        <v>-0.1934509277</v>
      </c>
      <c r="I62">
        <v>0.2001338154</v>
      </c>
    </row>
    <row r="63" spans="1:9" x14ac:dyDescent="0.3">
      <c r="A63">
        <v>1.24</v>
      </c>
      <c r="B63">
        <v>0</v>
      </c>
      <c r="C63">
        <v>1.090830751E-2</v>
      </c>
      <c r="D63">
        <v>-3.2724924390000001E-3</v>
      </c>
      <c r="E63">
        <v>0</v>
      </c>
      <c r="F63">
        <v>3.4906584769999999E-2</v>
      </c>
      <c r="G63">
        <v>-1.0471975430000001E-2</v>
      </c>
      <c r="H63">
        <v>-0.1943664551</v>
      </c>
      <c r="I63">
        <v>0.2001338154</v>
      </c>
    </row>
    <row r="64" spans="1:9" x14ac:dyDescent="0.3">
      <c r="A64">
        <v>1.26</v>
      </c>
      <c r="B64">
        <v>0</v>
      </c>
      <c r="C64">
        <v>1.090830751E-2</v>
      </c>
      <c r="D64">
        <v>-3.2724924390000001E-3</v>
      </c>
      <c r="E64">
        <v>0</v>
      </c>
      <c r="F64">
        <v>3.4906584769999999E-2</v>
      </c>
      <c r="G64">
        <v>-1.0471975430000001E-2</v>
      </c>
      <c r="H64">
        <v>-0.19641876220000001</v>
      </c>
      <c r="I64">
        <v>0.2001338154</v>
      </c>
    </row>
    <row r="65" spans="1:9" x14ac:dyDescent="0.3">
      <c r="A65">
        <v>1.28</v>
      </c>
      <c r="B65">
        <v>0</v>
      </c>
      <c r="C65">
        <v>1.090830751E-2</v>
      </c>
      <c r="D65">
        <v>-3.2724924390000001E-3</v>
      </c>
      <c r="E65">
        <v>0</v>
      </c>
      <c r="F65">
        <v>3.4906584769999999E-2</v>
      </c>
      <c r="G65">
        <v>-1.0471975430000001E-2</v>
      </c>
      <c r="H65">
        <v>-0.19741058349999999</v>
      </c>
      <c r="I65">
        <v>0.2001338154</v>
      </c>
    </row>
    <row r="66" spans="1:9" x14ac:dyDescent="0.3">
      <c r="A66">
        <v>1.3</v>
      </c>
      <c r="B66">
        <v>0</v>
      </c>
      <c r="C66">
        <v>1.090830751E-2</v>
      </c>
      <c r="D66">
        <v>-3.2724924390000001E-3</v>
      </c>
      <c r="E66">
        <v>0</v>
      </c>
      <c r="F66">
        <v>3.4906584769999999E-2</v>
      </c>
      <c r="G66">
        <v>-1.0471975430000001E-2</v>
      </c>
      <c r="H66">
        <v>-0.1982879639</v>
      </c>
      <c r="I66">
        <v>0.2001338154</v>
      </c>
    </row>
    <row r="67" spans="1:9" x14ac:dyDescent="0.3">
      <c r="A67">
        <v>1.32</v>
      </c>
      <c r="B67">
        <v>0</v>
      </c>
      <c r="C67">
        <v>1.090830751E-2</v>
      </c>
      <c r="D67">
        <v>-3.2724924390000001E-3</v>
      </c>
      <c r="E67">
        <v>0</v>
      </c>
      <c r="F67">
        <v>3.4906584769999999E-2</v>
      </c>
      <c r="G67">
        <v>-1.0471975430000001E-2</v>
      </c>
      <c r="H67">
        <v>-0.1992645264</v>
      </c>
      <c r="I67">
        <v>0.2001338154</v>
      </c>
    </row>
    <row r="68" spans="1:9" x14ac:dyDescent="0.3">
      <c r="A68">
        <v>1.34</v>
      </c>
      <c r="B68">
        <v>0</v>
      </c>
      <c r="C68">
        <v>1.090830751E-2</v>
      </c>
      <c r="D68">
        <v>-3.2724924390000001E-3</v>
      </c>
      <c r="E68">
        <v>0</v>
      </c>
      <c r="F68">
        <v>3.4906584769999999E-2</v>
      </c>
      <c r="G68">
        <v>-1.0471975430000001E-2</v>
      </c>
      <c r="H68">
        <v>-0.20026397709999999</v>
      </c>
      <c r="I68">
        <v>0.2001338154</v>
      </c>
    </row>
    <row r="69" spans="1:9" x14ac:dyDescent="0.3">
      <c r="A69">
        <v>1.36</v>
      </c>
      <c r="B69">
        <v>0</v>
      </c>
      <c r="C69">
        <v>1.090830751E-2</v>
      </c>
      <c r="D69">
        <v>-3.2724924390000001E-3</v>
      </c>
      <c r="E69">
        <v>0</v>
      </c>
      <c r="F69">
        <v>3.4906584769999999E-2</v>
      </c>
      <c r="G69">
        <v>-1.0471975430000001E-2</v>
      </c>
      <c r="H69">
        <v>-0.2012939453</v>
      </c>
      <c r="I69">
        <v>0.2001338154</v>
      </c>
    </row>
    <row r="70" spans="1:9" x14ac:dyDescent="0.3">
      <c r="A70">
        <v>1.38</v>
      </c>
      <c r="B70">
        <v>0</v>
      </c>
      <c r="C70">
        <v>1.090830751E-2</v>
      </c>
      <c r="D70">
        <v>-3.2724924390000001E-3</v>
      </c>
      <c r="E70">
        <v>0</v>
      </c>
      <c r="F70">
        <v>3.4906584769999999E-2</v>
      </c>
      <c r="G70">
        <v>-1.0471975430000001E-2</v>
      </c>
      <c r="H70">
        <v>-0.2033538818</v>
      </c>
      <c r="I70">
        <v>0.2001338154</v>
      </c>
    </row>
    <row r="71" spans="1:9" x14ac:dyDescent="0.3">
      <c r="A71">
        <v>1.4</v>
      </c>
      <c r="B71">
        <v>0</v>
      </c>
      <c r="C71">
        <v>1.090830751E-2</v>
      </c>
      <c r="D71">
        <v>-3.2724924390000001E-3</v>
      </c>
      <c r="E71">
        <v>0</v>
      </c>
      <c r="F71">
        <v>3.4906584769999999E-2</v>
      </c>
      <c r="G71">
        <v>-1.0471975430000001E-2</v>
      </c>
      <c r="H71">
        <v>-0.2041320801</v>
      </c>
      <c r="I71">
        <v>0.2001338154</v>
      </c>
    </row>
    <row r="72" spans="1:9" x14ac:dyDescent="0.3">
      <c r="A72">
        <v>1.42</v>
      </c>
      <c r="B72">
        <v>0</v>
      </c>
      <c r="C72">
        <v>1.090830751E-2</v>
      </c>
      <c r="D72">
        <v>-3.2724924390000001E-3</v>
      </c>
      <c r="E72">
        <v>0</v>
      </c>
      <c r="F72">
        <v>3.4906584769999999E-2</v>
      </c>
      <c r="G72">
        <v>-1.0471975430000001E-2</v>
      </c>
      <c r="H72">
        <v>-0.204788208</v>
      </c>
      <c r="I72">
        <v>0.2001338154</v>
      </c>
    </row>
    <row r="73" spans="1:9" x14ac:dyDescent="0.3">
      <c r="A73">
        <v>1.44</v>
      </c>
      <c r="B73">
        <v>0</v>
      </c>
      <c r="C73">
        <v>1.090830751E-2</v>
      </c>
      <c r="D73">
        <v>-3.2724924390000001E-3</v>
      </c>
      <c r="E73">
        <v>0</v>
      </c>
      <c r="F73">
        <v>3.4906584769999999E-2</v>
      </c>
      <c r="G73">
        <v>-1.0471975430000001E-2</v>
      </c>
      <c r="H73">
        <v>-0.20551300049999999</v>
      </c>
      <c r="I73">
        <v>0.2001338154</v>
      </c>
    </row>
    <row r="74" spans="1:9" x14ac:dyDescent="0.3">
      <c r="A74">
        <v>1.46</v>
      </c>
      <c r="B74">
        <v>0</v>
      </c>
      <c r="C74">
        <v>1.090830751E-2</v>
      </c>
      <c r="D74">
        <v>-3.2724924390000001E-3</v>
      </c>
      <c r="E74">
        <v>0</v>
      </c>
      <c r="F74">
        <v>3.4906584769999999E-2</v>
      </c>
      <c r="G74">
        <v>-1.0471975430000001E-2</v>
      </c>
      <c r="H74">
        <v>-0.2061920166</v>
      </c>
      <c r="I74">
        <v>0.2001338154</v>
      </c>
    </row>
    <row r="75" spans="1:9" x14ac:dyDescent="0.3">
      <c r="A75">
        <v>1.48</v>
      </c>
      <c r="B75">
        <v>0</v>
      </c>
      <c r="C75">
        <v>1.090830751E-2</v>
      </c>
      <c r="D75">
        <v>-3.2724924390000001E-3</v>
      </c>
      <c r="E75">
        <v>0</v>
      </c>
      <c r="F75">
        <v>3.4906584769999999E-2</v>
      </c>
      <c r="G75">
        <v>-1.0471975430000001E-2</v>
      </c>
      <c r="H75">
        <v>-0.2071990967</v>
      </c>
      <c r="I75">
        <v>0.2001338154</v>
      </c>
    </row>
    <row r="76" spans="1:9" x14ac:dyDescent="0.3">
      <c r="A76">
        <v>1.5</v>
      </c>
      <c r="B76">
        <v>0</v>
      </c>
      <c r="C76">
        <v>1.090830751E-2</v>
      </c>
      <c r="D76">
        <v>-3.2724924390000001E-3</v>
      </c>
      <c r="E76">
        <v>0</v>
      </c>
      <c r="F76">
        <v>3.4906584769999999E-2</v>
      </c>
      <c r="G76">
        <v>-1.0471975430000001E-2</v>
      </c>
      <c r="H76">
        <v>-0.20859527589999999</v>
      </c>
      <c r="I76">
        <v>0.2001338154</v>
      </c>
    </row>
    <row r="77" spans="1:9" x14ac:dyDescent="0.3">
      <c r="A77">
        <v>1.52</v>
      </c>
      <c r="B77">
        <v>0</v>
      </c>
      <c r="C77">
        <v>1.090830751E-2</v>
      </c>
      <c r="D77">
        <v>-3.2724924390000001E-3</v>
      </c>
      <c r="E77">
        <v>0</v>
      </c>
      <c r="F77">
        <v>3.4906584769999999E-2</v>
      </c>
      <c r="G77">
        <v>-1.0471975430000001E-2</v>
      </c>
      <c r="H77">
        <v>-0.2092437744</v>
      </c>
      <c r="I77">
        <v>0.2001338154</v>
      </c>
    </row>
    <row r="78" spans="1:9" x14ac:dyDescent="0.3">
      <c r="A78">
        <v>1.54</v>
      </c>
      <c r="B78">
        <v>0</v>
      </c>
      <c r="C78">
        <v>1.090830751E-2</v>
      </c>
      <c r="D78">
        <v>-3.2724924390000001E-3</v>
      </c>
      <c r="E78">
        <v>0</v>
      </c>
      <c r="F78">
        <v>3.4906584769999999E-2</v>
      </c>
      <c r="G78">
        <v>-1.0471975430000001E-2</v>
      </c>
      <c r="H78">
        <v>-0.2096710205</v>
      </c>
      <c r="I78">
        <v>0.2001338154</v>
      </c>
    </row>
    <row r="79" spans="1:9" x14ac:dyDescent="0.3">
      <c r="A79">
        <v>1.56</v>
      </c>
      <c r="B79">
        <v>0</v>
      </c>
      <c r="C79">
        <v>1.090830751E-2</v>
      </c>
      <c r="D79">
        <v>-3.2724924390000001E-3</v>
      </c>
      <c r="E79">
        <v>0</v>
      </c>
      <c r="F79">
        <v>3.4906584769999999E-2</v>
      </c>
      <c r="G79">
        <v>-1.0471975430000001E-2</v>
      </c>
      <c r="H79">
        <v>-0.21009063720000001</v>
      </c>
      <c r="I79">
        <v>0.2001338154</v>
      </c>
    </row>
    <row r="80" spans="1:9" x14ac:dyDescent="0.3">
      <c r="A80">
        <v>1.58</v>
      </c>
      <c r="B80">
        <v>0</v>
      </c>
      <c r="C80">
        <v>1.090830751E-2</v>
      </c>
      <c r="D80">
        <v>-3.2724924390000001E-3</v>
      </c>
      <c r="E80">
        <v>0</v>
      </c>
      <c r="F80">
        <v>3.4906584769999999E-2</v>
      </c>
      <c r="G80">
        <v>-1.0471975430000001E-2</v>
      </c>
      <c r="H80">
        <v>-0.21028900149999999</v>
      </c>
      <c r="I80">
        <v>0.2001338154</v>
      </c>
    </row>
    <row r="81" spans="1:9" x14ac:dyDescent="0.3">
      <c r="A81">
        <v>1.6</v>
      </c>
      <c r="B81">
        <v>0</v>
      </c>
      <c r="C81">
        <v>1.090830751E-2</v>
      </c>
      <c r="D81">
        <v>-3.2724924390000001E-3</v>
      </c>
      <c r="E81">
        <v>0</v>
      </c>
      <c r="F81">
        <v>3.4906584769999999E-2</v>
      </c>
      <c r="G81">
        <v>-1.0471975430000001E-2</v>
      </c>
      <c r="H81">
        <v>-0.21015167239999999</v>
      </c>
      <c r="I81">
        <v>0.2001338154</v>
      </c>
    </row>
    <row r="82" spans="1:9" x14ac:dyDescent="0.3">
      <c r="A82">
        <v>1.62</v>
      </c>
      <c r="B82">
        <v>0</v>
      </c>
      <c r="C82">
        <v>1.090830751E-2</v>
      </c>
      <c r="D82">
        <v>-3.2724924390000001E-3</v>
      </c>
      <c r="E82">
        <v>0</v>
      </c>
      <c r="F82">
        <v>3.4906584769999999E-2</v>
      </c>
      <c r="G82">
        <v>-1.0471975430000001E-2</v>
      </c>
      <c r="H82">
        <v>-0.21053314209999999</v>
      </c>
      <c r="I82">
        <v>0.2001338154</v>
      </c>
    </row>
    <row r="83" spans="1:9" x14ac:dyDescent="0.3">
      <c r="A83">
        <v>1.64</v>
      </c>
      <c r="B83">
        <v>0</v>
      </c>
      <c r="C83">
        <v>1.090830751E-2</v>
      </c>
      <c r="D83">
        <v>-3.2724924390000001E-3</v>
      </c>
      <c r="E83">
        <v>0</v>
      </c>
      <c r="F83">
        <v>3.4906584769999999E-2</v>
      </c>
      <c r="G83">
        <v>-1.0471975430000001E-2</v>
      </c>
      <c r="H83">
        <v>-0.2110595703</v>
      </c>
      <c r="I83">
        <v>0.2001338154</v>
      </c>
    </row>
    <row r="84" spans="1:9" x14ac:dyDescent="0.3">
      <c r="A84">
        <v>1.66</v>
      </c>
      <c r="B84">
        <v>0</v>
      </c>
      <c r="C84">
        <v>1.090830751E-2</v>
      </c>
      <c r="D84">
        <v>-3.2724924390000001E-3</v>
      </c>
      <c r="E84">
        <v>0</v>
      </c>
      <c r="F84">
        <v>3.4906584769999999E-2</v>
      </c>
      <c r="G84">
        <v>-1.0471975430000001E-2</v>
      </c>
      <c r="H84">
        <v>-0.2110595703</v>
      </c>
      <c r="I84">
        <v>0.2001338154</v>
      </c>
    </row>
    <row r="85" spans="1:9" x14ac:dyDescent="0.3">
      <c r="A85">
        <v>1.68</v>
      </c>
      <c r="B85">
        <v>0</v>
      </c>
      <c r="C85">
        <v>1.090830751E-2</v>
      </c>
      <c r="D85">
        <v>-3.2724924390000001E-3</v>
      </c>
      <c r="E85">
        <v>0</v>
      </c>
      <c r="F85">
        <v>3.4906584769999999E-2</v>
      </c>
      <c r="G85">
        <v>-1.0471975430000001E-2</v>
      </c>
      <c r="H85">
        <v>-0.21102142330000001</v>
      </c>
      <c r="I85">
        <v>0.2001338154</v>
      </c>
    </row>
    <row r="86" spans="1:9" x14ac:dyDescent="0.3">
      <c r="A86">
        <v>1.7</v>
      </c>
      <c r="B86">
        <v>0</v>
      </c>
      <c r="C86">
        <v>1.090830751E-2</v>
      </c>
      <c r="D86">
        <v>-3.2724924390000001E-3</v>
      </c>
      <c r="E86">
        <v>0</v>
      </c>
      <c r="F86">
        <v>3.4906584769999999E-2</v>
      </c>
      <c r="G86">
        <v>-1.0471975430000001E-2</v>
      </c>
      <c r="H86">
        <v>-0.2107696533</v>
      </c>
      <c r="I86">
        <v>0.2001338154</v>
      </c>
    </row>
    <row r="87" spans="1:9" x14ac:dyDescent="0.3">
      <c r="A87">
        <v>1.72</v>
      </c>
      <c r="B87">
        <v>0</v>
      </c>
      <c r="C87">
        <v>1.090830751E-2</v>
      </c>
      <c r="D87">
        <v>-3.2724924390000001E-3</v>
      </c>
      <c r="E87">
        <v>0</v>
      </c>
      <c r="F87">
        <v>3.4906584769999999E-2</v>
      </c>
      <c r="G87">
        <v>-1.0471975430000001E-2</v>
      </c>
      <c r="H87">
        <v>-0.21077728270000001</v>
      </c>
      <c r="I87">
        <v>0.2001338154</v>
      </c>
    </row>
    <row r="88" spans="1:9" x14ac:dyDescent="0.3">
      <c r="A88">
        <v>1.74</v>
      </c>
      <c r="B88">
        <v>0</v>
      </c>
      <c r="C88">
        <v>1.090830751E-2</v>
      </c>
      <c r="D88">
        <v>-3.2724924390000001E-3</v>
      </c>
      <c r="E88">
        <v>0</v>
      </c>
      <c r="F88">
        <v>3.4906584769999999E-2</v>
      </c>
      <c r="G88">
        <v>-1.0471975430000001E-2</v>
      </c>
      <c r="H88">
        <v>-0.2108917236</v>
      </c>
      <c r="I88">
        <v>0.2001338154</v>
      </c>
    </row>
    <row r="89" spans="1:9" x14ac:dyDescent="0.3">
      <c r="A89">
        <v>1.76</v>
      </c>
      <c r="B89">
        <v>0</v>
      </c>
      <c r="C89">
        <v>1.090830751E-2</v>
      </c>
      <c r="D89">
        <v>-3.2724924390000001E-3</v>
      </c>
      <c r="E89">
        <v>0</v>
      </c>
      <c r="F89">
        <v>3.4906584769999999E-2</v>
      </c>
      <c r="G89">
        <v>-1.0471975430000001E-2</v>
      </c>
      <c r="H89">
        <v>-0.21111297609999999</v>
      </c>
      <c r="I89">
        <v>0.2001338154</v>
      </c>
    </row>
    <row r="90" spans="1:9" x14ac:dyDescent="0.3">
      <c r="A90">
        <v>1.78</v>
      </c>
      <c r="B90">
        <v>0</v>
      </c>
      <c r="C90">
        <v>1.090830751E-2</v>
      </c>
      <c r="D90">
        <v>-3.2724924390000001E-3</v>
      </c>
      <c r="E90">
        <v>0</v>
      </c>
      <c r="F90">
        <v>3.4906584769999999E-2</v>
      </c>
      <c r="G90">
        <v>-1.0471975430000001E-2</v>
      </c>
      <c r="H90">
        <v>-0.21118927000000001</v>
      </c>
      <c r="I90">
        <v>0.2001338154</v>
      </c>
    </row>
    <row r="91" spans="1:9" x14ac:dyDescent="0.3">
      <c r="A91">
        <v>1.8</v>
      </c>
      <c r="B91">
        <v>0</v>
      </c>
      <c r="C91">
        <v>1.090830751E-2</v>
      </c>
      <c r="D91">
        <v>-3.2724924390000001E-3</v>
      </c>
      <c r="E91">
        <v>0</v>
      </c>
      <c r="F91">
        <v>3.4906584769999999E-2</v>
      </c>
      <c r="G91">
        <v>-1.0471975430000001E-2</v>
      </c>
      <c r="H91">
        <v>-0.21137237549999999</v>
      </c>
      <c r="I91">
        <v>0.2001338154</v>
      </c>
    </row>
    <row r="92" spans="1:9" x14ac:dyDescent="0.3">
      <c r="A92">
        <v>1.82</v>
      </c>
      <c r="B92">
        <v>0</v>
      </c>
      <c r="C92">
        <v>1.090830751E-2</v>
      </c>
      <c r="D92">
        <v>-3.2724924390000001E-3</v>
      </c>
      <c r="E92">
        <v>0</v>
      </c>
      <c r="F92">
        <v>3.4906584769999999E-2</v>
      </c>
      <c r="G92">
        <v>-1.0471975430000001E-2</v>
      </c>
      <c r="H92">
        <v>-0.21147918700000001</v>
      </c>
      <c r="I92">
        <v>0.2001338154</v>
      </c>
    </row>
    <row r="93" spans="1:9" x14ac:dyDescent="0.3">
      <c r="A93">
        <v>1.84</v>
      </c>
      <c r="B93">
        <v>0</v>
      </c>
      <c r="C93">
        <v>1.090830751E-2</v>
      </c>
      <c r="D93">
        <v>-3.2724924390000001E-3</v>
      </c>
      <c r="E93">
        <v>0</v>
      </c>
      <c r="F93">
        <v>3.4906584769999999E-2</v>
      </c>
      <c r="G93">
        <v>-1.0471975430000001E-2</v>
      </c>
      <c r="H93">
        <v>-0.21176910400000001</v>
      </c>
      <c r="I93">
        <v>0.2001338154</v>
      </c>
    </row>
    <row r="94" spans="1:9" x14ac:dyDescent="0.3">
      <c r="A94">
        <v>1.86</v>
      </c>
      <c r="B94">
        <v>0</v>
      </c>
      <c r="C94">
        <v>1.090830751E-2</v>
      </c>
      <c r="D94">
        <v>-3.2724924390000001E-3</v>
      </c>
      <c r="E94">
        <v>0</v>
      </c>
      <c r="F94">
        <v>3.4906584769999999E-2</v>
      </c>
      <c r="G94">
        <v>-1.0471975430000001E-2</v>
      </c>
      <c r="H94">
        <v>-0.2122344971</v>
      </c>
      <c r="I94">
        <v>0.2001338154</v>
      </c>
    </row>
    <row r="95" spans="1:9" x14ac:dyDescent="0.3">
      <c r="A95">
        <v>1.88</v>
      </c>
      <c r="B95">
        <v>0</v>
      </c>
      <c r="C95">
        <v>1.090830751E-2</v>
      </c>
      <c r="D95">
        <v>-3.2724924390000001E-3</v>
      </c>
      <c r="E95">
        <v>0</v>
      </c>
      <c r="F95">
        <v>3.4906584769999999E-2</v>
      </c>
      <c r="G95">
        <v>-1.0471975430000001E-2</v>
      </c>
      <c r="H95">
        <v>-0.2124481201</v>
      </c>
      <c r="I95">
        <v>0.2001338154</v>
      </c>
    </row>
    <row r="96" spans="1:9" x14ac:dyDescent="0.3">
      <c r="A96">
        <v>1.9</v>
      </c>
      <c r="B96">
        <v>0</v>
      </c>
      <c r="C96">
        <v>1.090830751E-2</v>
      </c>
      <c r="D96">
        <v>-3.2724924390000001E-3</v>
      </c>
      <c r="E96">
        <v>0</v>
      </c>
      <c r="F96">
        <v>3.4906584769999999E-2</v>
      </c>
      <c r="G96">
        <v>-1.0471975430000001E-2</v>
      </c>
      <c r="H96">
        <v>-0.2120666504</v>
      </c>
      <c r="I96">
        <v>0.2001338154</v>
      </c>
    </row>
    <row r="97" spans="1:9" x14ac:dyDescent="0.3">
      <c r="A97">
        <v>1.92</v>
      </c>
      <c r="B97">
        <v>0</v>
      </c>
      <c r="C97">
        <v>1.090830751E-2</v>
      </c>
      <c r="D97">
        <v>-3.2724924390000001E-3</v>
      </c>
      <c r="E97">
        <v>0</v>
      </c>
      <c r="F97">
        <v>3.4906584769999999E-2</v>
      </c>
      <c r="G97">
        <v>-1.0471975430000001E-2</v>
      </c>
      <c r="H97">
        <v>-0.21169281009999999</v>
      </c>
      <c r="I97">
        <v>0.2001338154</v>
      </c>
    </row>
    <row r="98" spans="1:9" x14ac:dyDescent="0.3">
      <c r="A98">
        <v>1.94</v>
      </c>
      <c r="B98">
        <v>0</v>
      </c>
      <c r="C98">
        <v>1.090830751E-2</v>
      </c>
      <c r="D98">
        <v>-3.2724924390000001E-3</v>
      </c>
      <c r="E98">
        <v>0</v>
      </c>
      <c r="F98">
        <v>3.4906584769999999E-2</v>
      </c>
      <c r="G98">
        <v>-1.0471975430000001E-2</v>
      </c>
      <c r="H98">
        <v>-0.21099090579999999</v>
      </c>
      <c r="I98">
        <v>0.2001338154</v>
      </c>
    </row>
    <row r="99" spans="1:9" x14ac:dyDescent="0.3">
      <c r="A99">
        <v>1.96</v>
      </c>
      <c r="B99">
        <v>0</v>
      </c>
      <c r="C99">
        <v>1.090830751E-2</v>
      </c>
      <c r="D99">
        <v>-3.2724924390000001E-3</v>
      </c>
      <c r="E99">
        <v>0</v>
      </c>
      <c r="F99">
        <v>3.4906584769999999E-2</v>
      </c>
      <c r="G99">
        <v>-1.0471975430000001E-2</v>
      </c>
      <c r="H99">
        <v>-0.21018218990000001</v>
      </c>
      <c r="I99">
        <v>0.2001338154</v>
      </c>
    </row>
    <row r="100" spans="1:9" x14ac:dyDescent="0.3">
      <c r="A100">
        <v>1.98</v>
      </c>
      <c r="B100">
        <v>0</v>
      </c>
      <c r="C100">
        <v>1.090830751E-2</v>
      </c>
      <c r="D100">
        <v>-3.2724924390000001E-3</v>
      </c>
      <c r="E100">
        <v>0</v>
      </c>
      <c r="F100">
        <v>3.4906584769999999E-2</v>
      </c>
      <c r="G100">
        <v>-1.0471975430000001E-2</v>
      </c>
      <c r="H100">
        <v>-0.2093811035</v>
      </c>
      <c r="I100">
        <v>0.2001338154</v>
      </c>
    </row>
    <row r="101" spans="1:9" x14ac:dyDescent="0.3">
      <c r="A101">
        <v>2</v>
      </c>
      <c r="B101">
        <v>0</v>
      </c>
      <c r="C101">
        <v>1.090830751E-2</v>
      </c>
      <c r="D101">
        <v>-3.2724924390000001E-3</v>
      </c>
      <c r="E101">
        <v>0</v>
      </c>
      <c r="F101">
        <v>3.4906584769999999E-2</v>
      </c>
      <c r="G101">
        <v>-1.0471975430000001E-2</v>
      </c>
      <c r="H101">
        <v>-0.20740509030000001</v>
      </c>
      <c r="I101">
        <v>0.2001338154</v>
      </c>
    </row>
    <row r="102" spans="1:9" x14ac:dyDescent="0.3">
      <c r="A102">
        <v>2.02</v>
      </c>
      <c r="B102">
        <v>0</v>
      </c>
      <c r="C102">
        <v>1.090830751E-2</v>
      </c>
      <c r="D102">
        <v>-3.2724924390000001E-3</v>
      </c>
      <c r="E102">
        <v>0</v>
      </c>
      <c r="F102">
        <v>3.4906584769999999E-2</v>
      </c>
      <c r="G102">
        <v>-1.0471975430000001E-2</v>
      </c>
      <c r="H102">
        <v>-0.206451416</v>
      </c>
      <c r="I102">
        <v>0.2001338154</v>
      </c>
    </row>
    <row r="103" spans="1:9" x14ac:dyDescent="0.3">
      <c r="A103">
        <v>2.04</v>
      </c>
      <c r="B103">
        <v>0</v>
      </c>
      <c r="C103">
        <v>1.090830751E-2</v>
      </c>
      <c r="D103">
        <v>-3.2724924390000001E-3</v>
      </c>
      <c r="E103">
        <v>0</v>
      </c>
      <c r="F103">
        <v>3.4906584769999999E-2</v>
      </c>
      <c r="G103">
        <v>-1.0471975430000001E-2</v>
      </c>
      <c r="H103">
        <v>-0.2051391602</v>
      </c>
      <c r="I103">
        <v>0.2001338154</v>
      </c>
    </row>
    <row r="104" spans="1:9" x14ac:dyDescent="0.3">
      <c r="A104">
        <v>2.06</v>
      </c>
      <c r="B104">
        <v>0</v>
      </c>
      <c r="C104">
        <v>1.090830751E-2</v>
      </c>
      <c r="D104">
        <v>-3.2724924390000001E-3</v>
      </c>
      <c r="E104">
        <v>0</v>
      </c>
      <c r="F104">
        <v>3.4906584769999999E-2</v>
      </c>
      <c r="G104">
        <v>-1.0471975430000001E-2</v>
      </c>
      <c r="H104">
        <v>-0.20380401610000001</v>
      </c>
      <c r="I104">
        <v>0.2001338154</v>
      </c>
    </row>
    <row r="105" spans="1:9" x14ac:dyDescent="0.3">
      <c r="A105">
        <v>2.08</v>
      </c>
      <c r="B105">
        <v>0</v>
      </c>
      <c r="C105">
        <v>1.090830751E-2</v>
      </c>
      <c r="D105">
        <v>-3.2724924390000001E-3</v>
      </c>
      <c r="E105">
        <v>0</v>
      </c>
      <c r="F105">
        <v>3.4906584769999999E-2</v>
      </c>
      <c r="G105">
        <v>-1.0471975430000001E-2</v>
      </c>
      <c r="H105">
        <v>-0.20262908939999999</v>
      </c>
      <c r="I105">
        <v>0.2001338154</v>
      </c>
    </row>
    <row r="106" spans="1:9" x14ac:dyDescent="0.3">
      <c r="A106">
        <v>2.1</v>
      </c>
      <c r="B106">
        <v>0</v>
      </c>
      <c r="C106">
        <v>1.090830751E-2</v>
      </c>
      <c r="D106">
        <v>-3.2724924390000001E-3</v>
      </c>
      <c r="E106">
        <v>0</v>
      </c>
      <c r="F106">
        <v>3.4906584769999999E-2</v>
      </c>
      <c r="G106">
        <v>-1.0471975430000001E-2</v>
      </c>
      <c r="H106">
        <v>-0.2013549805</v>
      </c>
      <c r="I106">
        <v>0.2001338154</v>
      </c>
    </row>
    <row r="107" spans="1:9" x14ac:dyDescent="0.3">
      <c r="A107">
        <v>2.12</v>
      </c>
      <c r="B107">
        <v>0</v>
      </c>
      <c r="C107">
        <v>1.090830751E-2</v>
      </c>
      <c r="D107">
        <v>-3.2724924390000001E-3</v>
      </c>
      <c r="E107">
        <v>0</v>
      </c>
      <c r="F107">
        <v>3.4906584769999999E-2</v>
      </c>
      <c r="G107">
        <v>-1.0471975430000001E-2</v>
      </c>
      <c r="H107">
        <v>-0.2000579834</v>
      </c>
      <c r="I107">
        <v>0.2001338154</v>
      </c>
    </row>
    <row r="108" spans="1:9" x14ac:dyDescent="0.3">
      <c r="A108">
        <v>2.14</v>
      </c>
      <c r="B108">
        <v>0</v>
      </c>
      <c r="C108">
        <v>1.090830751E-2</v>
      </c>
      <c r="D108">
        <v>-3.2724924390000001E-3</v>
      </c>
      <c r="E108">
        <v>0</v>
      </c>
      <c r="F108">
        <v>3.4906584769999999E-2</v>
      </c>
      <c r="G108">
        <v>-1.0471975430000001E-2</v>
      </c>
      <c r="H108">
        <v>-0.19808197020000001</v>
      </c>
      <c r="I108">
        <v>0.2001338154</v>
      </c>
    </row>
    <row r="109" spans="1:9" x14ac:dyDescent="0.3">
      <c r="A109">
        <v>2.16</v>
      </c>
      <c r="B109">
        <v>0</v>
      </c>
      <c r="C109">
        <v>1.090830751E-2</v>
      </c>
      <c r="D109">
        <v>-3.2724924390000001E-3</v>
      </c>
      <c r="E109">
        <v>0</v>
      </c>
      <c r="F109">
        <v>3.4906584769999999E-2</v>
      </c>
      <c r="G109">
        <v>-1.0471975430000001E-2</v>
      </c>
      <c r="H109">
        <v>-0.1971435547</v>
      </c>
      <c r="I109">
        <v>0.2001338154</v>
      </c>
    </row>
    <row r="110" spans="1:9" x14ac:dyDescent="0.3">
      <c r="A110">
        <v>2.1800000000000002</v>
      </c>
      <c r="B110">
        <v>0</v>
      </c>
      <c r="C110">
        <v>1.090830751E-2</v>
      </c>
      <c r="D110">
        <v>-3.2724924390000001E-3</v>
      </c>
      <c r="E110">
        <v>0</v>
      </c>
      <c r="F110">
        <v>3.4906584769999999E-2</v>
      </c>
      <c r="G110">
        <v>-1.0471975430000001E-2</v>
      </c>
      <c r="H110">
        <v>-0.196472168</v>
      </c>
      <c r="I110">
        <v>0.2001338154</v>
      </c>
    </row>
    <row r="111" spans="1:9" x14ac:dyDescent="0.3">
      <c r="A111">
        <v>2.2000000000000002</v>
      </c>
      <c r="B111">
        <v>0</v>
      </c>
      <c r="C111">
        <v>1.090830751E-2</v>
      </c>
      <c r="D111">
        <v>-3.2724924390000001E-3</v>
      </c>
      <c r="E111">
        <v>0</v>
      </c>
      <c r="F111">
        <v>3.4906584769999999E-2</v>
      </c>
      <c r="G111">
        <v>-1.0471975430000001E-2</v>
      </c>
      <c r="H111">
        <v>-0.19580841060000001</v>
      </c>
      <c r="I111">
        <v>0.2001338154</v>
      </c>
    </row>
    <row r="112" spans="1:9" x14ac:dyDescent="0.3">
      <c r="A112">
        <v>2.2200000000000002</v>
      </c>
      <c r="B112">
        <v>0</v>
      </c>
      <c r="C112">
        <v>1.090830751E-2</v>
      </c>
      <c r="D112">
        <v>-3.2724924390000001E-3</v>
      </c>
      <c r="E112">
        <v>0</v>
      </c>
      <c r="F112">
        <v>3.4906584769999999E-2</v>
      </c>
      <c r="G112">
        <v>-1.0471975430000001E-2</v>
      </c>
      <c r="H112">
        <v>-0.19541168210000001</v>
      </c>
      <c r="I112">
        <v>0.2001338154</v>
      </c>
    </row>
    <row r="113" spans="1:9" x14ac:dyDescent="0.3">
      <c r="A113">
        <v>2.2400000000000002</v>
      </c>
      <c r="B113">
        <v>0</v>
      </c>
      <c r="C113">
        <v>1.090830751E-2</v>
      </c>
      <c r="D113">
        <v>-3.2724924390000001E-3</v>
      </c>
      <c r="E113">
        <v>0</v>
      </c>
      <c r="F113">
        <v>3.4906584769999999E-2</v>
      </c>
      <c r="G113">
        <v>-1.0471975430000001E-2</v>
      </c>
      <c r="H113">
        <v>-0.19475555419999999</v>
      </c>
      <c r="I113">
        <v>0.2001338154</v>
      </c>
    </row>
    <row r="114" spans="1:9" x14ac:dyDescent="0.3">
      <c r="A114">
        <v>2.2599999999999998</v>
      </c>
      <c r="B114">
        <v>0</v>
      </c>
      <c r="C114">
        <v>1.090830751E-2</v>
      </c>
      <c r="D114">
        <v>-3.2724924390000001E-3</v>
      </c>
      <c r="E114">
        <v>0</v>
      </c>
      <c r="F114">
        <v>3.4906584769999999E-2</v>
      </c>
      <c r="G114">
        <v>-1.0471975430000001E-2</v>
      </c>
      <c r="H114">
        <v>-0.1941833496</v>
      </c>
      <c r="I114">
        <v>0.2001338154</v>
      </c>
    </row>
    <row r="115" spans="1:9" x14ac:dyDescent="0.3">
      <c r="A115">
        <v>2.2799999999999998</v>
      </c>
      <c r="B115">
        <v>0</v>
      </c>
      <c r="C115">
        <v>1.090830751E-2</v>
      </c>
      <c r="D115">
        <v>-3.2724924390000001E-3</v>
      </c>
      <c r="E115">
        <v>0</v>
      </c>
      <c r="F115">
        <v>3.4906584769999999E-2</v>
      </c>
      <c r="G115">
        <v>-1.0471975430000001E-2</v>
      </c>
      <c r="H115">
        <v>-0.19309234619999999</v>
      </c>
      <c r="I115">
        <v>0.2001338154</v>
      </c>
    </row>
    <row r="116" spans="1:9" x14ac:dyDescent="0.3">
      <c r="A116">
        <v>2.2999999999999998</v>
      </c>
      <c r="B116">
        <v>0</v>
      </c>
      <c r="C116">
        <v>1.090830751E-2</v>
      </c>
      <c r="D116">
        <v>-3.2724924390000001E-3</v>
      </c>
      <c r="E116">
        <v>0</v>
      </c>
      <c r="F116">
        <v>3.4906584769999999E-2</v>
      </c>
      <c r="G116">
        <v>-1.0471975430000001E-2</v>
      </c>
      <c r="H116">
        <v>-0.1924285889</v>
      </c>
      <c r="I116">
        <v>0.2001338154</v>
      </c>
    </row>
    <row r="117" spans="1:9" x14ac:dyDescent="0.3">
      <c r="A117">
        <v>2.3199999999999998</v>
      </c>
      <c r="B117">
        <v>0</v>
      </c>
      <c r="C117">
        <v>1.090830751E-2</v>
      </c>
      <c r="D117">
        <v>-3.2724924390000001E-3</v>
      </c>
      <c r="E117">
        <v>0</v>
      </c>
      <c r="F117">
        <v>3.4906584769999999E-2</v>
      </c>
      <c r="G117">
        <v>-1.0471975430000001E-2</v>
      </c>
      <c r="H117">
        <v>-0.19191741940000001</v>
      </c>
      <c r="I117">
        <v>0.2001338154</v>
      </c>
    </row>
    <row r="118" spans="1:9" x14ac:dyDescent="0.3">
      <c r="A118">
        <v>2.34</v>
      </c>
      <c r="B118">
        <v>0</v>
      </c>
      <c r="C118">
        <v>1.090830751E-2</v>
      </c>
      <c r="D118">
        <v>-3.2724924390000001E-3</v>
      </c>
      <c r="E118">
        <v>0</v>
      </c>
      <c r="F118">
        <v>3.4906584769999999E-2</v>
      </c>
      <c r="G118">
        <v>-1.0471975430000001E-2</v>
      </c>
      <c r="H118">
        <v>-0.19162750240000001</v>
      </c>
      <c r="I118">
        <v>0.2001338154</v>
      </c>
    </row>
    <row r="119" spans="1:9" x14ac:dyDescent="0.3">
      <c r="A119">
        <v>2.36</v>
      </c>
      <c r="B119">
        <v>0</v>
      </c>
      <c r="C119">
        <v>1.090830751E-2</v>
      </c>
      <c r="D119">
        <v>-3.2724924390000001E-3</v>
      </c>
      <c r="E119">
        <v>0</v>
      </c>
      <c r="F119">
        <v>3.4906584769999999E-2</v>
      </c>
      <c r="G119">
        <v>-1.0471975430000001E-2</v>
      </c>
      <c r="H119">
        <v>-0.19174957279999999</v>
      </c>
      <c r="I119">
        <v>0.2001338154</v>
      </c>
    </row>
    <row r="120" spans="1:9" x14ac:dyDescent="0.3">
      <c r="A120">
        <v>2.38</v>
      </c>
      <c r="B120">
        <v>0</v>
      </c>
      <c r="C120">
        <v>1.090830751E-2</v>
      </c>
      <c r="D120">
        <v>-3.2724924390000001E-3</v>
      </c>
      <c r="E120">
        <v>0</v>
      </c>
      <c r="F120">
        <v>3.4906584769999999E-2</v>
      </c>
      <c r="G120">
        <v>-1.0471975430000001E-2</v>
      </c>
      <c r="H120">
        <v>-0.1919403076</v>
      </c>
      <c r="I120">
        <v>0.2001338154</v>
      </c>
    </row>
    <row r="121" spans="1:9" x14ac:dyDescent="0.3">
      <c r="A121">
        <v>2.4</v>
      </c>
      <c r="B121">
        <v>0</v>
      </c>
      <c r="C121">
        <v>1.090830751E-2</v>
      </c>
      <c r="D121">
        <v>-3.2724924390000001E-3</v>
      </c>
      <c r="E121">
        <v>0</v>
      </c>
      <c r="F121">
        <v>3.4906584769999999E-2</v>
      </c>
      <c r="G121">
        <v>-1.0471975430000001E-2</v>
      </c>
      <c r="H121">
        <v>-0.1923217773</v>
      </c>
      <c r="I121">
        <v>0.2001338154</v>
      </c>
    </row>
    <row r="122" spans="1:9" x14ac:dyDescent="0.3">
      <c r="A122">
        <v>2.42</v>
      </c>
      <c r="B122">
        <v>0</v>
      </c>
      <c r="C122">
        <v>1.090830751E-2</v>
      </c>
      <c r="D122">
        <v>-3.2724924390000001E-3</v>
      </c>
      <c r="E122">
        <v>0</v>
      </c>
      <c r="F122">
        <v>3.4906584769999999E-2</v>
      </c>
      <c r="G122">
        <v>-1.0471975430000001E-2</v>
      </c>
      <c r="H122">
        <v>-0.19261932370000001</v>
      </c>
      <c r="I122">
        <v>0.2001338154</v>
      </c>
    </row>
    <row r="123" spans="1:9" x14ac:dyDescent="0.3">
      <c r="A123">
        <v>2.44</v>
      </c>
      <c r="B123">
        <v>0</v>
      </c>
      <c r="C123">
        <v>1.090830751E-2</v>
      </c>
      <c r="D123">
        <v>-3.2724924390000001E-3</v>
      </c>
      <c r="E123">
        <v>0</v>
      </c>
      <c r="F123">
        <v>3.4906584769999999E-2</v>
      </c>
      <c r="G123">
        <v>-1.0471975430000001E-2</v>
      </c>
      <c r="H123">
        <v>-0.19298553469999999</v>
      </c>
      <c r="I123">
        <v>0.2001338154</v>
      </c>
    </row>
    <row r="124" spans="1:9" x14ac:dyDescent="0.3">
      <c r="A124">
        <v>2.46</v>
      </c>
      <c r="B124">
        <v>0</v>
      </c>
      <c r="C124">
        <v>1.090830751E-2</v>
      </c>
      <c r="D124">
        <v>-3.2724924390000001E-3</v>
      </c>
      <c r="E124">
        <v>0</v>
      </c>
      <c r="F124">
        <v>3.4906584769999999E-2</v>
      </c>
      <c r="G124">
        <v>-1.0471975430000001E-2</v>
      </c>
      <c r="H124">
        <v>-0.1936035156</v>
      </c>
      <c r="I124">
        <v>0.2001338154</v>
      </c>
    </row>
    <row r="125" spans="1:9" x14ac:dyDescent="0.3">
      <c r="A125">
        <v>2.48</v>
      </c>
      <c r="B125">
        <v>0</v>
      </c>
      <c r="C125">
        <v>1.090830751E-2</v>
      </c>
      <c r="D125">
        <v>-3.2724924390000001E-3</v>
      </c>
      <c r="E125">
        <v>0</v>
      </c>
      <c r="F125">
        <v>3.4906584769999999E-2</v>
      </c>
      <c r="G125">
        <v>-1.0471975430000001E-2</v>
      </c>
      <c r="H125">
        <v>-0.19362640380000001</v>
      </c>
      <c r="I125">
        <v>0.2001338154</v>
      </c>
    </row>
    <row r="126" spans="1:9" x14ac:dyDescent="0.3">
      <c r="A126">
        <v>2.5</v>
      </c>
      <c r="B126">
        <v>0</v>
      </c>
      <c r="C126">
        <v>1.090830751E-2</v>
      </c>
      <c r="D126">
        <v>-3.2724924390000001E-3</v>
      </c>
      <c r="E126">
        <v>0</v>
      </c>
      <c r="F126">
        <v>3.4906584769999999E-2</v>
      </c>
      <c r="G126">
        <v>-1.0471975430000001E-2</v>
      </c>
      <c r="H126">
        <v>-0.19358062740000001</v>
      </c>
      <c r="I126">
        <v>0.2001338154</v>
      </c>
    </row>
    <row r="127" spans="1:9" x14ac:dyDescent="0.3">
      <c r="A127">
        <v>2.52</v>
      </c>
      <c r="B127">
        <v>0</v>
      </c>
      <c r="C127">
        <v>1.090830751E-2</v>
      </c>
      <c r="D127">
        <v>-3.2724924390000001E-3</v>
      </c>
      <c r="E127">
        <v>0</v>
      </c>
      <c r="F127">
        <v>3.4906584769999999E-2</v>
      </c>
      <c r="G127">
        <v>-1.0471975430000001E-2</v>
      </c>
      <c r="H127">
        <v>-0.1936035156</v>
      </c>
      <c r="I127">
        <v>0.2001338154</v>
      </c>
    </row>
    <row r="128" spans="1:9" x14ac:dyDescent="0.3">
      <c r="A128">
        <v>2.54</v>
      </c>
      <c r="B128">
        <v>0</v>
      </c>
      <c r="C128">
        <v>1.090830751E-2</v>
      </c>
      <c r="D128">
        <v>-3.2724924390000001E-3</v>
      </c>
      <c r="E128">
        <v>0</v>
      </c>
      <c r="F128">
        <v>3.4906584769999999E-2</v>
      </c>
      <c r="G128">
        <v>-1.0471975430000001E-2</v>
      </c>
      <c r="H128">
        <v>-0.19362640380000001</v>
      </c>
      <c r="I128">
        <v>0.2001338154</v>
      </c>
    </row>
    <row r="129" spans="1:9" x14ac:dyDescent="0.3">
      <c r="A129">
        <v>2.56</v>
      </c>
      <c r="B129">
        <v>0</v>
      </c>
      <c r="C129">
        <v>1.090830751E-2</v>
      </c>
      <c r="D129">
        <v>-3.2724924390000001E-3</v>
      </c>
      <c r="E129">
        <v>0</v>
      </c>
      <c r="F129">
        <v>3.4906584769999999E-2</v>
      </c>
      <c r="G129">
        <v>-1.0471975430000001E-2</v>
      </c>
      <c r="H129">
        <v>-0.1937255859</v>
      </c>
      <c r="I129">
        <v>0.2001338154</v>
      </c>
    </row>
    <row r="130" spans="1:9" x14ac:dyDescent="0.3">
      <c r="A130">
        <v>2.58</v>
      </c>
      <c r="B130">
        <v>0</v>
      </c>
      <c r="C130">
        <v>1.090830751E-2</v>
      </c>
      <c r="D130">
        <v>-3.2724924390000001E-3</v>
      </c>
      <c r="E130">
        <v>0</v>
      </c>
      <c r="F130">
        <v>3.4906584769999999E-2</v>
      </c>
      <c r="G130">
        <v>-1.0471975430000001E-2</v>
      </c>
      <c r="H130">
        <v>-0.19374847410000001</v>
      </c>
      <c r="I130">
        <v>0.2001338154</v>
      </c>
    </row>
    <row r="131" spans="1:9" x14ac:dyDescent="0.3">
      <c r="A131">
        <v>2.6</v>
      </c>
      <c r="B131">
        <v>0</v>
      </c>
      <c r="C131">
        <v>1.090830751E-2</v>
      </c>
      <c r="D131">
        <v>-3.2724924390000001E-3</v>
      </c>
      <c r="E131">
        <v>0</v>
      </c>
      <c r="F131">
        <v>3.4906584769999999E-2</v>
      </c>
      <c r="G131">
        <v>-1.0471975430000001E-2</v>
      </c>
      <c r="H131">
        <v>-0.1932067871</v>
      </c>
      <c r="I131">
        <v>0.2001338154</v>
      </c>
    </row>
    <row r="132" spans="1:9" x14ac:dyDescent="0.3">
      <c r="A132">
        <v>2.62</v>
      </c>
      <c r="B132">
        <v>0</v>
      </c>
      <c r="C132">
        <v>1.090830751E-2</v>
      </c>
      <c r="D132">
        <v>-3.2724924390000001E-3</v>
      </c>
      <c r="E132">
        <v>0</v>
      </c>
      <c r="F132">
        <v>3.4906584769999999E-2</v>
      </c>
      <c r="G132">
        <v>-1.0471975430000001E-2</v>
      </c>
      <c r="H132">
        <v>-0.19293975830000001</v>
      </c>
      <c r="I132">
        <v>0.2001338154</v>
      </c>
    </row>
    <row r="133" spans="1:9" x14ac:dyDescent="0.3">
      <c r="A133">
        <v>2.64</v>
      </c>
      <c r="B133">
        <v>0</v>
      </c>
      <c r="C133">
        <v>1.090830751E-2</v>
      </c>
      <c r="D133">
        <v>-3.2724924390000001E-3</v>
      </c>
      <c r="E133">
        <v>0</v>
      </c>
      <c r="F133">
        <v>3.4906584769999999E-2</v>
      </c>
      <c r="G133">
        <v>-1.0471975430000001E-2</v>
      </c>
      <c r="H133">
        <v>-0.192565918</v>
      </c>
      <c r="I133">
        <v>0.2001338154</v>
      </c>
    </row>
    <row r="134" spans="1:9" x14ac:dyDescent="0.3">
      <c r="A134">
        <v>2.66</v>
      </c>
      <c r="B134">
        <v>0</v>
      </c>
      <c r="C134">
        <v>1.090830751E-2</v>
      </c>
      <c r="D134">
        <v>-3.2724924390000001E-3</v>
      </c>
      <c r="E134">
        <v>0</v>
      </c>
      <c r="F134">
        <v>3.4906584769999999E-2</v>
      </c>
      <c r="G134">
        <v>-1.0471975430000001E-2</v>
      </c>
      <c r="H134">
        <v>-0.192199707</v>
      </c>
      <c r="I134">
        <v>0.2001338154</v>
      </c>
    </row>
    <row r="135" spans="1:9" x14ac:dyDescent="0.3">
      <c r="A135">
        <v>2.68</v>
      </c>
      <c r="B135">
        <v>0</v>
      </c>
      <c r="C135">
        <v>1.090830751E-2</v>
      </c>
      <c r="D135">
        <v>-3.2724924390000001E-3</v>
      </c>
      <c r="E135">
        <v>0</v>
      </c>
      <c r="F135">
        <v>3.4906584769999999E-2</v>
      </c>
      <c r="G135">
        <v>-1.0471975430000001E-2</v>
      </c>
      <c r="H135">
        <v>-0.19153594970000001</v>
      </c>
      <c r="I135">
        <v>0.2001338154</v>
      </c>
    </row>
    <row r="136" spans="1:9" x14ac:dyDescent="0.3">
      <c r="A136">
        <v>2.7</v>
      </c>
      <c r="B136">
        <v>0</v>
      </c>
      <c r="C136">
        <v>1.090830751E-2</v>
      </c>
      <c r="D136">
        <v>-3.2724924390000001E-3</v>
      </c>
      <c r="E136">
        <v>0</v>
      </c>
      <c r="F136">
        <v>3.4906584769999999E-2</v>
      </c>
      <c r="G136">
        <v>-1.0471975430000001E-2</v>
      </c>
      <c r="H136">
        <v>-0.19103240969999999</v>
      </c>
      <c r="I136">
        <v>0.2001338154</v>
      </c>
    </row>
    <row r="137" spans="1:9" x14ac:dyDescent="0.3">
      <c r="A137">
        <v>2.72</v>
      </c>
      <c r="B137">
        <v>0</v>
      </c>
      <c r="C137">
        <v>1.090830751E-2</v>
      </c>
      <c r="D137">
        <v>-3.2724924390000001E-3</v>
      </c>
      <c r="E137">
        <v>0</v>
      </c>
      <c r="F137">
        <v>3.4906584769999999E-2</v>
      </c>
      <c r="G137">
        <v>-1.0471975430000001E-2</v>
      </c>
      <c r="H137">
        <v>-0.1905670166</v>
      </c>
      <c r="I137">
        <v>0.2001338154</v>
      </c>
    </row>
    <row r="138" spans="1:9" x14ac:dyDescent="0.3">
      <c r="A138">
        <v>2.74</v>
      </c>
      <c r="B138">
        <v>0</v>
      </c>
      <c r="C138">
        <v>1.090830751E-2</v>
      </c>
      <c r="D138">
        <v>-3.2724924390000001E-3</v>
      </c>
      <c r="E138">
        <v>0</v>
      </c>
      <c r="F138">
        <v>3.4906584769999999E-2</v>
      </c>
      <c r="G138">
        <v>-1.0471975430000001E-2</v>
      </c>
      <c r="H138">
        <v>-0.18997955320000001</v>
      </c>
      <c r="I138">
        <v>0.2001338154</v>
      </c>
    </row>
    <row r="139" spans="1:9" x14ac:dyDescent="0.3">
      <c r="A139">
        <v>2.76</v>
      </c>
      <c r="B139">
        <v>0</v>
      </c>
      <c r="C139">
        <v>1.090830751E-2</v>
      </c>
      <c r="D139">
        <v>-3.2724924390000001E-3</v>
      </c>
      <c r="E139">
        <v>0</v>
      </c>
      <c r="F139">
        <v>3.4906584769999999E-2</v>
      </c>
      <c r="G139">
        <v>-1.0471975430000001E-2</v>
      </c>
      <c r="H139">
        <v>-0.1897125244</v>
      </c>
      <c r="I139">
        <v>0.2001338154</v>
      </c>
    </row>
    <row r="140" spans="1:9" x14ac:dyDescent="0.3">
      <c r="A140">
        <v>2.78</v>
      </c>
      <c r="B140">
        <v>0</v>
      </c>
      <c r="C140">
        <v>1.090830751E-2</v>
      </c>
      <c r="D140">
        <v>-3.2724924390000001E-3</v>
      </c>
      <c r="E140">
        <v>0</v>
      </c>
      <c r="F140">
        <v>3.4906584769999999E-2</v>
      </c>
      <c r="G140">
        <v>-1.0471975430000001E-2</v>
      </c>
      <c r="H140">
        <v>-0.18907928469999999</v>
      </c>
      <c r="I140">
        <v>0.2001338154</v>
      </c>
    </row>
    <row r="141" spans="1:9" x14ac:dyDescent="0.3">
      <c r="A141">
        <v>2.8</v>
      </c>
      <c r="B141">
        <v>0</v>
      </c>
      <c r="C141">
        <v>1.090830751E-2</v>
      </c>
      <c r="D141">
        <v>-3.2724924390000001E-3</v>
      </c>
      <c r="E141">
        <v>0</v>
      </c>
      <c r="F141">
        <v>3.4906584769999999E-2</v>
      </c>
      <c r="G141">
        <v>-1.0471975430000001E-2</v>
      </c>
      <c r="H141">
        <v>-0.18863677979999999</v>
      </c>
      <c r="I141">
        <v>0.2001338154</v>
      </c>
    </row>
    <row r="142" spans="1:9" x14ac:dyDescent="0.3">
      <c r="A142">
        <v>2.82</v>
      </c>
      <c r="B142">
        <v>0</v>
      </c>
      <c r="C142">
        <v>1.090830751E-2</v>
      </c>
      <c r="D142">
        <v>-3.2724924390000001E-3</v>
      </c>
      <c r="E142">
        <v>0</v>
      </c>
      <c r="F142">
        <v>3.4906584769999999E-2</v>
      </c>
      <c r="G142">
        <v>-1.0471975430000001E-2</v>
      </c>
      <c r="H142">
        <v>-0.1881256104</v>
      </c>
      <c r="I142">
        <v>0.2001338154</v>
      </c>
    </row>
    <row r="143" spans="1:9" x14ac:dyDescent="0.3">
      <c r="A143">
        <v>2.84</v>
      </c>
      <c r="B143">
        <v>0</v>
      </c>
      <c r="C143">
        <v>1.090830751E-2</v>
      </c>
      <c r="D143">
        <v>-3.2724924390000001E-3</v>
      </c>
      <c r="E143">
        <v>0</v>
      </c>
      <c r="F143">
        <v>3.4906584769999999E-2</v>
      </c>
      <c r="G143">
        <v>-1.0471975430000001E-2</v>
      </c>
      <c r="H143">
        <v>-0.18769073489999999</v>
      </c>
      <c r="I143">
        <v>0.2001338154</v>
      </c>
    </row>
    <row r="144" spans="1:9" x14ac:dyDescent="0.3">
      <c r="A144">
        <v>2.86</v>
      </c>
      <c r="B144">
        <v>0</v>
      </c>
      <c r="C144">
        <v>1.090830751E-2</v>
      </c>
      <c r="D144">
        <v>-3.2724924390000001E-3</v>
      </c>
      <c r="E144">
        <v>0</v>
      </c>
      <c r="F144">
        <v>3.4906584769999999E-2</v>
      </c>
      <c r="G144">
        <v>-1.0471975430000001E-2</v>
      </c>
      <c r="H144">
        <v>-0.18711090089999999</v>
      </c>
      <c r="I144">
        <v>0.2001338154</v>
      </c>
    </row>
    <row r="145" spans="1:9" x14ac:dyDescent="0.3">
      <c r="A145">
        <v>2.88</v>
      </c>
      <c r="B145">
        <v>0</v>
      </c>
      <c r="C145">
        <v>1.090830751E-2</v>
      </c>
      <c r="D145">
        <v>-3.2724924390000001E-3</v>
      </c>
      <c r="E145">
        <v>0</v>
      </c>
      <c r="F145">
        <v>3.4906584769999999E-2</v>
      </c>
      <c r="G145">
        <v>-1.0471975430000001E-2</v>
      </c>
      <c r="H145">
        <v>-0.18648529050000001</v>
      </c>
      <c r="I145">
        <v>0.2001338154</v>
      </c>
    </row>
    <row r="146" spans="1:9" x14ac:dyDescent="0.3">
      <c r="A146">
        <v>2.9</v>
      </c>
      <c r="B146">
        <v>0</v>
      </c>
      <c r="C146">
        <v>1.090830751E-2</v>
      </c>
      <c r="D146">
        <v>-3.2724924390000001E-3</v>
      </c>
      <c r="E146">
        <v>0</v>
      </c>
      <c r="F146">
        <v>3.4906584769999999E-2</v>
      </c>
      <c r="G146">
        <v>-1.0471975430000001E-2</v>
      </c>
      <c r="H146">
        <v>-0.1863250732</v>
      </c>
      <c r="I146">
        <v>0.2001338154</v>
      </c>
    </row>
    <row r="147" spans="1:9" x14ac:dyDescent="0.3">
      <c r="A147">
        <v>2.92</v>
      </c>
      <c r="B147">
        <v>0</v>
      </c>
      <c r="C147">
        <v>1.090830751E-2</v>
      </c>
      <c r="D147">
        <v>-3.2724924390000001E-3</v>
      </c>
      <c r="E147">
        <v>0</v>
      </c>
      <c r="F147">
        <v>3.4906584769999999E-2</v>
      </c>
      <c r="G147">
        <v>-1.0471975430000001E-2</v>
      </c>
      <c r="H147">
        <v>-0.18624114990000001</v>
      </c>
      <c r="I147">
        <v>0.2001338154</v>
      </c>
    </row>
    <row r="148" spans="1:9" x14ac:dyDescent="0.3">
      <c r="A148">
        <v>2.94</v>
      </c>
      <c r="B148">
        <v>0</v>
      </c>
      <c r="C148">
        <v>1.090830751E-2</v>
      </c>
      <c r="D148">
        <v>-3.2724924390000001E-3</v>
      </c>
      <c r="E148">
        <v>0</v>
      </c>
      <c r="F148">
        <v>3.4906584769999999E-2</v>
      </c>
      <c r="G148">
        <v>-1.0471975430000001E-2</v>
      </c>
      <c r="H148">
        <v>-0.18630218509999999</v>
      </c>
      <c r="I148">
        <v>0.2001338154</v>
      </c>
    </row>
    <row r="149" spans="1:9" x14ac:dyDescent="0.3">
      <c r="A149">
        <v>2.96</v>
      </c>
      <c r="B149">
        <v>0</v>
      </c>
      <c r="C149">
        <v>1.090830751E-2</v>
      </c>
      <c r="D149">
        <v>-3.2724924390000001E-3</v>
      </c>
      <c r="E149">
        <v>0</v>
      </c>
      <c r="F149">
        <v>3.4906584769999999E-2</v>
      </c>
      <c r="G149">
        <v>-1.0471975430000001E-2</v>
      </c>
      <c r="H149">
        <v>-0.18628692629999999</v>
      </c>
      <c r="I149">
        <v>0.2001338154</v>
      </c>
    </row>
    <row r="150" spans="1:9" x14ac:dyDescent="0.3">
      <c r="A150">
        <v>2.98</v>
      </c>
      <c r="B150">
        <v>0</v>
      </c>
      <c r="C150">
        <v>1.090830751E-2</v>
      </c>
      <c r="D150">
        <v>-3.2724924390000001E-3</v>
      </c>
      <c r="E150">
        <v>0</v>
      </c>
      <c r="F150">
        <v>3.4906584769999999E-2</v>
      </c>
      <c r="G150">
        <v>-1.0471975430000001E-2</v>
      </c>
      <c r="H150">
        <v>-0.1864929199</v>
      </c>
      <c r="I150">
        <v>0.2001338154</v>
      </c>
    </row>
    <row r="151" spans="1:9" x14ac:dyDescent="0.3">
      <c r="A151">
        <v>3</v>
      </c>
      <c r="B151">
        <v>0</v>
      </c>
      <c r="C151">
        <v>1.090830751E-2</v>
      </c>
      <c r="D151">
        <v>-3.2724924390000001E-3</v>
      </c>
      <c r="E151">
        <v>0</v>
      </c>
      <c r="F151">
        <v>3.4906584769999999E-2</v>
      </c>
      <c r="G151">
        <v>-1.0471975430000001E-2</v>
      </c>
      <c r="H151">
        <v>-0.18677520750000001</v>
      </c>
      <c r="I151">
        <v>0.2001338154</v>
      </c>
    </row>
    <row r="152" spans="1:9" x14ac:dyDescent="0.3">
      <c r="A152">
        <v>3.02</v>
      </c>
      <c r="B152">
        <v>0</v>
      </c>
      <c r="C152">
        <v>1.090830751E-2</v>
      </c>
      <c r="D152">
        <v>-3.2724924390000001E-3</v>
      </c>
      <c r="E152">
        <v>0</v>
      </c>
      <c r="F152">
        <v>3.4906584769999999E-2</v>
      </c>
      <c r="G152">
        <v>-1.0471975430000001E-2</v>
      </c>
      <c r="H152">
        <v>-0.1872558594</v>
      </c>
      <c r="I152">
        <v>0.2001338154</v>
      </c>
    </row>
    <row r="153" spans="1:9" x14ac:dyDescent="0.3">
      <c r="A153">
        <v>3.04</v>
      </c>
      <c r="B153">
        <v>0</v>
      </c>
      <c r="C153">
        <v>1.090830751E-2</v>
      </c>
      <c r="D153">
        <v>-3.2724924390000001E-3</v>
      </c>
      <c r="E153">
        <v>0</v>
      </c>
      <c r="F153">
        <v>3.4906584769999999E-2</v>
      </c>
      <c r="G153">
        <v>-1.0471975430000001E-2</v>
      </c>
      <c r="H153">
        <v>-0.18785858150000001</v>
      </c>
      <c r="I153">
        <v>0.2001338154</v>
      </c>
    </row>
    <row r="154" spans="1:9" x14ac:dyDescent="0.3">
      <c r="A154">
        <v>3.06</v>
      </c>
      <c r="B154">
        <v>0</v>
      </c>
      <c r="C154">
        <v>1.090830751E-2</v>
      </c>
      <c r="D154">
        <v>-3.2724924390000001E-3</v>
      </c>
      <c r="E154">
        <v>0</v>
      </c>
      <c r="F154">
        <v>3.4906584769999999E-2</v>
      </c>
      <c r="G154">
        <v>-1.0471975430000001E-2</v>
      </c>
      <c r="H154">
        <v>-0.18834686279999999</v>
      </c>
      <c r="I154">
        <v>0.2001338154</v>
      </c>
    </row>
    <row r="155" spans="1:9" x14ac:dyDescent="0.3">
      <c r="A155">
        <v>3.08</v>
      </c>
      <c r="B155">
        <v>0</v>
      </c>
      <c r="C155">
        <v>1.090830751E-2</v>
      </c>
      <c r="D155">
        <v>-3.2724924390000001E-3</v>
      </c>
      <c r="E155">
        <v>0</v>
      </c>
      <c r="F155">
        <v>3.4906584769999999E-2</v>
      </c>
      <c r="G155">
        <v>-1.0471975430000001E-2</v>
      </c>
      <c r="H155">
        <v>-0.18904876709999999</v>
      </c>
      <c r="I155">
        <v>0.2001338154</v>
      </c>
    </row>
    <row r="156" spans="1:9" x14ac:dyDescent="0.3">
      <c r="A156">
        <v>3.1</v>
      </c>
      <c r="B156">
        <v>0</v>
      </c>
      <c r="C156">
        <v>1.090830751E-2</v>
      </c>
      <c r="D156">
        <v>-3.2724924390000001E-3</v>
      </c>
      <c r="E156">
        <v>0</v>
      </c>
      <c r="F156">
        <v>3.4906584769999999E-2</v>
      </c>
      <c r="G156">
        <v>-1.0471975430000001E-2</v>
      </c>
      <c r="H156">
        <v>-0.18996429440000001</v>
      </c>
      <c r="I156">
        <v>0.2001338154</v>
      </c>
    </row>
    <row r="157" spans="1:9" x14ac:dyDescent="0.3">
      <c r="A157">
        <v>3.12</v>
      </c>
      <c r="B157">
        <v>0</v>
      </c>
      <c r="C157">
        <v>1.090830751E-2</v>
      </c>
      <c r="D157">
        <v>-3.2724924390000001E-3</v>
      </c>
      <c r="E157">
        <v>0</v>
      </c>
      <c r="F157">
        <v>3.4906584769999999E-2</v>
      </c>
      <c r="G157">
        <v>-1.0471975430000001E-2</v>
      </c>
      <c r="H157">
        <v>-0.19101715089999999</v>
      </c>
      <c r="I157">
        <v>0.2001338154</v>
      </c>
    </row>
    <row r="158" spans="1:9" x14ac:dyDescent="0.3">
      <c r="A158">
        <v>3.14</v>
      </c>
      <c r="B158">
        <v>0</v>
      </c>
      <c r="C158">
        <v>1.090830751E-2</v>
      </c>
      <c r="D158">
        <v>-3.2724924390000001E-3</v>
      </c>
      <c r="E158">
        <v>0</v>
      </c>
      <c r="F158">
        <v>3.4906584769999999E-2</v>
      </c>
      <c r="G158">
        <v>-1.0471975430000001E-2</v>
      </c>
      <c r="H158">
        <v>-0.1920928955</v>
      </c>
      <c r="I158">
        <v>0.2001338154</v>
      </c>
    </row>
    <row r="159" spans="1:9" x14ac:dyDescent="0.3">
      <c r="A159">
        <v>3.16</v>
      </c>
      <c r="B159">
        <v>0</v>
      </c>
      <c r="C159">
        <v>1.090830751E-2</v>
      </c>
      <c r="D159">
        <v>-3.2724924390000001E-3</v>
      </c>
      <c r="E159">
        <v>0</v>
      </c>
      <c r="F159">
        <v>3.4906584769999999E-2</v>
      </c>
      <c r="G159">
        <v>-1.0471975430000001E-2</v>
      </c>
      <c r="H159">
        <v>-0.1938171387</v>
      </c>
      <c r="I159">
        <v>0.2001338154</v>
      </c>
    </row>
    <row r="160" spans="1:9" x14ac:dyDescent="0.3">
      <c r="A160">
        <v>3.18</v>
      </c>
      <c r="B160">
        <v>0</v>
      </c>
      <c r="C160">
        <v>1.090830751E-2</v>
      </c>
      <c r="D160">
        <v>-3.2724924390000001E-3</v>
      </c>
      <c r="E160">
        <v>0</v>
      </c>
      <c r="F160">
        <v>3.4906584769999999E-2</v>
      </c>
      <c r="G160">
        <v>-1.0471975430000001E-2</v>
      </c>
      <c r="H160">
        <v>-0.1943511963</v>
      </c>
      <c r="I160">
        <v>0.2001338154</v>
      </c>
    </row>
    <row r="161" spans="1:9" x14ac:dyDescent="0.3">
      <c r="A161">
        <v>3.2</v>
      </c>
      <c r="B161">
        <v>0</v>
      </c>
      <c r="C161">
        <v>1.090830751E-2</v>
      </c>
      <c r="D161">
        <v>-3.2724924390000001E-3</v>
      </c>
      <c r="E161">
        <v>0</v>
      </c>
      <c r="F161">
        <v>3.4906584769999999E-2</v>
      </c>
      <c r="G161">
        <v>-1.0471975430000001E-2</v>
      </c>
      <c r="H161">
        <v>-0.19480896</v>
      </c>
      <c r="I161">
        <v>0.2001338154</v>
      </c>
    </row>
    <row r="162" spans="1:9" x14ac:dyDescent="0.3">
      <c r="A162">
        <v>3.22</v>
      </c>
      <c r="B162">
        <v>0</v>
      </c>
      <c r="C162">
        <v>1.090830751E-2</v>
      </c>
      <c r="D162">
        <v>-3.2724924390000001E-3</v>
      </c>
      <c r="E162">
        <v>0</v>
      </c>
      <c r="F162">
        <v>3.4906584769999999E-2</v>
      </c>
      <c r="G162">
        <v>-1.0471975430000001E-2</v>
      </c>
      <c r="H162">
        <v>-0.19570159910000001</v>
      </c>
      <c r="I162">
        <v>0.2001338154</v>
      </c>
    </row>
    <row r="163" spans="1:9" x14ac:dyDescent="0.3">
      <c r="A163">
        <v>3.24</v>
      </c>
      <c r="B163">
        <v>0</v>
      </c>
      <c r="C163">
        <v>1.090830751E-2</v>
      </c>
      <c r="D163">
        <v>-3.2724924390000001E-3</v>
      </c>
      <c r="E163">
        <v>0</v>
      </c>
      <c r="F163">
        <v>3.4906584769999999E-2</v>
      </c>
      <c r="G163">
        <v>-1.0471975430000001E-2</v>
      </c>
      <c r="H163">
        <v>-0.1962585449</v>
      </c>
      <c r="I163">
        <v>0.2001338154</v>
      </c>
    </row>
    <row r="164" spans="1:9" x14ac:dyDescent="0.3">
      <c r="A164">
        <v>3.26</v>
      </c>
      <c r="B164">
        <v>0</v>
      </c>
      <c r="C164">
        <v>1.090830751E-2</v>
      </c>
      <c r="D164">
        <v>-3.2724924390000001E-3</v>
      </c>
      <c r="E164">
        <v>0</v>
      </c>
      <c r="F164">
        <v>3.4906584769999999E-2</v>
      </c>
      <c r="G164">
        <v>-1.0471975430000001E-2</v>
      </c>
      <c r="H164">
        <v>-0.19702911379999999</v>
      </c>
      <c r="I164">
        <v>0.2001338154</v>
      </c>
    </row>
    <row r="165" spans="1:9" x14ac:dyDescent="0.3">
      <c r="A165">
        <v>3.28</v>
      </c>
      <c r="B165">
        <v>0</v>
      </c>
      <c r="C165">
        <v>1.090830751E-2</v>
      </c>
      <c r="D165">
        <v>-3.2724924390000001E-3</v>
      </c>
      <c r="E165">
        <v>0</v>
      </c>
      <c r="F165">
        <v>3.4906584769999999E-2</v>
      </c>
      <c r="G165">
        <v>-1.0471975430000001E-2</v>
      </c>
      <c r="H165">
        <v>-0.19847869870000001</v>
      </c>
      <c r="I165">
        <v>0.2001338154</v>
      </c>
    </row>
    <row r="166" spans="1:9" x14ac:dyDescent="0.3">
      <c r="A166">
        <v>3.3</v>
      </c>
      <c r="B166">
        <v>0</v>
      </c>
      <c r="C166">
        <v>1.090830751E-2</v>
      </c>
      <c r="D166">
        <v>-3.2724924390000001E-3</v>
      </c>
      <c r="E166">
        <v>0</v>
      </c>
      <c r="F166">
        <v>3.4906584769999999E-2</v>
      </c>
      <c r="G166">
        <v>-1.0471975430000001E-2</v>
      </c>
      <c r="H166">
        <v>-0.1991119385</v>
      </c>
      <c r="I166">
        <v>0.2001338154</v>
      </c>
    </row>
    <row r="167" spans="1:9" x14ac:dyDescent="0.3">
      <c r="A167">
        <v>3.32</v>
      </c>
      <c r="B167">
        <v>0</v>
      </c>
      <c r="C167">
        <v>1.090830751E-2</v>
      </c>
      <c r="D167">
        <v>-3.2724924390000001E-3</v>
      </c>
      <c r="E167">
        <v>0</v>
      </c>
      <c r="F167">
        <v>3.4906584769999999E-2</v>
      </c>
      <c r="G167">
        <v>-1.0471975430000001E-2</v>
      </c>
      <c r="H167">
        <v>-0.19930267330000001</v>
      </c>
      <c r="I167">
        <v>0.2001338154</v>
      </c>
    </row>
    <row r="168" spans="1:9" x14ac:dyDescent="0.3">
      <c r="A168">
        <v>3.34</v>
      </c>
      <c r="B168">
        <v>0</v>
      </c>
      <c r="C168">
        <v>1.090830751E-2</v>
      </c>
      <c r="D168">
        <v>-3.2724924390000001E-3</v>
      </c>
      <c r="E168">
        <v>0</v>
      </c>
      <c r="F168">
        <v>3.4906584769999999E-2</v>
      </c>
      <c r="G168">
        <v>-1.0471975430000001E-2</v>
      </c>
      <c r="H168">
        <v>-0.1996765137</v>
      </c>
      <c r="I168">
        <v>0.2001338154</v>
      </c>
    </row>
    <row r="169" spans="1:9" x14ac:dyDescent="0.3">
      <c r="A169">
        <v>3.36</v>
      </c>
      <c r="B169">
        <v>0</v>
      </c>
      <c r="C169">
        <v>1.090830751E-2</v>
      </c>
      <c r="D169">
        <v>-3.2724924390000001E-3</v>
      </c>
      <c r="E169">
        <v>0</v>
      </c>
      <c r="F169">
        <v>3.4906584769999999E-2</v>
      </c>
      <c r="G169">
        <v>-1.0471975430000001E-2</v>
      </c>
      <c r="H169">
        <v>-0.20018768310000001</v>
      </c>
      <c r="I169">
        <v>0.2001338154</v>
      </c>
    </row>
    <row r="170" spans="1:9" x14ac:dyDescent="0.3">
      <c r="A170">
        <v>3.38</v>
      </c>
      <c r="B170">
        <v>0</v>
      </c>
      <c r="C170">
        <v>1.090830751E-2</v>
      </c>
      <c r="D170">
        <v>-3.2724924390000001E-3</v>
      </c>
      <c r="E170">
        <v>0</v>
      </c>
      <c r="F170">
        <v>3.4906584769999999E-2</v>
      </c>
      <c r="G170">
        <v>-1.0471975430000001E-2</v>
      </c>
      <c r="H170">
        <v>-0.2006988525</v>
      </c>
      <c r="I170">
        <v>0.2001338154</v>
      </c>
    </row>
    <row r="171" spans="1:9" x14ac:dyDescent="0.3">
      <c r="A171">
        <v>3.4</v>
      </c>
      <c r="B171">
        <v>0</v>
      </c>
      <c r="C171">
        <v>1.090830751E-2</v>
      </c>
      <c r="D171">
        <v>-3.2724924390000001E-3</v>
      </c>
      <c r="E171">
        <v>0</v>
      </c>
      <c r="F171">
        <v>3.4906584769999999E-2</v>
      </c>
      <c r="G171">
        <v>-1.0471975430000001E-2</v>
      </c>
      <c r="H171">
        <v>-0.201461792</v>
      </c>
      <c r="I171">
        <v>0.2001338154</v>
      </c>
    </row>
    <row r="172" spans="1:9" x14ac:dyDescent="0.3">
      <c r="A172">
        <v>3.42</v>
      </c>
      <c r="B172">
        <v>0</v>
      </c>
      <c r="C172">
        <v>1.090830751E-2</v>
      </c>
      <c r="D172">
        <v>-3.2724924390000001E-3</v>
      </c>
      <c r="E172">
        <v>0</v>
      </c>
      <c r="F172">
        <v>3.4906584769999999E-2</v>
      </c>
      <c r="G172">
        <v>-1.0471975430000001E-2</v>
      </c>
      <c r="H172">
        <v>-0.20214080810000001</v>
      </c>
      <c r="I172">
        <v>0.2001338154</v>
      </c>
    </row>
    <row r="173" spans="1:9" x14ac:dyDescent="0.3">
      <c r="A173">
        <v>3.44</v>
      </c>
      <c r="B173">
        <v>0</v>
      </c>
      <c r="C173">
        <v>1.090830751E-2</v>
      </c>
      <c r="D173">
        <v>-3.2724924390000001E-3</v>
      </c>
      <c r="E173">
        <v>0</v>
      </c>
      <c r="F173">
        <v>3.4906584769999999E-2</v>
      </c>
      <c r="G173">
        <v>-1.0471975430000001E-2</v>
      </c>
      <c r="H173">
        <v>-0.203338623</v>
      </c>
      <c r="I173">
        <v>0.2001338154</v>
      </c>
    </row>
    <row r="174" spans="1:9" x14ac:dyDescent="0.3">
      <c r="A174">
        <v>3.46</v>
      </c>
      <c r="B174">
        <v>0</v>
      </c>
      <c r="C174">
        <v>1.090830751E-2</v>
      </c>
      <c r="D174">
        <v>-3.2724924390000001E-3</v>
      </c>
      <c r="E174">
        <v>0</v>
      </c>
      <c r="F174">
        <v>3.4906584769999999E-2</v>
      </c>
      <c r="G174">
        <v>-1.0471975430000001E-2</v>
      </c>
      <c r="H174">
        <v>-0.2038879395</v>
      </c>
      <c r="I174">
        <v>0.2001338154</v>
      </c>
    </row>
    <row r="175" spans="1:9" x14ac:dyDescent="0.3">
      <c r="A175">
        <v>3.48</v>
      </c>
      <c r="B175">
        <v>0</v>
      </c>
      <c r="C175">
        <v>1.090830751E-2</v>
      </c>
      <c r="D175">
        <v>-3.2724924390000001E-3</v>
      </c>
      <c r="E175">
        <v>0</v>
      </c>
      <c r="F175">
        <v>3.4906584769999999E-2</v>
      </c>
      <c r="G175">
        <v>-1.0471975430000001E-2</v>
      </c>
      <c r="H175">
        <v>-0.20406341550000001</v>
      </c>
      <c r="I175">
        <v>0.2001338154</v>
      </c>
    </row>
    <row r="176" spans="1:9" x14ac:dyDescent="0.3">
      <c r="A176">
        <v>3.5</v>
      </c>
      <c r="B176">
        <v>0</v>
      </c>
      <c r="C176">
        <v>1.090830751E-2</v>
      </c>
      <c r="D176">
        <v>-3.2724924390000001E-3</v>
      </c>
      <c r="E176">
        <v>0</v>
      </c>
      <c r="F176">
        <v>3.4906584769999999E-2</v>
      </c>
      <c r="G176">
        <v>-1.0471975430000001E-2</v>
      </c>
      <c r="H176">
        <v>-0.20394134520000001</v>
      </c>
      <c r="I176">
        <v>0.2001338154</v>
      </c>
    </row>
    <row r="177" spans="1:9" x14ac:dyDescent="0.3">
      <c r="A177">
        <v>3.52</v>
      </c>
      <c r="B177">
        <v>0</v>
      </c>
      <c r="C177">
        <v>1.090830751E-2</v>
      </c>
      <c r="D177">
        <v>-3.2724924390000001E-3</v>
      </c>
      <c r="E177">
        <v>0</v>
      </c>
      <c r="F177">
        <v>3.4906584769999999E-2</v>
      </c>
      <c r="G177">
        <v>-1.0471975430000001E-2</v>
      </c>
      <c r="H177">
        <v>-0.2036743164</v>
      </c>
      <c r="I177">
        <v>0.2001338154</v>
      </c>
    </row>
    <row r="178" spans="1:9" x14ac:dyDescent="0.3">
      <c r="A178">
        <v>3.54</v>
      </c>
      <c r="B178">
        <v>0</v>
      </c>
      <c r="C178">
        <v>1.090830751E-2</v>
      </c>
      <c r="D178">
        <v>-3.2724924390000001E-3</v>
      </c>
      <c r="E178">
        <v>0</v>
      </c>
      <c r="F178">
        <v>3.4906584769999999E-2</v>
      </c>
      <c r="G178">
        <v>-1.0471975430000001E-2</v>
      </c>
      <c r="H178">
        <v>-0.203414917</v>
      </c>
      <c r="I178">
        <v>0.2001338154</v>
      </c>
    </row>
    <row r="179" spans="1:9" x14ac:dyDescent="0.3">
      <c r="A179">
        <v>3.56</v>
      </c>
      <c r="B179">
        <v>0</v>
      </c>
      <c r="C179">
        <v>1.090830751E-2</v>
      </c>
      <c r="D179">
        <v>-3.2724924390000001E-3</v>
      </c>
      <c r="E179">
        <v>0</v>
      </c>
      <c r="F179">
        <v>3.4906584769999999E-2</v>
      </c>
      <c r="G179">
        <v>-1.0471975430000001E-2</v>
      </c>
      <c r="H179">
        <v>-0.2027130127</v>
      </c>
      <c r="I179">
        <v>0.2001338154</v>
      </c>
    </row>
    <row r="180" spans="1:9" x14ac:dyDescent="0.3">
      <c r="A180">
        <v>3.58</v>
      </c>
      <c r="B180">
        <v>0</v>
      </c>
      <c r="C180">
        <v>1.090830751E-2</v>
      </c>
      <c r="D180">
        <v>-3.2724924390000001E-3</v>
      </c>
      <c r="E180">
        <v>0</v>
      </c>
      <c r="F180">
        <v>3.4906584769999999E-2</v>
      </c>
      <c r="G180">
        <v>-1.0471975430000001E-2</v>
      </c>
      <c r="H180">
        <v>-0.20253753660000001</v>
      </c>
      <c r="I180">
        <v>0.2001338154</v>
      </c>
    </row>
    <row r="181" spans="1:9" x14ac:dyDescent="0.3">
      <c r="A181">
        <v>3.6</v>
      </c>
      <c r="B181">
        <v>0</v>
      </c>
      <c r="C181">
        <v>1.090830751E-2</v>
      </c>
      <c r="D181">
        <v>-3.2724924390000001E-3</v>
      </c>
      <c r="E181">
        <v>0</v>
      </c>
      <c r="F181">
        <v>3.4906584769999999E-2</v>
      </c>
      <c r="G181">
        <v>-1.0471975430000001E-2</v>
      </c>
      <c r="H181">
        <v>-0.20232391359999999</v>
      </c>
      <c r="I181">
        <v>0.2001338154</v>
      </c>
    </row>
    <row r="182" spans="1:9" x14ac:dyDescent="0.3">
      <c r="A182">
        <v>3.62</v>
      </c>
      <c r="B182">
        <v>0</v>
      </c>
      <c r="C182">
        <v>1.090830751E-2</v>
      </c>
      <c r="D182">
        <v>-3.2724924390000001E-3</v>
      </c>
      <c r="E182">
        <v>0</v>
      </c>
      <c r="F182">
        <v>3.4906584769999999E-2</v>
      </c>
      <c r="G182">
        <v>-1.0471975430000001E-2</v>
      </c>
      <c r="H182">
        <v>-0.20226287840000001</v>
      </c>
      <c r="I182">
        <v>0.2001338154</v>
      </c>
    </row>
    <row r="183" spans="1:9" x14ac:dyDescent="0.3">
      <c r="A183">
        <v>3.64</v>
      </c>
      <c r="B183">
        <v>0</v>
      </c>
      <c r="C183">
        <v>1.090830751E-2</v>
      </c>
      <c r="D183">
        <v>-3.2724924390000001E-3</v>
      </c>
      <c r="E183">
        <v>0</v>
      </c>
      <c r="F183">
        <v>3.4906584769999999E-2</v>
      </c>
      <c r="G183">
        <v>-1.0471975430000001E-2</v>
      </c>
      <c r="H183">
        <v>-0.2022705078</v>
      </c>
      <c r="I183">
        <v>0.2001338154</v>
      </c>
    </row>
    <row r="184" spans="1:9" x14ac:dyDescent="0.3">
      <c r="A184">
        <v>3.66</v>
      </c>
      <c r="B184">
        <v>0</v>
      </c>
      <c r="C184">
        <v>1.090830751E-2</v>
      </c>
      <c r="D184">
        <v>-3.2724924390000001E-3</v>
      </c>
      <c r="E184">
        <v>0</v>
      </c>
      <c r="F184">
        <v>3.4906584769999999E-2</v>
      </c>
      <c r="G184">
        <v>-1.0471975430000001E-2</v>
      </c>
      <c r="H184">
        <v>-0.20209503170000001</v>
      </c>
      <c r="I184">
        <v>0.2001338154</v>
      </c>
    </row>
    <row r="185" spans="1:9" x14ac:dyDescent="0.3">
      <c r="A185">
        <v>3.68</v>
      </c>
      <c r="B185">
        <v>0</v>
      </c>
      <c r="C185">
        <v>1.090830751E-2</v>
      </c>
      <c r="D185">
        <v>-3.2724924390000001E-3</v>
      </c>
      <c r="E185">
        <v>0</v>
      </c>
      <c r="F185">
        <v>3.4906584769999999E-2</v>
      </c>
      <c r="G185">
        <v>-1.0471975430000001E-2</v>
      </c>
      <c r="H185">
        <v>-0.20232391359999999</v>
      </c>
      <c r="I185">
        <v>0.2001338154</v>
      </c>
    </row>
    <row r="186" spans="1:9" x14ac:dyDescent="0.3">
      <c r="A186">
        <v>3.7</v>
      </c>
      <c r="B186">
        <v>0</v>
      </c>
      <c r="C186">
        <v>1.090830751E-2</v>
      </c>
      <c r="D186">
        <v>-3.2724924390000001E-3</v>
      </c>
      <c r="E186">
        <v>0</v>
      </c>
      <c r="F186">
        <v>3.4906584769999999E-2</v>
      </c>
      <c r="G186">
        <v>-1.0471975430000001E-2</v>
      </c>
      <c r="H186">
        <v>-0.2032928467</v>
      </c>
      <c r="I186">
        <v>0.2001338154</v>
      </c>
    </row>
    <row r="187" spans="1:9" x14ac:dyDescent="0.3">
      <c r="A187">
        <v>3.72</v>
      </c>
      <c r="B187">
        <v>0</v>
      </c>
      <c r="C187">
        <v>1.090830751E-2</v>
      </c>
      <c r="D187">
        <v>-0.33379420640000002</v>
      </c>
      <c r="E187">
        <v>0</v>
      </c>
      <c r="F187">
        <v>3.4906584769999999E-2</v>
      </c>
      <c r="G187">
        <v>-1.0681414600000001</v>
      </c>
      <c r="H187">
        <v>-0.20395660400000001</v>
      </c>
      <c r="I187">
        <v>0.4002676308</v>
      </c>
    </row>
    <row r="188" spans="1:9" x14ac:dyDescent="0.3">
      <c r="A188">
        <v>3.74</v>
      </c>
      <c r="B188">
        <v>0</v>
      </c>
      <c r="C188">
        <v>1.090830751E-2</v>
      </c>
      <c r="D188">
        <v>-0.33706670999999999</v>
      </c>
      <c r="E188">
        <v>0</v>
      </c>
      <c r="F188">
        <v>3.4906584769999999E-2</v>
      </c>
      <c r="G188">
        <v>-1.0890854599999999</v>
      </c>
      <c r="H188">
        <v>-0.2058105469</v>
      </c>
      <c r="I188">
        <v>0.80053526159999999</v>
      </c>
    </row>
    <row r="189" spans="1:9" x14ac:dyDescent="0.3">
      <c r="A189">
        <v>3.76</v>
      </c>
      <c r="B189">
        <v>0</v>
      </c>
      <c r="C189">
        <v>1.090830751E-2</v>
      </c>
      <c r="D189">
        <v>-0.34361168739999998</v>
      </c>
      <c r="E189">
        <v>0</v>
      </c>
      <c r="F189">
        <v>3.4906584769999999E-2</v>
      </c>
      <c r="G189">
        <v>-1.0995573999999999</v>
      </c>
      <c r="H189">
        <v>-0.2069244385</v>
      </c>
      <c r="I189">
        <v>1.0006691219999999</v>
      </c>
    </row>
    <row r="190" spans="1:9" x14ac:dyDescent="0.3">
      <c r="A190">
        <v>3.78</v>
      </c>
      <c r="B190">
        <v>0</v>
      </c>
      <c r="C190">
        <v>1.090830751E-2</v>
      </c>
      <c r="D190">
        <v>-0.34688419100000001</v>
      </c>
      <c r="E190">
        <v>0</v>
      </c>
      <c r="F190">
        <v>3.4906584769999999E-2</v>
      </c>
      <c r="G190">
        <v>-1.1100294589999999</v>
      </c>
      <c r="H190">
        <v>-0.2079925537</v>
      </c>
      <c r="I190">
        <v>1.2008029220000001</v>
      </c>
    </row>
    <row r="191" spans="1:9" x14ac:dyDescent="0.3">
      <c r="A191">
        <v>3.8</v>
      </c>
      <c r="B191">
        <v>0</v>
      </c>
      <c r="C191">
        <v>1.090830751E-2</v>
      </c>
      <c r="D191">
        <v>-0.35015669469999999</v>
      </c>
      <c r="E191">
        <v>0</v>
      </c>
      <c r="F191">
        <v>3.4906584769999999E-2</v>
      </c>
      <c r="G191">
        <v>-1.1205013989999999</v>
      </c>
      <c r="H191">
        <v>-0.20897674560000001</v>
      </c>
      <c r="I191">
        <v>1.4009367230000001</v>
      </c>
    </row>
    <row r="192" spans="1:9" x14ac:dyDescent="0.3">
      <c r="A192">
        <v>3.82</v>
      </c>
      <c r="B192">
        <v>0</v>
      </c>
      <c r="C192">
        <v>1.090830751E-2</v>
      </c>
      <c r="D192">
        <v>-0.3534291685</v>
      </c>
      <c r="E192">
        <v>0</v>
      </c>
      <c r="F192">
        <v>3.4906584769999999E-2</v>
      </c>
      <c r="G192">
        <v>-1.1309733390000001</v>
      </c>
      <c r="H192">
        <v>-0.20954132080000001</v>
      </c>
      <c r="I192">
        <v>1.601070523</v>
      </c>
    </row>
    <row r="193" spans="1:9" x14ac:dyDescent="0.3">
      <c r="A193">
        <v>3.84</v>
      </c>
      <c r="B193">
        <v>0</v>
      </c>
      <c r="C193">
        <v>1.090830751E-2</v>
      </c>
      <c r="D193">
        <v>-0.35670167209999998</v>
      </c>
      <c r="E193">
        <v>0</v>
      </c>
      <c r="F193">
        <v>3.4906584769999999E-2</v>
      </c>
      <c r="G193">
        <v>-1.141445279</v>
      </c>
      <c r="H193">
        <v>-0.21002960209999999</v>
      </c>
      <c r="I193">
        <v>1.801204324</v>
      </c>
    </row>
    <row r="194" spans="1:9" x14ac:dyDescent="0.3">
      <c r="A194">
        <v>3.86</v>
      </c>
      <c r="B194">
        <v>0</v>
      </c>
      <c r="C194">
        <v>1.090830751E-2</v>
      </c>
      <c r="D194">
        <v>-0.35997414589999999</v>
      </c>
      <c r="E194">
        <v>0</v>
      </c>
      <c r="F194">
        <v>3.4906584769999999E-2</v>
      </c>
      <c r="G194">
        <v>-1.1519173380000001</v>
      </c>
      <c r="H194">
        <v>-0.2105102539</v>
      </c>
      <c r="I194">
        <v>2.0013382430000002</v>
      </c>
    </row>
    <row r="195" spans="1:9" x14ac:dyDescent="0.3">
      <c r="A195">
        <v>3.88</v>
      </c>
      <c r="B195">
        <v>0</v>
      </c>
      <c r="C195">
        <v>1.090830751E-2</v>
      </c>
      <c r="D195">
        <v>-0.36324664950000002</v>
      </c>
      <c r="E195">
        <v>0</v>
      </c>
      <c r="F195">
        <v>3.4906584769999999E-2</v>
      </c>
      <c r="G195">
        <v>-1.172861218</v>
      </c>
      <c r="H195">
        <v>-0.2117156982</v>
      </c>
      <c r="I195">
        <v>2.4016058440000001</v>
      </c>
    </row>
    <row r="196" spans="1:9" x14ac:dyDescent="0.3">
      <c r="A196">
        <v>3.9</v>
      </c>
      <c r="B196">
        <v>0</v>
      </c>
      <c r="C196">
        <v>1.090830751E-2</v>
      </c>
      <c r="D196">
        <v>-0.3697916269</v>
      </c>
      <c r="E196">
        <v>0</v>
      </c>
      <c r="F196">
        <v>3.4906584769999999E-2</v>
      </c>
      <c r="G196">
        <v>-1.1833332780000001</v>
      </c>
      <c r="H196">
        <v>-0.2124786377</v>
      </c>
      <c r="I196">
        <v>2.6017396449999999</v>
      </c>
    </row>
    <row r="197" spans="1:9" x14ac:dyDescent="0.3">
      <c r="A197">
        <v>3.92</v>
      </c>
      <c r="B197">
        <v>0</v>
      </c>
      <c r="C197">
        <v>1.090830751E-2</v>
      </c>
      <c r="D197">
        <v>-0.37306413049999998</v>
      </c>
      <c r="E197">
        <v>0</v>
      </c>
      <c r="F197">
        <v>3.4906584769999999E-2</v>
      </c>
      <c r="G197">
        <v>-1.1938052180000001</v>
      </c>
      <c r="H197">
        <v>-0.2133026123</v>
      </c>
      <c r="I197">
        <v>2.8018734460000001</v>
      </c>
    </row>
    <row r="198" spans="1:9" x14ac:dyDescent="0.3">
      <c r="A198">
        <v>3.94</v>
      </c>
      <c r="B198">
        <v>0</v>
      </c>
      <c r="C198">
        <v>1.090830751E-2</v>
      </c>
      <c r="D198">
        <v>-0.37633663420000002</v>
      </c>
      <c r="E198">
        <v>0</v>
      </c>
      <c r="F198">
        <v>3.4906584769999999E-2</v>
      </c>
      <c r="G198">
        <v>-1.204277158</v>
      </c>
      <c r="H198">
        <v>-0.214263916</v>
      </c>
      <c r="I198">
        <v>3.0020072459999998</v>
      </c>
    </row>
    <row r="199" spans="1:9" x14ac:dyDescent="0.3">
      <c r="A199">
        <v>3.96</v>
      </c>
      <c r="B199">
        <v>0</v>
      </c>
      <c r="C199">
        <v>1.090830751E-2</v>
      </c>
      <c r="D199">
        <v>-0.37960910799999997</v>
      </c>
      <c r="E199">
        <v>0</v>
      </c>
      <c r="F199">
        <v>3.4906584769999999E-2</v>
      </c>
      <c r="G199">
        <v>-1.214749217</v>
      </c>
      <c r="H199">
        <v>-0.2151489258</v>
      </c>
      <c r="I199">
        <v>3.202141047</v>
      </c>
    </row>
    <row r="200" spans="1:9" x14ac:dyDescent="0.3">
      <c r="A200">
        <v>3.98</v>
      </c>
      <c r="B200">
        <v>0</v>
      </c>
      <c r="C200">
        <v>1.090830751E-2</v>
      </c>
      <c r="D200">
        <v>-0.3828816116</v>
      </c>
      <c r="E200">
        <v>0</v>
      </c>
      <c r="F200">
        <v>3.4906584769999999E-2</v>
      </c>
      <c r="G200">
        <v>-1.225221157</v>
      </c>
      <c r="H200">
        <v>-0.21613311769999999</v>
      </c>
      <c r="I200">
        <v>3.4022748470000002</v>
      </c>
    </row>
    <row r="201" spans="1:9" x14ac:dyDescent="0.3">
      <c r="A201">
        <v>4</v>
      </c>
      <c r="B201">
        <v>0</v>
      </c>
      <c r="C201">
        <v>1.090830751E-2</v>
      </c>
      <c r="D201">
        <v>-0.38615408540000001</v>
      </c>
      <c r="E201">
        <v>0</v>
      </c>
      <c r="F201">
        <v>3.4906584769999999E-2</v>
      </c>
      <c r="G201">
        <v>-1.235693097</v>
      </c>
      <c r="H201">
        <v>-0.2173614502</v>
      </c>
      <c r="I201">
        <v>3.6024086479999999</v>
      </c>
    </row>
    <row r="202" spans="1:9" x14ac:dyDescent="0.3">
      <c r="A202">
        <v>4.0199999999999996</v>
      </c>
      <c r="B202">
        <v>0</v>
      </c>
      <c r="C202">
        <v>1.090830751E-2</v>
      </c>
      <c r="D202">
        <v>-0.38942658899999999</v>
      </c>
      <c r="E202">
        <v>0</v>
      </c>
      <c r="F202">
        <v>3.4906584769999999E-2</v>
      </c>
      <c r="G202">
        <v>-1.256637096</v>
      </c>
      <c r="H202">
        <v>-0.2190551758</v>
      </c>
      <c r="I202">
        <v>4.0026764869999996</v>
      </c>
    </row>
    <row r="203" spans="1:9" x14ac:dyDescent="0.3">
      <c r="A203">
        <v>4.04</v>
      </c>
      <c r="B203">
        <v>0</v>
      </c>
      <c r="C203">
        <v>1.090830751E-2</v>
      </c>
      <c r="D203">
        <v>-0.39597156639999997</v>
      </c>
      <c r="E203">
        <v>0</v>
      </c>
      <c r="F203">
        <v>3.4906584769999999E-2</v>
      </c>
      <c r="G203">
        <v>-1.2671090359999999</v>
      </c>
      <c r="H203">
        <v>-0.2199249268</v>
      </c>
      <c r="I203">
        <v>4.2028102870000001</v>
      </c>
    </row>
    <row r="204" spans="1:9" x14ac:dyDescent="0.3">
      <c r="A204">
        <v>4.0599999999999996</v>
      </c>
      <c r="B204">
        <v>0</v>
      </c>
      <c r="C204">
        <v>1.090830751E-2</v>
      </c>
      <c r="D204">
        <v>-0.39924407010000001</v>
      </c>
      <c r="E204">
        <v>0</v>
      </c>
      <c r="F204">
        <v>3.4906584769999999E-2</v>
      </c>
      <c r="G204">
        <v>-1.2775809760000001</v>
      </c>
      <c r="H204">
        <v>-0.22078704830000001</v>
      </c>
      <c r="I204">
        <v>4.4029440879999999</v>
      </c>
    </row>
    <row r="205" spans="1:9" x14ac:dyDescent="0.3">
      <c r="A205">
        <v>4.08</v>
      </c>
      <c r="B205">
        <v>0</v>
      </c>
      <c r="C205">
        <v>1.090830751E-2</v>
      </c>
      <c r="D205">
        <v>-0.40251654390000002</v>
      </c>
      <c r="E205">
        <v>0</v>
      </c>
      <c r="F205">
        <v>3.4906584769999999E-2</v>
      </c>
      <c r="G205">
        <v>-1.288053036</v>
      </c>
      <c r="H205">
        <v>-0.22167205810000001</v>
      </c>
      <c r="I205">
        <v>4.6030778879999996</v>
      </c>
    </row>
    <row r="206" spans="1:9" x14ac:dyDescent="0.3">
      <c r="A206">
        <v>4.0999999999999996</v>
      </c>
      <c r="B206">
        <v>0</v>
      </c>
      <c r="C206">
        <v>1.090830751E-2</v>
      </c>
      <c r="D206">
        <v>-0.4057890475</v>
      </c>
      <c r="E206">
        <v>0</v>
      </c>
      <c r="F206">
        <v>3.4906584769999999E-2</v>
      </c>
      <c r="G206">
        <v>-1.2985249759999999</v>
      </c>
      <c r="H206">
        <v>-0.2225494385</v>
      </c>
      <c r="I206">
        <v>4.8032116890000003</v>
      </c>
    </row>
    <row r="207" spans="1:9" x14ac:dyDescent="0.3">
      <c r="A207">
        <v>4.12</v>
      </c>
      <c r="B207">
        <v>0</v>
      </c>
      <c r="C207">
        <v>1.090830751E-2</v>
      </c>
      <c r="D207">
        <v>-0.40906155109999998</v>
      </c>
      <c r="E207">
        <v>0</v>
      </c>
      <c r="F207">
        <v>3.4906584769999999E-2</v>
      </c>
      <c r="G207">
        <v>-1.3089969159999999</v>
      </c>
      <c r="H207">
        <v>-0.22356414790000001</v>
      </c>
      <c r="I207">
        <v>5.0033454900000001</v>
      </c>
    </row>
    <row r="208" spans="1:9" x14ac:dyDescent="0.3">
      <c r="A208">
        <v>4.1399999999999997</v>
      </c>
      <c r="B208">
        <v>0</v>
      </c>
      <c r="C208">
        <v>1.090830751E-2</v>
      </c>
      <c r="D208">
        <v>-0.41233402489999998</v>
      </c>
      <c r="E208">
        <v>0</v>
      </c>
      <c r="F208">
        <v>3.4906584769999999E-2</v>
      </c>
      <c r="G208">
        <v>-1.3194688560000001</v>
      </c>
      <c r="H208">
        <v>-0.2240905762</v>
      </c>
      <c r="I208">
        <v>5.2034792899999998</v>
      </c>
    </row>
    <row r="209" spans="1:9" x14ac:dyDescent="0.3">
      <c r="A209">
        <v>4.16</v>
      </c>
      <c r="B209">
        <v>0</v>
      </c>
      <c r="C209">
        <v>1.090830751E-2</v>
      </c>
      <c r="D209">
        <v>-0.41560652850000002</v>
      </c>
      <c r="E209">
        <v>0</v>
      </c>
      <c r="F209">
        <v>3.4906584769999999E-2</v>
      </c>
      <c r="G209">
        <v>-1.3404128550000001</v>
      </c>
      <c r="H209">
        <v>-0.22469329830000001</v>
      </c>
      <c r="I209">
        <v>5.6037468910000001</v>
      </c>
    </row>
    <row r="210" spans="1:9" x14ac:dyDescent="0.3">
      <c r="A210">
        <v>4.18</v>
      </c>
      <c r="B210">
        <v>0</v>
      </c>
      <c r="C210">
        <v>1.090830751E-2</v>
      </c>
      <c r="D210">
        <v>-0.4221515059</v>
      </c>
      <c r="E210">
        <v>0</v>
      </c>
      <c r="F210">
        <v>3.4906584769999999E-2</v>
      </c>
      <c r="G210">
        <v>-1.350884795</v>
      </c>
      <c r="H210">
        <v>-0.2246246338</v>
      </c>
      <c r="I210">
        <v>5.8038806919999999</v>
      </c>
    </row>
    <row r="211" spans="1:9" x14ac:dyDescent="0.3">
      <c r="A211">
        <v>4.2</v>
      </c>
      <c r="B211">
        <v>0</v>
      </c>
      <c r="C211">
        <v>1.090830751E-2</v>
      </c>
      <c r="D211">
        <v>-0.42542400959999999</v>
      </c>
      <c r="E211">
        <v>0</v>
      </c>
      <c r="F211">
        <v>3.4906584769999999E-2</v>
      </c>
      <c r="G211">
        <v>-1.3613568540000001</v>
      </c>
      <c r="H211">
        <v>-0.2245178223</v>
      </c>
      <c r="I211">
        <v>6.0040144919999996</v>
      </c>
    </row>
    <row r="212" spans="1:9" x14ac:dyDescent="0.3">
      <c r="A212">
        <v>4.22</v>
      </c>
      <c r="B212">
        <v>0</v>
      </c>
      <c r="C212">
        <v>1.090830751E-2</v>
      </c>
      <c r="D212">
        <v>-0.42869648339999999</v>
      </c>
      <c r="E212">
        <v>0</v>
      </c>
      <c r="F212">
        <v>3.4906584769999999E-2</v>
      </c>
      <c r="G212">
        <v>-1.371828794</v>
      </c>
      <c r="H212">
        <v>-0.2241516113</v>
      </c>
      <c r="I212">
        <v>6.2041482930000003</v>
      </c>
    </row>
    <row r="213" spans="1:9" x14ac:dyDescent="0.3">
      <c r="A213">
        <v>4.24</v>
      </c>
      <c r="B213">
        <v>0</v>
      </c>
      <c r="C213">
        <v>1.090830751E-2</v>
      </c>
      <c r="D213">
        <v>-0.43196898700000003</v>
      </c>
      <c r="E213">
        <v>0</v>
      </c>
      <c r="F213">
        <v>3.4906584769999999E-2</v>
      </c>
      <c r="G213">
        <v>-1.3823007350000001</v>
      </c>
      <c r="H213">
        <v>-0.2236785889</v>
      </c>
      <c r="I213">
        <v>6.404282093</v>
      </c>
    </row>
    <row r="214" spans="1:9" x14ac:dyDescent="0.3">
      <c r="A214">
        <v>4.26</v>
      </c>
      <c r="B214">
        <v>0</v>
      </c>
      <c r="C214">
        <v>1.090830751E-2</v>
      </c>
      <c r="D214">
        <v>-0.4352414906</v>
      </c>
      <c r="E214">
        <v>0</v>
      </c>
      <c r="F214">
        <v>3.4906584769999999E-2</v>
      </c>
      <c r="G214">
        <v>-1.3927727940000001</v>
      </c>
      <c r="H214">
        <v>-0.22347259520000001</v>
      </c>
      <c r="I214">
        <v>6.6044158939999997</v>
      </c>
    </row>
    <row r="215" spans="1:9" x14ac:dyDescent="0.3">
      <c r="A215">
        <v>4.28</v>
      </c>
      <c r="B215">
        <v>0</v>
      </c>
      <c r="C215">
        <v>1.090830751E-2</v>
      </c>
      <c r="D215">
        <v>-0.43851396440000001</v>
      </c>
      <c r="E215">
        <v>0</v>
      </c>
      <c r="F215">
        <v>3.4906584769999999E-2</v>
      </c>
      <c r="G215">
        <v>-1.403244734</v>
      </c>
      <c r="H215">
        <v>-0.2233428955</v>
      </c>
      <c r="I215">
        <v>6.8045496940000003</v>
      </c>
    </row>
    <row r="216" spans="1:9" x14ac:dyDescent="0.3">
      <c r="A216">
        <v>4.3</v>
      </c>
      <c r="B216">
        <v>0</v>
      </c>
      <c r="C216">
        <v>1.090830751E-2</v>
      </c>
      <c r="D216">
        <v>-0.44178646799999999</v>
      </c>
      <c r="E216">
        <v>0</v>
      </c>
      <c r="F216">
        <v>3.4906584769999999E-2</v>
      </c>
      <c r="G216">
        <v>-1.424188614</v>
      </c>
      <c r="H216">
        <v>-0.2230072021</v>
      </c>
      <c r="I216">
        <v>7.2048172949999998</v>
      </c>
    </row>
    <row r="217" spans="1:9" x14ac:dyDescent="0.3">
      <c r="A217">
        <v>4.32</v>
      </c>
      <c r="B217">
        <v>0</v>
      </c>
      <c r="C217">
        <v>1.090830751E-2</v>
      </c>
      <c r="D217">
        <v>-0.44833144549999998</v>
      </c>
      <c r="E217">
        <v>0</v>
      </c>
      <c r="F217">
        <v>3.4906584769999999E-2</v>
      </c>
      <c r="G217">
        <v>-1.434660673</v>
      </c>
      <c r="H217">
        <v>-0.22261810300000001</v>
      </c>
      <c r="I217">
        <v>7.4049510959999996</v>
      </c>
    </row>
    <row r="218" spans="1:9" x14ac:dyDescent="0.3">
      <c r="A218">
        <v>4.34</v>
      </c>
      <c r="B218">
        <v>0</v>
      </c>
      <c r="C218">
        <v>1.090830751E-2</v>
      </c>
      <c r="D218">
        <v>-0.45160394910000001</v>
      </c>
      <c r="E218">
        <v>0</v>
      </c>
      <c r="F218">
        <v>3.4906584769999999E-2</v>
      </c>
      <c r="G218">
        <v>-1.445132613</v>
      </c>
      <c r="H218">
        <v>-0.22234344480000001</v>
      </c>
      <c r="I218">
        <v>7.6050848960000001</v>
      </c>
    </row>
    <row r="219" spans="1:9" x14ac:dyDescent="0.3">
      <c r="A219">
        <v>4.3600000000000003</v>
      </c>
      <c r="B219">
        <v>0</v>
      </c>
      <c r="C219">
        <v>1.090830751E-2</v>
      </c>
      <c r="D219">
        <v>-0.45487642290000002</v>
      </c>
      <c r="E219">
        <v>0</v>
      </c>
      <c r="F219">
        <v>3.4906584769999999E-2</v>
      </c>
      <c r="G219">
        <v>-1.4556045529999999</v>
      </c>
      <c r="H219">
        <v>-0.22229766849999999</v>
      </c>
      <c r="I219">
        <v>7.8052186969999999</v>
      </c>
    </row>
    <row r="220" spans="1:9" x14ac:dyDescent="0.3">
      <c r="A220">
        <v>4.38</v>
      </c>
      <c r="B220">
        <v>0</v>
      </c>
      <c r="C220">
        <v>1.090830751E-2</v>
      </c>
      <c r="D220">
        <v>-0.4581489265</v>
      </c>
      <c r="E220">
        <v>0</v>
      </c>
      <c r="F220">
        <v>3.4906584769999999E-2</v>
      </c>
      <c r="G220">
        <v>-1.4660766119999999</v>
      </c>
      <c r="H220">
        <v>-0.22206878660000001</v>
      </c>
      <c r="I220">
        <v>8.0053529739999991</v>
      </c>
    </row>
    <row r="221" spans="1:9" x14ac:dyDescent="0.3">
      <c r="A221">
        <v>4.4000000000000004</v>
      </c>
      <c r="B221">
        <v>0</v>
      </c>
      <c r="C221">
        <v>1.090830751E-2</v>
      </c>
      <c r="D221">
        <v>-0.46469390389999998</v>
      </c>
      <c r="E221">
        <v>0</v>
      </c>
      <c r="F221">
        <v>3.4906584769999999E-2</v>
      </c>
      <c r="G221">
        <v>-1.4870204929999999</v>
      </c>
      <c r="H221">
        <v>-0.2219390869</v>
      </c>
      <c r="I221">
        <v>8.4056205750000004</v>
      </c>
    </row>
    <row r="222" spans="1:9" x14ac:dyDescent="0.3">
      <c r="A222">
        <v>4.42</v>
      </c>
      <c r="B222">
        <v>0</v>
      </c>
      <c r="C222">
        <v>1.090830751E-2</v>
      </c>
      <c r="D222">
        <v>-0.46796640750000001</v>
      </c>
      <c r="E222">
        <v>0</v>
      </c>
      <c r="F222">
        <v>3.4906584769999999E-2</v>
      </c>
      <c r="G222">
        <v>-1.497492552</v>
      </c>
      <c r="H222">
        <v>-0.22193145750000001</v>
      </c>
      <c r="I222">
        <v>8.6057538989999998</v>
      </c>
    </row>
    <row r="223" spans="1:9" x14ac:dyDescent="0.3">
      <c r="A223">
        <v>4.4400000000000004</v>
      </c>
      <c r="B223">
        <v>0</v>
      </c>
      <c r="C223">
        <v>1.090830751E-2</v>
      </c>
      <c r="D223">
        <v>-0.4712389112</v>
      </c>
      <c r="E223">
        <v>0</v>
      </c>
      <c r="F223">
        <v>3.4906584769999999E-2</v>
      </c>
      <c r="G223">
        <v>-1.5079644919999999</v>
      </c>
      <c r="H223">
        <v>-0.22203826900000001</v>
      </c>
      <c r="I223">
        <v>8.8058881759999998</v>
      </c>
    </row>
    <row r="224" spans="1:9" x14ac:dyDescent="0.3">
      <c r="A224">
        <v>4.46</v>
      </c>
      <c r="B224">
        <v>0</v>
      </c>
      <c r="C224">
        <v>1.090830751E-2</v>
      </c>
      <c r="D224">
        <v>-0.47451138500000001</v>
      </c>
      <c r="E224">
        <v>0</v>
      </c>
      <c r="F224">
        <v>3.4906584769999999E-2</v>
      </c>
      <c r="G224">
        <v>-1.5184364319999999</v>
      </c>
      <c r="H224">
        <v>-0.22235870360000001</v>
      </c>
      <c r="I224">
        <v>9.0060214999999992</v>
      </c>
    </row>
    <row r="225" spans="1:9" x14ac:dyDescent="0.3">
      <c r="A225">
        <v>4.4800000000000004</v>
      </c>
      <c r="B225">
        <v>0</v>
      </c>
      <c r="C225">
        <v>1.090830751E-2</v>
      </c>
      <c r="D225">
        <v>-0.47778388859999998</v>
      </c>
      <c r="E225">
        <v>0</v>
      </c>
      <c r="F225">
        <v>3.4906584769999999E-2</v>
      </c>
      <c r="G225">
        <v>-1.5289083720000001</v>
      </c>
      <c r="H225">
        <v>-0.22260284420000001</v>
      </c>
      <c r="I225">
        <v>9.2061557769999993</v>
      </c>
    </row>
    <row r="226" spans="1:9" x14ac:dyDescent="0.3">
      <c r="A226">
        <v>4.5</v>
      </c>
      <c r="B226">
        <v>0</v>
      </c>
      <c r="C226">
        <v>1.090830751E-2</v>
      </c>
      <c r="D226">
        <v>-0.48105636239999999</v>
      </c>
      <c r="E226">
        <v>0</v>
      </c>
      <c r="F226">
        <v>3.4906584769999999E-2</v>
      </c>
      <c r="G226">
        <v>-1.5393804310000001</v>
      </c>
      <c r="H226">
        <v>-0.22277069090000001</v>
      </c>
      <c r="I226">
        <v>9.4062891010000005</v>
      </c>
    </row>
    <row r="227" spans="1:9" x14ac:dyDescent="0.3">
      <c r="A227">
        <v>4.5199999999999996</v>
      </c>
      <c r="B227">
        <v>0</v>
      </c>
      <c r="C227">
        <v>1.090830751E-2</v>
      </c>
      <c r="D227">
        <v>-0.48432886600000002</v>
      </c>
      <c r="E227">
        <v>0</v>
      </c>
      <c r="F227">
        <v>3.4906584769999999E-2</v>
      </c>
      <c r="G227">
        <v>-1.5498523710000001</v>
      </c>
      <c r="H227">
        <v>-0.2225341797</v>
      </c>
      <c r="I227">
        <v>9.6064233780000006</v>
      </c>
    </row>
    <row r="228" spans="1:9" x14ac:dyDescent="0.3">
      <c r="A228">
        <v>4.54</v>
      </c>
      <c r="B228">
        <v>0</v>
      </c>
      <c r="C228">
        <v>1.090830751E-2</v>
      </c>
      <c r="D228">
        <v>-0.49087384340000001</v>
      </c>
      <c r="E228">
        <v>0</v>
      </c>
      <c r="F228">
        <v>3.4906584769999999E-2</v>
      </c>
      <c r="G228">
        <v>-1.5707963709999999</v>
      </c>
      <c r="H228">
        <v>-0.22151947020000001</v>
      </c>
      <c r="I228">
        <v>10.00669098</v>
      </c>
    </row>
    <row r="229" spans="1:9" x14ac:dyDescent="0.3">
      <c r="A229">
        <v>4.5599999999999996</v>
      </c>
      <c r="B229">
        <v>0</v>
      </c>
      <c r="C229">
        <v>1.090830751E-2</v>
      </c>
      <c r="D229">
        <v>-0.49414634699999999</v>
      </c>
      <c r="E229">
        <v>0</v>
      </c>
      <c r="F229">
        <v>3.4906584769999999E-2</v>
      </c>
      <c r="G229">
        <v>-1.5812683110000001</v>
      </c>
      <c r="H229">
        <v>-0.2210388184</v>
      </c>
      <c r="I229">
        <v>10.206824299999999</v>
      </c>
    </row>
    <row r="230" spans="1:9" x14ac:dyDescent="0.3">
      <c r="A230">
        <v>4.58</v>
      </c>
      <c r="B230">
        <v>0</v>
      </c>
      <c r="C230">
        <v>1.090830751E-2</v>
      </c>
      <c r="D230">
        <v>-0.49741885070000003</v>
      </c>
      <c r="E230">
        <v>0</v>
      </c>
      <c r="F230">
        <v>3.4906584769999999E-2</v>
      </c>
      <c r="G230">
        <v>-1.5917402510000001</v>
      </c>
      <c r="H230">
        <v>-0.22045135499999999</v>
      </c>
      <c r="I230">
        <v>10.40695858</v>
      </c>
    </row>
    <row r="231" spans="1:9" x14ac:dyDescent="0.3">
      <c r="A231">
        <v>4.5999999999999996</v>
      </c>
      <c r="B231">
        <v>0</v>
      </c>
      <c r="C231">
        <v>1.090830751E-2</v>
      </c>
      <c r="D231">
        <v>-0.5006913543</v>
      </c>
      <c r="E231">
        <v>0</v>
      </c>
      <c r="F231">
        <v>3.4906584769999999E-2</v>
      </c>
      <c r="G231">
        <v>-1.6022123100000001</v>
      </c>
      <c r="H231">
        <v>-0.2200927734</v>
      </c>
      <c r="I231">
        <v>10.6070919</v>
      </c>
    </row>
    <row r="232" spans="1:9" x14ac:dyDescent="0.3">
      <c r="A232">
        <v>4.62</v>
      </c>
      <c r="B232">
        <v>0</v>
      </c>
      <c r="C232">
        <v>1.090830751E-2</v>
      </c>
      <c r="D232">
        <v>-0.50396382809999996</v>
      </c>
      <c r="E232">
        <v>0</v>
      </c>
      <c r="F232">
        <v>3.4906584769999999E-2</v>
      </c>
      <c r="G232">
        <v>-1.61268425</v>
      </c>
      <c r="H232">
        <v>-0.21981048580000001</v>
      </c>
      <c r="I232">
        <v>10.807226180000001</v>
      </c>
    </row>
    <row r="233" spans="1:9" x14ac:dyDescent="0.3">
      <c r="A233">
        <v>4.6399999999999997</v>
      </c>
      <c r="B233">
        <v>0</v>
      </c>
      <c r="C233">
        <v>1.090830751E-2</v>
      </c>
      <c r="D233">
        <v>-0.50723630190000002</v>
      </c>
      <c r="E233">
        <v>0</v>
      </c>
      <c r="F233">
        <v>3.4906584769999999E-2</v>
      </c>
      <c r="G233">
        <v>-1.62315619</v>
      </c>
      <c r="H233">
        <v>-0.21938323970000001</v>
      </c>
      <c r="I233">
        <v>11.0073595</v>
      </c>
    </row>
    <row r="234" spans="1:9" x14ac:dyDescent="0.3">
      <c r="A234">
        <v>4.66</v>
      </c>
      <c r="B234">
        <v>0</v>
      </c>
      <c r="C234">
        <v>1.090830751E-2</v>
      </c>
      <c r="D234">
        <v>-0.51050883530000002</v>
      </c>
      <c r="E234">
        <v>0</v>
      </c>
      <c r="F234">
        <v>3.4906584769999999E-2</v>
      </c>
      <c r="G234">
        <v>-1.63362813</v>
      </c>
      <c r="H234">
        <v>-0.21921539309999999</v>
      </c>
      <c r="I234">
        <v>11.20749378</v>
      </c>
    </row>
    <row r="235" spans="1:9" x14ac:dyDescent="0.3">
      <c r="A235">
        <v>4.68</v>
      </c>
      <c r="B235">
        <v>0</v>
      </c>
      <c r="C235">
        <v>1.090830751E-2</v>
      </c>
      <c r="D235">
        <v>-0.51705378290000004</v>
      </c>
      <c r="E235">
        <v>0</v>
      </c>
      <c r="F235">
        <v>3.4906584769999999E-2</v>
      </c>
      <c r="G235">
        <v>-1.6545721289999999</v>
      </c>
      <c r="H235">
        <v>-0.2196960449</v>
      </c>
      <c r="I235">
        <v>11.607761379999999</v>
      </c>
    </row>
    <row r="236" spans="1:9" x14ac:dyDescent="0.3">
      <c r="A236">
        <v>4.7</v>
      </c>
      <c r="B236">
        <v>0</v>
      </c>
      <c r="C236">
        <v>1.090830751E-2</v>
      </c>
      <c r="D236">
        <v>-0.5203262568</v>
      </c>
      <c r="E236">
        <v>0</v>
      </c>
      <c r="F236">
        <v>3.4906584769999999E-2</v>
      </c>
      <c r="G236">
        <v>-1.6650440689999999</v>
      </c>
      <c r="H236">
        <v>-0.21985626220000001</v>
      </c>
      <c r="I236">
        <v>11.807894709999999</v>
      </c>
    </row>
    <row r="237" spans="1:9" x14ac:dyDescent="0.3">
      <c r="A237">
        <v>4.72</v>
      </c>
      <c r="B237">
        <v>0</v>
      </c>
      <c r="C237">
        <v>1.090830751E-2</v>
      </c>
      <c r="D237">
        <v>-0.5235987902</v>
      </c>
      <c r="E237">
        <v>0</v>
      </c>
      <c r="F237">
        <v>3.4906584769999999E-2</v>
      </c>
      <c r="G237">
        <v>-1.675516129</v>
      </c>
      <c r="H237">
        <v>-0.21987152099999999</v>
      </c>
      <c r="I237">
        <v>12.008028980000001</v>
      </c>
    </row>
    <row r="238" spans="1:9" x14ac:dyDescent="0.3">
      <c r="A238">
        <v>4.74</v>
      </c>
      <c r="B238">
        <v>0</v>
      </c>
      <c r="C238">
        <v>1.090830751E-2</v>
      </c>
      <c r="D238">
        <v>-0.52687126399999995</v>
      </c>
      <c r="E238">
        <v>0</v>
      </c>
      <c r="F238">
        <v>3.4906584769999999E-2</v>
      </c>
      <c r="G238">
        <v>-1.685988069</v>
      </c>
      <c r="H238">
        <v>-0.2198486328</v>
      </c>
      <c r="I238">
        <v>12.208162310000001</v>
      </c>
    </row>
    <row r="239" spans="1:9" x14ac:dyDescent="0.3">
      <c r="A239">
        <v>4.76</v>
      </c>
      <c r="B239">
        <v>0</v>
      </c>
      <c r="C239">
        <v>1.090830751E-2</v>
      </c>
      <c r="D239">
        <v>-0.53014373780000001</v>
      </c>
      <c r="E239">
        <v>0</v>
      </c>
      <c r="F239">
        <v>3.4906584769999999E-2</v>
      </c>
      <c r="G239">
        <v>-1.6964600089999999</v>
      </c>
      <c r="H239">
        <v>-0.21993255619999999</v>
      </c>
      <c r="I239">
        <v>12.408296590000001</v>
      </c>
    </row>
    <row r="240" spans="1:9" x14ac:dyDescent="0.3">
      <c r="A240">
        <v>4.78</v>
      </c>
      <c r="B240">
        <v>0</v>
      </c>
      <c r="C240">
        <v>1.090830751E-2</v>
      </c>
      <c r="D240">
        <v>-0.53341627120000001</v>
      </c>
      <c r="E240">
        <v>0</v>
      </c>
      <c r="F240">
        <v>3.4906584769999999E-2</v>
      </c>
      <c r="G240">
        <v>-1.706932068</v>
      </c>
      <c r="H240">
        <v>-0.21994781490000001</v>
      </c>
      <c r="I240">
        <v>12.60843086</v>
      </c>
    </row>
    <row r="241" spans="1:9" x14ac:dyDescent="0.3">
      <c r="A241">
        <v>4.8</v>
      </c>
      <c r="B241">
        <v>0</v>
      </c>
      <c r="C241">
        <v>1.090830751E-2</v>
      </c>
      <c r="D241">
        <v>-0.53668874499999997</v>
      </c>
      <c r="E241">
        <v>0</v>
      </c>
      <c r="F241">
        <v>3.4906584769999999E-2</v>
      </c>
      <c r="G241">
        <v>-1.7174040079999999</v>
      </c>
      <c r="H241">
        <v>-0.21988677979999999</v>
      </c>
      <c r="I241">
        <v>12.80856419</v>
      </c>
    </row>
    <row r="242" spans="1:9" x14ac:dyDescent="0.3">
      <c r="A242">
        <v>4.82</v>
      </c>
      <c r="B242">
        <v>0</v>
      </c>
      <c r="C242">
        <v>1.090830751E-2</v>
      </c>
      <c r="D242">
        <v>-0.54323375230000004</v>
      </c>
      <c r="E242">
        <v>0</v>
      </c>
      <c r="F242">
        <v>3.4906584769999999E-2</v>
      </c>
      <c r="G242">
        <v>-1.7383478880000001</v>
      </c>
      <c r="H242">
        <v>-0.2196960449</v>
      </c>
      <c r="I242">
        <v>13.20883179</v>
      </c>
    </row>
    <row r="243" spans="1:9" x14ac:dyDescent="0.3">
      <c r="A243">
        <v>4.84</v>
      </c>
      <c r="B243">
        <v>0</v>
      </c>
      <c r="C243">
        <v>1.090830751E-2</v>
      </c>
      <c r="D243">
        <v>-0.54650622609999999</v>
      </c>
      <c r="E243">
        <v>0</v>
      </c>
      <c r="F243">
        <v>3.4906584769999999E-2</v>
      </c>
      <c r="G243">
        <v>-1.7488199470000001</v>
      </c>
      <c r="H243">
        <v>-0.21938323970000001</v>
      </c>
      <c r="I243">
        <v>13.408966059999999</v>
      </c>
    </row>
    <row r="244" spans="1:9" x14ac:dyDescent="0.3">
      <c r="A244">
        <v>4.8600000000000003</v>
      </c>
      <c r="B244">
        <v>0</v>
      </c>
      <c r="C244">
        <v>1.090830751E-2</v>
      </c>
      <c r="D244">
        <v>-0.54977869989999995</v>
      </c>
      <c r="E244">
        <v>0</v>
      </c>
      <c r="F244">
        <v>3.4906584769999999E-2</v>
      </c>
      <c r="G244">
        <v>-1.7592918870000001</v>
      </c>
      <c r="H244">
        <v>-0.2187805176</v>
      </c>
      <c r="I244">
        <v>13.609099390000001</v>
      </c>
    </row>
    <row r="245" spans="1:9" x14ac:dyDescent="0.3">
      <c r="A245">
        <v>4.88</v>
      </c>
      <c r="B245">
        <v>0</v>
      </c>
      <c r="C245">
        <v>1.090830751E-2</v>
      </c>
      <c r="D245">
        <v>-0.55305123329999994</v>
      </c>
      <c r="E245">
        <v>0</v>
      </c>
      <c r="F245">
        <v>3.4906584769999999E-2</v>
      </c>
      <c r="G245">
        <v>-1.769763827</v>
      </c>
      <c r="H245">
        <v>-0.2180328369</v>
      </c>
      <c r="I245">
        <v>13.809233669999999</v>
      </c>
    </row>
    <row r="246" spans="1:9" x14ac:dyDescent="0.3">
      <c r="A246">
        <v>4.9000000000000004</v>
      </c>
      <c r="B246">
        <v>0</v>
      </c>
      <c r="C246">
        <v>1.090830751E-2</v>
      </c>
      <c r="D246">
        <v>-0.55632370710000001</v>
      </c>
      <c r="E246">
        <v>0</v>
      </c>
      <c r="F246">
        <v>3.4906584769999999E-2</v>
      </c>
      <c r="G246">
        <v>-1.7802358869999999</v>
      </c>
      <c r="H246">
        <v>-0.21718597410000001</v>
      </c>
      <c r="I246">
        <v>14.00936699</v>
      </c>
    </row>
    <row r="247" spans="1:9" x14ac:dyDescent="0.3">
      <c r="A247">
        <v>4.92</v>
      </c>
      <c r="B247">
        <v>0</v>
      </c>
      <c r="C247">
        <v>1.090830751E-2</v>
      </c>
      <c r="D247">
        <v>-0.55959618089999996</v>
      </c>
      <c r="E247">
        <v>0</v>
      </c>
      <c r="F247">
        <v>3.4906584769999999E-2</v>
      </c>
      <c r="G247">
        <v>-1.7907078270000001</v>
      </c>
      <c r="H247">
        <v>-0.21627044679999999</v>
      </c>
      <c r="I247">
        <v>14.209501270000001</v>
      </c>
    </row>
    <row r="248" spans="1:9" x14ac:dyDescent="0.3">
      <c r="A248">
        <v>4.9400000000000004</v>
      </c>
      <c r="B248">
        <v>0</v>
      </c>
      <c r="C248">
        <v>1.090830751E-2</v>
      </c>
      <c r="D248">
        <v>-0.56286865470000003</v>
      </c>
      <c r="E248">
        <v>0</v>
      </c>
      <c r="F248">
        <v>3.4906584769999999E-2</v>
      </c>
      <c r="G248">
        <v>-1.801179767</v>
      </c>
      <c r="H248">
        <v>-0.2153625488</v>
      </c>
      <c r="I248">
        <v>14.40963459</v>
      </c>
    </row>
    <row r="249" spans="1:9" x14ac:dyDescent="0.3">
      <c r="A249">
        <v>4.96</v>
      </c>
      <c r="B249">
        <v>0</v>
      </c>
      <c r="C249">
        <v>1.090830751E-2</v>
      </c>
      <c r="D249">
        <v>-0.56941366199999999</v>
      </c>
      <c r="E249">
        <v>0</v>
      </c>
      <c r="F249">
        <v>3.4906584769999999E-2</v>
      </c>
      <c r="G249">
        <v>-1.822123766</v>
      </c>
      <c r="H249">
        <v>-0.21434783939999999</v>
      </c>
      <c r="I249">
        <v>14.809902190000001</v>
      </c>
    </row>
    <row r="250" spans="1:9" x14ac:dyDescent="0.3">
      <c r="A250">
        <v>4.9800000000000004</v>
      </c>
      <c r="B250">
        <v>0</v>
      </c>
      <c r="C250">
        <v>1.090830751E-2</v>
      </c>
      <c r="D250">
        <v>-0.57268613580000005</v>
      </c>
      <c r="E250">
        <v>0</v>
      </c>
      <c r="F250">
        <v>3.4906584769999999E-2</v>
      </c>
      <c r="G250">
        <v>-1.832595706</v>
      </c>
      <c r="H250">
        <v>-0.21401214599999999</v>
      </c>
      <c r="I250">
        <v>15.010036469999999</v>
      </c>
    </row>
    <row r="251" spans="1:9" x14ac:dyDescent="0.3">
      <c r="A251">
        <v>5</v>
      </c>
      <c r="B251">
        <v>0</v>
      </c>
      <c r="C251">
        <v>1.090830751E-2</v>
      </c>
      <c r="D251">
        <v>-0.57595866920000005</v>
      </c>
      <c r="E251">
        <v>0</v>
      </c>
      <c r="F251">
        <v>3.4906584769999999E-2</v>
      </c>
      <c r="G251">
        <v>-1.8430676459999999</v>
      </c>
      <c r="H251">
        <v>-0.2134246826</v>
      </c>
      <c r="I251">
        <v>15.21016979</v>
      </c>
    </row>
    <row r="252" spans="1:9" x14ac:dyDescent="0.3">
      <c r="A252">
        <v>5.0199999999999996</v>
      </c>
      <c r="B252">
        <v>0</v>
      </c>
      <c r="C252">
        <v>1.090830751E-2</v>
      </c>
      <c r="D252">
        <v>-0.579231143</v>
      </c>
      <c r="E252">
        <v>0</v>
      </c>
      <c r="F252">
        <v>3.4906584769999999E-2</v>
      </c>
      <c r="G252">
        <v>-1.853539705</v>
      </c>
      <c r="H252">
        <v>-0.21298980710000001</v>
      </c>
      <c r="I252">
        <v>15.41030407</v>
      </c>
    </row>
    <row r="253" spans="1:9" x14ac:dyDescent="0.3">
      <c r="A253">
        <v>5.04</v>
      </c>
      <c r="B253">
        <v>0</v>
      </c>
      <c r="C253">
        <v>1.090830751E-2</v>
      </c>
      <c r="D253">
        <v>-0.58250361679999996</v>
      </c>
      <c r="E253">
        <v>0</v>
      </c>
      <c r="F253">
        <v>3.4906584769999999E-2</v>
      </c>
      <c r="G253">
        <v>-1.8640116449999999</v>
      </c>
      <c r="H253">
        <v>-0.2124481201</v>
      </c>
      <c r="I253">
        <v>15.61043739</v>
      </c>
    </row>
    <row r="254" spans="1:9" x14ac:dyDescent="0.3">
      <c r="A254">
        <v>5.0599999999999996</v>
      </c>
      <c r="B254">
        <v>0</v>
      </c>
      <c r="C254">
        <v>1.090830751E-2</v>
      </c>
      <c r="D254">
        <v>-0.58577615019999996</v>
      </c>
      <c r="E254">
        <v>0</v>
      </c>
      <c r="F254">
        <v>3.4906584769999999E-2</v>
      </c>
      <c r="G254">
        <v>-1.8744835849999999</v>
      </c>
      <c r="H254">
        <v>-0.21205902099999999</v>
      </c>
      <c r="I254">
        <v>15.81057167</v>
      </c>
    </row>
    <row r="255" spans="1:9" x14ac:dyDescent="0.3">
      <c r="A255">
        <v>5.08</v>
      </c>
      <c r="B255">
        <v>0</v>
      </c>
      <c r="C255">
        <v>1.090830751E-2</v>
      </c>
      <c r="D255">
        <v>-0.58904862400000002</v>
      </c>
      <c r="E255">
        <v>0</v>
      </c>
      <c r="F255">
        <v>3.4906584769999999E-2</v>
      </c>
      <c r="G255">
        <v>-1.884955645</v>
      </c>
      <c r="H255">
        <v>-0.2118225098</v>
      </c>
      <c r="I255">
        <v>16.010705949999998</v>
      </c>
    </row>
    <row r="256" spans="1:9" x14ac:dyDescent="0.3">
      <c r="A256">
        <v>5.0999999999999996</v>
      </c>
      <c r="B256">
        <v>0</v>
      </c>
      <c r="C256">
        <v>9.8174773160000003E-3</v>
      </c>
      <c r="D256">
        <v>-0.26801711319999999</v>
      </c>
      <c r="E256">
        <v>0</v>
      </c>
      <c r="F256">
        <v>3.4906584769999999E-2</v>
      </c>
      <c r="G256">
        <v>-1.9058995249999999</v>
      </c>
      <c r="H256">
        <v>-0.2110595703</v>
      </c>
      <c r="I256">
        <v>16.410787580000001</v>
      </c>
    </row>
    <row r="257" spans="1:9" x14ac:dyDescent="0.3">
      <c r="A257">
        <v>5.12</v>
      </c>
      <c r="B257">
        <v>0</v>
      </c>
      <c r="C257">
        <v>9.8174773160000003E-3</v>
      </c>
      <c r="D257">
        <v>-0.56548666950000004</v>
      </c>
      <c r="E257">
        <v>0</v>
      </c>
      <c r="F257">
        <v>3.4906584769999999E-2</v>
      </c>
      <c r="G257">
        <v>-1.9163714650000001</v>
      </c>
      <c r="H257">
        <v>-0.21035003660000001</v>
      </c>
      <c r="I257">
        <v>16.610918049999999</v>
      </c>
    </row>
    <row r="258" spans="1:9" x14ac:dyDescent="0.3">
      <c r="A258">
        <v>5.14</v>
      </c>
      <c r="B258">
        <v>0</v>
      </c>
      <c r="C258">
        <v>9.8174773160000003E-3</v>
      </c>
      <c r="D258">
        <v>-0.56843191390000003</v>
      </c>
      <c r="E258">
        <v>0</v>
      </c>
      <c r="F258">
        <v>3.4906584769999999E-2</v>
      </c>
      <c r="G258">
        <v>-1.9268435239999999</v>
      </c>
      <c r="H258">
        <v>-0.2096862793</v>
      </c>
      <c r="I258">
        <v>16.811050420000001</v>
      </c>
    </row>
    <row r="259" spans="1:9" x14ac:dyDescent="0.3">
      <c r="A259">
        <v>5.16</v>
      </c>
      <c r="B259">
        <v>0</v>
      </c>
      <c r="C259">
        <v>9.8174773160000003E-3</v>
      </c>
      <c r="D259">
        <v>-0.57137715820000001</v>
      </c>
      <c r="E259">
        <v>0</v>
      </c>
      <c r="F259">
        <v>3.4906584769999999E-2</v>
      </c>
      <c r="G259">
        <v>-1.9373154640000001</v>
      </c>
      <c r="H259">
        <v>-0.2089538574</v>
      </c>
      <c r="I259">
        <v>17.011182789999999</v>
      </c>
    </row>
    <row r="260" spans="1:9" x14ac:dyDescent="0.3">
      <c r="A260">
        <v>5.18</v>
      </c>
      <c r="B260">
        <v>0</v>
      </c>
      <c r="C260">
        <v>9.8174773160000003E-3</v>
      </c>
      <c r="D260">
        <v>-0.5743224025</v>
      </c>
      <c r="E260">
        <v>0</v>
      </c>
      <c r="F260">
        <v>3.4906584769999999E-2</v>
      </c>
      <c r="G260">
        <v>-1.9477874040000001</v>
      </c>
      <c r="H260">
        <v>-0.20822906490000001</v>
      </c>
      <c r="I260">
        <v>17.21131325</v>
      </c>
    </row>
    <row r="261" spans="1:9" x14ac:dyDescent="0.3">
      <c r="A261">
        <v>5.2</v>
      </c>
      <c r="B261">
        <v>0</v>
      </c>
      <c r="C261">
        <v>9.8174773160000003E-3</v>
      </c>
      <c r="D261">
        <v>-0.57726764679999998</v>
      </c>
      <c r="E261">
        <v>0</v>
      </c>
      <c r="F261">
        <v>3.4906584769999999E-2</v>
      </c>
      <c r="G261">
        <v>-1.9582594630000001</v>
      </c>
      <c r="H261">
        <v>-0.20751190189999999</v>
      </c>
      <c r="I261">
        <v>17.411445619999999</v>
      </c>
    </row>
    <row r="262" spans="1:9" x14ac:dyDescent="0.3">
      <c r="A262">
        <v>5.22</v>
      </c>
      <c r="B262">
        <v>0</v>
      </c>
      <c r="C262">
        <v>9.8174773160000003E-3</v>
      </c>
      <c r="D262">
        <v>-0.58021289109999996</v>
      </c>
      <c r="E262">
        <v>0</v>
      </c>
      <c r="F262">
        <v>3.4906584769999999E-2</v>
      </c>
      <c r="G262">
        <v>-1.968731403</v>
      </c>
      <c r="H262">
        <v>-0.20676422119999999</v>
      </c>
      <c r="I262">
        <v>17.611576079999999</v>
      </c>
    </row>
    <row r="263" spans="1:9" x14ac:dyDescent="0.3">
      <c r="A263">
        <v>5.24</v>
      </c>
      <c r="B263">
        <v>0</v>
      </c>
      <c r="C263">
        <v>9.8174773160000003E-3</v>
      </c>
      <c r="D263">
        <v>-0.58610337970000004</v>
      </c>
      <c r="E263">
        <v>0</v>
      </c>
      <c r="F263">
        <v>3.4906584769999999E-2</v>
      </c>
      <c r="G263">
        <v>-1.9896754029999999</v>
      </c>
      <c r="H263">
        <v>-0.20499420169999999</v>
      </c>
      <c r="I263">
        <v>18.011838910000002</v>
      </c>
    </row>
    <row r="264" spans="1:9" x14ac:dyDescent="0.3">
      <c r="A264">
        <v>5.26</v>
      </c>
      <c r="B264">
        <v>0</v>
      </c>
      <c r="C264">
        <v>9.8174773160000003E-3</v>
      </c>
      <c r="D264">
        <v>-0.58904862400000002</v>
      </c>
      <c r="E264">
        <v>0</v>
      </c>
      <c r="F264">
        <v>3.4906584769999999E-2</v>
      </c>
      <c r="G264">
        <v>-2.0001473430000001</v>
      </c>
      <c r="H264">
        <v>-0.2039794922</v>
      </c>
      <c r="I264">
        <v>18.21197128</v>
      </c>
    </row>
    <row r="265" spans="1:9" x14ac:dyDescent="0.3">
      <c r="A265">
        <v>5.28</v>
      </c>
      <c r="B265">
        <v>0</v>
      </c>
      <c r="C265">
        <v>9.8174773160000003E-3</v>
      </c>
      <c r="D265">
        <v>-0.59199386840000001</v>
      </c>
      <c r="E265">
        <v>0</v>
      </c>
      <c r="F265">
        <v>3.4906584769999999E-2</v>
      </c>
      <c r="G265">
        <v>-2.0106194020000001</v>
      </c>
      <c r="H265">
        <v>-0.20311737060000001</v>
      </c>
      <c r="I265">
        <v>18.412103649999999</v>
      </c>
    </row>
    <row r="266" spans="1:9" x14ac:dyDescent="0.3">
      <c r="A266">
        <v>5.3</v>
      </c>
      <c r="B266">
        <v>0</v>
      </c>
      <c r="C266">
        <v>9.8174773160000003E-3</v>
      </c>
      <c r="D266">
        <v>-0.59493911269999999</v>
      </c>
      <c r="E266">
        <v>0</v>
      </c>
      <c r="F266">
        <v>3.4906584769999999E-2</v>
      </c>
      <c r="G266">
        <v>-2.021091223</v>
      </c>
      <c r="H266">
        <v>-0.20241546630000001</v>
      </c>
      <c r="I266">
        <v>18.61223412</v>
      </c>
    </row>
    <row r="267" spans="1:9" x14ac:dyDescent="0.3">
      <c r="A267">
        <v>5.32</v>
      </c>
      <c r="B267">
        <v>0</v>
      </c>
      <c r="C267">
        <v>9.8174773160000003E-3</v>
      </c>
      <c r="D267">
        <v>-0.59788435699999998</v>
      </c>
      <c r="E267">
        <v>0</v>
      </c>
      <c r="F267">
        <v>3.4906584769999999E-2</v>
      </c>
      <c r="G267">
        <v>-2.031563282</v>
      </c>
      <c r="H267">
        <v>-0.20160675049999999</v>
      </c>
      <c r="I267">
        <v>18.812366489999999</v>
      </c>
    </row>
    <row r="268" spans="1:9" x14ac:dyDescent="0.3">
      <c r="A268">
        <v>5.34</v>
      </c>
      <c r="B268">
        <v>0</v>
      </c>
      <c r="C268">
        <v>9.8174773160000003E-3</v>
      </c>
      <c r="D268">
        <v>-0.60082960129999996</v>
      </c>
      <c r="E268">
        <v>0</v>
      </c>
      <c r="F268">
        <v>3.4906584769999999E-2</v>
      </c>
      <c r="G268">
        <v>-2.0420353410000001</v>
      </c>
      <c r="H268">
        <v>-0.20076751709999999</v>
      </c>
      <c r="I268">
        <v>19.012496949999999</v>
      </c>
    </row>
    <row r="269" spans="1:9" x14ac:dyDescent="0.3">
      <c r="A269">
        <v>5.36</v>
      </c>
      <c r="B269">
        <v>0</v>
      </c>
      <c r="C269">
        <v>9.8174773160000003E-3</v>
      </c>
      <c r="D269">
        <v>-0.60377484560000005</v>
      </c>
      <c r="E269">
        <v>0</v>
      </c>
      <c r="F269">
        <v>3.3815752710000001E-2</v>
      </c>
      <c r="G269">
        <v>-2.0525071619999999</v>
      </c>
      <c r="H269">
        <v>-0.2001647949</v>
      </c>
      <c r="I269">
        <v>19.212629320000001</v>
      </c>
    </row>
    <row r="270" spans="1:9" x14ac:dyDescent="0.3">
      <c r="A270">
        <v>5.38</v>
      </c>
      <c r="B270">
        <v>0</v>
      </c>
      <c r="C270">
        <v>9.8174773160000003E-3</v>
      </c>
      <c r="D270">
        <v>-0.60966533420000002</v>
      </c>
      <c r="E270">
        <v>0</v>
      </c>
      <c r="F270">
        <v>3.3815752710000001E-2</v>
      </c>
      <c r="G270">
        <v>-2.0400717259999999</v>
      </c>
      <c r="H270">
        <v>-0.19871521</v>
      </c>
      <c r="I270">
        <v>19.612155909999998</v>
      </c>
    </row>
    <row r="271" spans="1:9" x14ac:dyDescent="0.3">
      <c r="A271">
        <v>5.4</v>
      </c>
      <c r="B271">
        <v>0</v>
      </c>
      <c r="C271">
        <v>9.8174773160000003E-3</v>
      </c>
      <c r="D271">
        <v>-0.6126105785</v>
      </c>
      <c r="E271">
        <v>0</v>
      </c>
      <c r="F271">
        <v>3.3815752710000001E-2</v>
      </c>
      <c r="G271">
        <v>-2.0502164359999999</v>
      </c>
      <c r="H271">
        <v>-0.19794464110000001</v>
      </c>
      <c r="I271">
        <v>19.812280650000002</v>
      </c>
    </row>
    <row r="272" spans="1:9" x14ac:dyDescent="0.3">
      <c r="A272">
        <v>5.42</v>
      </c>
      <c r="B272">
        <v>0</v>
      </c>
      <c r="C272">
        <v>9.8174773160000003E-3</v>
      </c>
      <c r="D272">
        <v>-0.61555582279999999</v>
      </c>
      <c r="E272">
        <v>0</v>
      </c>
      <c r="F272">
        <v>3.3815752710000001E-2</v>
      </c>
      <c r="G272">
        <v>-2.0603611470000001</v>
      </c>
      <c r="H272">
        <v>-0.1973266602</v>
      </c>
      <c r="I272">
        <v>20.012405399999999</v>
      </c>
    </row>
    <row r="273" spans="1:9" x14ac:dyDescent="0.3">
      <c r="A273">
        <v>5.44</v>
      </c>
      <c r="B273">
        <v>0</v>
      </c>
      <c r="C273">
        <v>9.8174773160000003E-3</v>
      </c>
      <c r="D273">
        <v>-0.61850106719999998</v>
      </c>
      <c r="E273">
        <v>0</v>
      </c>
      <c r="F273">
        <v>3.3815752710000001E-2</v>
      </c>
      <c r="G273">
        <v>-2.0705058570000001</v>
      </c>
      <c r="H273">
        <v>-0.196975708</v>
      </c>
      <c r="I273">
        <v>20.21252823</v>
      </c>
    </row>
    <row r="274" spans="1:9" x14ac:dyDescent="0.3">
      <c r="A274">
        <v>5.46</v>
      </c>
      <c r="B274">
        <v>0</v>
      </c>
      <c r="C274">
        <v>9.8174773160000003E-3</v>
      </c>
      <c r="D274">
        <v>-0.62144631149999996</v>
      </c>
      <c r="E274">
        <v>0</v>
      </c>
      <c r="F274">
        <v>3.3815752710000001E-2</v>
      </c>
      <c r="G274">
        <v>-2.0806505679999998</v>
      </c>
      <c r="H274">
        <v>-0.1968078613</v>
      </c>
      <c r="I274">
        <v>20.41265297</v>
      </c>
    </row>
    <row r="275" spans="1:9" x14ac:dyDescent="0.3">
      <c r="A275">
        <v>5.48</v>
      </c>
      <c r="B275">
        <v>0</v>
      </c>
      <c r="C275">
        <v>9.8174773160000003E-3</v>
      </c>
      <c r="D275">
        <v>-0.62439155580000005</v>
      </c>
      <c r="E275">
        <v>0</v>
      </c>
      <c r="F275">
        <v>3.3815752710000001E-2</v>
      </c>
      <c r="G275">
        <v>-2.090795279</v>
      </c>
      <c r="H275">
        <v>-0.1967926025</v>
      </c>
      <c r="I275">
        <v>20.61277771</v>
      </c>
    </row>
    <row r="276" spans="1:9" x14ac:dyDescent="0.3">
      <c r="A276">
        <v>5.5</v>
      </c>
      <c r="B276">
        <v>0</v>
      </c>
      <c r="C276">
        <v>9.8174773160000003E-3</v>
      </c>
      <c r="D276">
        <v>-0.62733680010000004</v>
      </c>
      <c r="E276">
        <v>0</v>
      </c>
      <c r="F276">
        <v>3.3815752710000001E-2</v>
      </c>
      <c r="G276">
        <v>-2.100939989</v>
      </c>
      <c r="H276">
        <v>-0.19663238529999999</v>
      </c>
      <c r="I276">
        <v>20.812900540000001</v>
      </c>
    </row>
    <row r="277" spans="1:9" x14ac:dyDescent="0.3">
      <c r="A277">
        <v>5.52</v>
      </c>
      <c r="B277">
        <v>0</v>
      </c>
      <c r="C277">
        <v>9.8174773160000003E-3</v>
      </c>
      <c r="D277">
        <v>-0.6332272887</v>
      </c>
      <c r="E277">
        <v>0</v>
      </c>
      <c r="F277">
        <v>3.3815752710000001E-2</v>
      </c>
      <c r="G277">
        <v>-2.121229649</v>
      </c>
      <c r="H277">
        <v>-0.1962738037</v>
      </c>
      <c r="I277">
        <v>21.21315002</v>
      </c>
    </row>
    <row r="278" spans="1:9" x14ac:dyDescent="0.3">
      <c r="A278">
        <v>5.54</v>
      </c>
      <c r="B278">
        <v>0</v>
      </c>
      <c r="C278">
        <v>9.8174773160000003E-3</v>
      </c>
      <c r="D278">
        <v>-0.63617253299999998</v>
      </c>
      <c r="E278">
        <v>0</v>
      </c>
      <c r="F278">
        <v>3.3815752710000001E-2</v>
      </c>
      <c r="G278">
        <v>-2.1313743590000001</v>
      </c>
      <c r="H278">
        <v>-0.1959686279</v>
      </c>
      <c r="I278">
        <v>21.413272859999999</v>
      </c>
    </row>
    <row r="279" spans="1:9" x14ac:dyDescent="0.3">
      <c r="A279">
        <v>5.56</v>
      </c>
      <c r="B279">
        <v>0</v>
      </c>
      <c r="C279">
        <v>9.8174773160000003E-3</v>
      </c>
      <c r="D279">
        <v>-0.63911777729999997</v>
      </c>
      <c r="E279">
        <v>0</v>
      </c>
      <c r="F279">
        <v>3.3815752710000001E-2</v>
      </c>
      <c r="G279">
        <v>-2.1415190700000002</v>
      </c>
      <c r="H279">
        <v>-0.19577789309999999</v>
      </c>
      <c r="I279">
        <v>21.613397599999999</v>
      </c>
    </row>
    <row r="280" spans="1:9" x14ac:dyDescent="0.3">
      <c r="A280">
        <v>5.58</v>
      </c>
      <c r="B280">
        <v>0</v>
      </c>
      <c r="C280">
        <v>9.8174773160000003E-3</v>
      </c>
      <c r="D280">
        <v>-0.64206302169999996</v>
      </c>
      <c r="E280">
        <v>0</v>
      </c>
      <c r="F280">
        <v>3.3815752710000001E-2</v>
      </c>
      <c r="G280">
        <v>-2.1516637799999998</v>
      </c>
      <c r="H280">
        <v>-0.19570159910000001</v>
      </c>
      <c r="I280">
        <v>21.813520430000001</v>
      </c>
    </row>
    <row r="281" spans="1:9" x14ac:dyDescent="0.3">
      <c r="A281">
        <v>5.6</v>
      </c>
      <c r="B281">
        <v>0</v>
      </c>
      <c r="C281">
        <v>9.8174773160000003E-3</v>
      </c>
      <c r="D281">
        <v>-0.64500826600000005</v>
      </c>
      <c r="E281">
        <v>0</v>
      </c>
      <c r="F281">
        <v>3.3815752710000001E-2</v>
      </c>
      <c r="G281">
        <v>-2.1618084909999999</v>
      </c>
      <c r="H281">
        <v>-0.19588470459999999</v>
      </c>
      <c r="I281">
        <v>22.01364517</v>
      </c>
    </row>
    <row r="282" spans="1:9" x14ac:dyDescent="0.3">
      <c r="A282">
        <v>5.62</v>
      </c>
      <c r="B282">
        <v>0</v>
      </c>
      <c r="C282">
        <v>9.8174773160000003E-3</v>
      </c>
      <c r="D282">
        <v>-0.64795351030000004</v>
      </c>
      <c r="E282">
        <v>0</v>
      </c>
      <c r="F282">
        <v>3.3815752710000001E-2</v>
      </c>
      <c r="G282">
        <v>-2.171953201</v>
      </c>
      <c r="H282">
        <v>-0.1958465576</v>
      </c>
      <c r="I282">
        <v>22.21376991</v>
      </c>
    </row>
    <row r="283" spans="1:9" x14ac:dyDescent="0.3">
      <c r="A283">
        <v>5.64</v>
      </c>
      <c r="B283">
        <v>0</v>
      </c>
      <c r="C283">
        <v>9.8174773160000003E-3</v>
      </c>
      <c r="D283">
        <v>-0.65089875460000002</v>
      </c>
      <c r="E283">
        <v>0</v>
      </c>
      <c r="F283">
        <v>3.3815752710000001E-2</v>
      </c>
      <c r="G283">
        <v>-2.1820979120000001</v>
      </c>
      <c r="H283">
        <v>-0.19580841060000001</v>
      </c>
      <c r="I283">
        <v>22.413892749999999</v>
      </c>
    </row>
    <row r="284" spans="1:9" x14ac:dyDescent="0.3">
      <c r="A284">
        <v>5.66</v>
      </c>
      <c r="B284">
        <v>0</v>
      </c>
      <c r="C284">
        <v>9.8174773160000003E-3</v>
      </c>
      <c r="D284">
        <v>-0.65678924319999998</v>
      </c>
      <c r="E284">
        <v>0</v>
      </c>
      <c r="F284">
        <v>3.3815752710000001E-2</v>
      </c>
      <c r="G284">
        <v>-2.2023873329999999</v>
      </c>
      <c r="H284">
        <v>-0.19628143310000001</v>
      </c>
      <c r="I284">
        <v>22.814142230000002</v>
      </c>
    </row>
    <row r="285" spans="1:9" x14ac:dyDescent="0.3">
      <c r="A285">
        <v>5.68</v>
      </c>
      <c r="B285">
        <v>0</v>
      </c>
      <c r="C285">
        <v>9.8174773160000003E-3</v>
      </c>
      <c r="D285">
        <v>-0.65973442790000003</v>
      </c>
      <c r="E285">
        <v>0</v>
      </c>
      <c r="F285">
        <v>3.3815752710000001E-2</v>
      </c>
      <c r="G285">
        <v>-2.2125320429999999</v>
      </c>
      <c r="H285">
        <v>-0.19675445559999999</v>
      </c>
      <c r="I285">
        <v>23.01426506</v>
      </c>
    </row>
    <row r="286" spans="1:9" x14ac:dyDescent="0.3">
      <c r="A286">
        <v>5.7</v>
      </c>
      <c r="B286">
        <v>0</v>
      </c>
      <c r="C286">
        <v>9.8174773160000003E-3</v>
      </c>
      <c r="D286">
        <v>-0.66267967220000001</v>
      </c>
      <c r="E286">
        <v>0</v>
      </c>
      <c r="F286">
        <v>3.3815752710000001E-2</v>
      </c>
      <c r="G286">
        <v>-2.2226767540000001</v>
      </c>
      <c r="H286">
        <v>-0.1972961426</v>
      </c>
      <c r="I286">
        <v>23.214389799999999</v>
      </c>
    </row>
    <row r="287" spans="1:9" x14ac:dyDescent="0.3">
      <c r="A287">
        <v>5.72</v>
      </c>
      <c r="B287">
        <v>0</v>
      </c>
      <c r="C287">
        <v>9.8174773160000003E-3</v>
      </c>
      <c r="D287">
        <v>-0.66562491660000001</v>
      </c>
      <c r="E287">
        <v>0</v>
      </c>
      <c r="F287">
        <v>3.3815752710000001E-2</v>
      </c>
      <c r="G287">
        <v>-2.2328214649999998</v>
      </c>
      <c r="H287">
        <v>-0.1978302002</v>
      </c>
      <c r="I287">
        <v>23.414514539999999</v>
      </c>
    </row>
    <row r="288" spans="1:9" x14ac:dyDescent="0.3">
      <c r="A288">
        <v>5.74</v>
      </c>
      <c r="B288">
        <v>0</v>
      </c>
      <c r="C288">
        <v>9.8174773160000003E-3</v>
      </c>
      <c r="D288">
        <v>-0.66857016089999999</v>
      </c>
      <c r="E288">
        <v>0</v>
      </c>
      <c r="F288">
        <v>3.3815752710000001E-2</v>
      </c>
      <c r="G288">
        <v>-2.2429661749999998</v>
      </c>
      <c r="H288">
        <v>-0.19843292239999999</v>
      </c>
      <c r="I288">
        <v>23.614637370000001</v>
      </c>
    </row>
    <row r="289" spans="1:9" x14ac:dyDescent="0.3">
      <c r="A289">
        <v>5.76</v>
      </c>
      <c r="B289">
        <v>0</v>
      </c>
      <c r="C289">
        <v>9.8174773160000003E-3</v>
      </c>
      <c r="D289">
        <v>-0.67151540519999997</v>
      </c>
      <c r="E289">
        <v>0</v>
      </c>
      <c r="F289">
        <v>3.3815752710000001E-2</v>
      </c>
      <c r="G289">
        <v>-2.253110886</v>
      </c>
      <c r="H289">
        <v>-0.19947052000000001</v>
      </c>
      <c r="I289">
        <v>23.814762120000001</v>
      </c>
    </row>
    <row r="290" spans="1:9" x14ac:dyDescent="0.3">
      <c r="A290">
        <v>5.78</v>
      </c>
      <c r="B290">
        <v>0</v>
      </c>
      <c r="C290">
        <v>9.8174773160000003E-3</v>
      </c>
      <c r="D290">
        <v>-0.67740589380000005</v>
      </c>
      <c r="E290">
        <v>0</v>
      </c>
      <c r="F290">
        <v>3.3815752710000001E-2</v>
      </c>
      <c r="G290">
        <v>-2.2734005449999999</v>
      </c>
      <c r="H290">
        <v>-0.20122528079999999</v>
      </c>
      <c r="I290">
        <v>24.215009689999999</v>
      </c>
    </row>
    <row r="291" spans="1:9" x14ac:dyDescent="0.3">
      <c r="A291">
        <v>5.8</v>
      </c>
      <c r="B291">
        <v>0</v>
      </c>
      <c r="C291">
        <v>9.8174773160000003E-3</v>
      </c>
      <c r="D291">
        <v>-0.68035113810000003</v>
      </c>
      <c r="E291">
        <v>0</v>
      </c>
      <c r="F291">
        <v>3.3815752710000001E-2</v>
      </c>
      <c r="G291">
        <v>-2.283545256</v>
      </c>
      <c r="H291">
        <v>-0.20186614990000001</v>
      </c>
      <c r="I291">
        <v>24.415134429999998</v>
      </c>
    </row>
    <row r="292" spans="1:9" x14ac:dyDescent="0.3">
      <c r="A292">
        <v>5.82</v>
      </c>
      <c r="B292">
        <v>0</v>
      </c>
      <c r="C292">
        <v>9.8174773160000003E-3</v>
      </c>
      <c r="D292">
        <v>-0.68329638240000001</v>
      </c>
      <c r="E292">
        <v>0</v>
      </c>
      <c r="F292">
        <v>3.3815752710000001E-2</v>
      </c>
      <c r="G292">
        <v>-2.2936899660000001</v>
      </c>
      <c r="H292">
        <v>-0.20243072509999999</v>
      </c>
      <c r="I292">
        <v>24.61525726</v>
      </c>
    </row>
    <row r="293" spans="1:9" x14ac:dyDescent="0.3">
      <c r="A293">
        <v>5.84</v>
      </c>
      <c r="B293">
        <v>0</v>
      </c>
      <c r="C293">
        <v>9.8174773160000003E-3</v>
      </c>
      <c r="D293">
        <v>-0.6862416267</v>
      </c>
      <c r="E293">
        <v>0</v>
      </c>
      <c r="F293">
        <v>3.3815752710000001E-2</v>
      </c>
      <c r="G293">
        <v>-2.3038346770000002</v>
      </c>
      <c r="H293">
        <v>-0.2028808594</v>
      </c>
      <c r="I293">
        <v>24.815382</v>
      </c>
    </row>
    <row r="294" spans="1:9" x14ac:dyDescent="0.3">
      <c r="A294">
        <v>5.86</v>
      </c>
      <c r="B294">
        <v>0</v>
      </c>
      <c r="C294">
        <v>9.8174773160000003E-3</v>
      </c>
      <c r="D294">
        <v>-0.68918687109999999</v>
      </c>
      <c r="E294">
        <v>0</v>
      </c>
      <c r="F294">
        <v>3.3815752710000001E-2</v>
      </c>
      <c r="G294">
        <v>-2.3139793869999998</v>
      </c>
      <c r="H294">
        <v>-0.20328521729999999</v>
      </c>
      <c r="I294">
        <v>25.015506739999999</v>
      </c>
    </row>
    <row r="295" spans="1:9" x14ac:dyDescent="0.3">
      <c r="A295">
        <v>5.88</v>
      </c>
      <c r="B295">
        <v>0</v>
      </c>
      <c r="C295">
        <v>9.8174773160000003E-3</v>
      </c>
      <c r="D295">
        <v>-0.69213211539999997</v>
      </c>
      <c r="E295">
        <v>0</v>
      </c>
      <c r="F295">
        <v>3.3815752710000001E-2</v>
      </c>
      <c r="G295">
        <v>-2.324124098</v>
      </c>
      <c r="H295">
        <v>-0.20349884030000001</v>
      </c>
      <c r="I295">
        <v>25.215629580000002</v>
      </c>
    </row>
    <row r="296" spans="1:9" x14ac:dyDescent="0.3">
      <c r="A296">
        <v>5.9</v>
      </c>
      <c r="B296">
        <v>0</v>
      </c>
      <c r="C296">
        <v>9.8174773160000003E-3</v>
      </c>
      <c r="D296">
        <v>-0.69507735969999995</v>
      </c>
      <c r="E296">
        <v>0</v>
      </c>
      <c r="F296">
        <v>3.3815752710000001E-2</v>
      </c>
      <c r="G296">
        <v>-2.334268808</v>
      </c>
      <c r="H296">
        <v>-0.20360565189999999</v>
      </c>
      <c r="I296">
        <v>25.415754320000001</v>
      </c>
    </row>
    <row r="297" spans="1:9" x14ac:dyDescent="0.3">
      <c r="A297">
        <v>5.92</v>
      </c>
      <c r="B297">
        <v>0</v>
      </c>
      <c r="C297">
        <v>9.8174773160000003E-3</v>
      </c>
      <c r="D297">
        <v>-0.70096784830000003</v>
      </c>
      <c r="E297">
        <v>0</v>
      </c>
      <c r="F297">
        <v>3.3815752710000001E-2</v>
      </c>
      <c r="G297">
        <v>-2.3545582289999998</v>
      </c>
      <c r="H297">
        <v>-0.20348358150000001</v>
      </c>
      <c r="I297">
        <v>25.816001889999999</v>
      </c>
    </row>
    <row r="298" spans="1:9" x14ac:dyDescent="0.3">
      <c r="A298">
        <v>5.94</v>
      </c>
      <c r="B298">
        <v>0</v>
      </c>
      <c r="C298">
        <v>9.8174773160000003E-3</v>
      </c>
      <c r="D298">
        <v>-0.70391309260000001</v>
      </c>
      <c r="E298">
        <v>0</v>
      </c>
      <c r="F298">
        <v>3.3815752710000001E-2</v>
      </c>
      <c r="G298">
        <v>-2.3647029399999999</v>
      </c>
      <c r="H298">
        <v>-0.2032165527</v>
      </c>
      <c r="I298">
        <v>26.016126629999999</v>
      </c>
    </row>
    <row r="299" spans="1:9" x14ac:dyDescent="0.3">
      <c r="A299">
        <v>5.96</v>
      </c>
      <c r="B299">
        <v>0</v>
      </c>
      <c r="C299">
        <v>9.8174773160000003E-3</v>
      </c>
      <c r="D299">
        <v>-0.70685833689999999</v>
      </c>
      <c r="E299">
        <v>0</v>
      </c>
      <c r="F299">
        <v>3.3815752710000001E-2</v>
      </c>
      <c r="G299">
        <v>-2.3748476510000001</v>
      </c>
      <c r="H299">
        <v>-0.20281219480000001</v>
      </c>
      <c r="I299">
        <v>26.216251369999998</v>
      </c>
    </row>
    <row r="300" spans="1:9" x14ac:dyDescent="0.3">
      <c r="A300">
        <v>5.98</v>
      </c>
      <c r="B300">
        <v>0</v>
      </c>
      <c r="C300">
        <v>9.8174773160000003E-3</v>
      </c>
      <c r="D300">
        <v>-0.70980358119999998</v>
      </c>
      <c r="E300">
        <v>0</v>
      </c>
      <c r="F300">
        <v>3.3815752710000001E-2</v>
      </c>
      <c r="G300">
        <v>-2.3849923610000001</v>
      </c>
      <c r="H300">
        <v>-0.20244598389999999</v>
      </c>
      <c r="I300">
        <v>26.416374210000001</v>
      </c>
    </row>
    <row r="301" spans="1:9" x14ac:dyDescent="0.3">
      <c r="A301">
        <v>6</v>
      </c>
      <c r="B301">
        <v>0</v>
      </c>
      <c r="C301">
        <v>9.8174773160000003E-3</v>
      </c>
      <c r="D301">
        <v>-0.71274882559999997</v>
      </c>
      <c r="E301">
        <v>0</v>
      </c>
      <c r="F301">
        <v>3.3815752710000001E-2</v>
      </c>
      <c r="G301">
        <v>-2.3951370719999998</v>
      </c>
      <c r="H301">
        <v>-0.2021179199</v>
      </c>
      <c r="I301">
        <v>26.61649895</v>
      </c>
    </row>
    <row r="302" spans="1:9" x14ac:dyDescent="0.3">
      <c r="A302">
        <v>6.02</v>
      </c>
      <c r="B302">
        <v>0</v>
      </c>
      <c r="C302">
        <v>9.8174773160000003E-3</v>
      </c>
      <c r="D302">
        <v>-0.71569406989999995</v>
      </c>
      <c r="E302">
        <v>0</v>
      </c>
      <c r="F302">
        <v>3.3815752710000001E-2</v>
      </c>
      <c r="G302">
        <v>-2.4052817819999999</v>
      </c>
      <c r="H302">
        <v>-0.2019042969</v>
      </c>
      <c r="I302">
        <v>26.816621779999998</v>
      </c>
    </row>
    <row r="303" spans="1:9" x14ac:dyDescent="0.3">
      <c r="A303">
        <v>6.04</v>
      </c>
      <c r="B303">
        <v>0</v>
      </c>
      <c r="C303">
        <v>9.8174773160000003E-3</v>
      </c>
      <c r="D303">
        <v>-0.71863931420000005</v>
      </c>
      <c r="E303">
        <v>0</v>
      </c>
      <c r="F303">
        <v>3.3815752710000001E-2</v>
      </c>
      <c r="G303">
        <v>-2.415426493</v>
      </c>
      <c r="H303">
        <v>-0.2015075684</v>
      </c>
      <c r="I303">
        <v>27.016746520000002</v>
      </c>
    </row>
    <row r="304" spans="1:9" x14ac:dyDescent="0.3">
      <c r="A304">
        <v>6.06</v>
      </c>
      <c r="B304">
        <v>0</v>
      </c>
      <c r="C304">
        <v>9.8174773160000003E-3</v>
      </c>
      <c r="D304">
        <v>-0.72452980280000001</v>
      </c>
      <c r="E304">
        <v>0</v>
      </c>
      <c r="F304">
        <v>3.3815752710000001E-2</v>
      </c>
      <c r="G304">
        <v>-2.4357161519999999</v>
      </c>
      <c r="H304">
        <v>-0.2016448975</v>
      </c>
      <c r="I304">
        <v>27.416994089999999</v>
      </c>
    </row>
    <row r="305" spans="1:9" x14ac:dyDescent="0.3">
      <c r="A305">
        <v>6.08</v>
      </c>
      <c r="B305">
        <v>0</v>
      </c>
      <c r="C305">
        <v>9.8174773160000003E-3</v>
      </c>
      <c r="D305">
        <v>-0.72747504709999999</v>
      </c>
      <c r="E305">
        <v>0</v>
      </c>
      <c r="F305">
        <v>3.3815752710000001E-2</v>
      </c>
      <c r="G305">
        <v>-2.4458608630000001</v>
      </c>
      <c r="H305">
        <v>-0.20172882080000001</v>
      </c>
      <c r="I305">
        <v>27.61711884</v>
      </c>
    </row>
    <row r="306" spans="1:9" x14ac:dyDescent="0.3">
      <c r="A306">
        <v>6.1</v>
      </c>
      <c r="B306">
        <v>0</v>
      </c>
      <c r="C306">
        <v>9.8174773160000003E-3</v>
      </c>
      <c r="D306">
        <v>-0.73042029139999998</v>
      </c>
      <c r="E306">
        <v>0</v>
      </c>
      <c r="F306">
        <v>3.3815752710000001E-2</v>
      </c>
      <c r="G306">
        <v>-2.4560055730000001</v>
      </c>
      <c r="H306">
        <v>-0.20159149169999999</v>
      </c>
      <c r="I306">
        <v>27.81724358</v>
      </c>
    </row>
    <row r="307" spans="1:9" x14ac:dyDescent="0.3">
      <c r="A307">
        <v>6.12</v>
      </c>
      <c r="B307">
        <v>0</v>
      </c>
      <c r="C307">
        <v>9.8174773160000003E-3</v>
      </c>
      <c r="D307">
        <v>-0.73336553569999996</v>
      </c>
      <c r="E307">
        <v>0</v>
      </c>
      <c r="F307">
        <v>3.3815752710000001E-2</v>
      </c>
      <c r="G307">
        <v>-2.4661502839999998</v>
      </c>
      <c r="H307">
        <v>-0.2014923096</v>
      </c>
      <c r="I307">
        <v>28.017366410000001</v>
      </c>
    </row>
    <row r="308" spans="1:9" x14ac:dyDescent="0.3">
      <c r="A308">
        <v>6.14</v>
      </c>
      <c r="B308">
        <v>0</v>
      </c>
      <c r="C308">
        <v>9.8174773160000003E-3</v>
      </c>
      <c r="D308">
        <v>-0.73631078000000005</v>
      </c>
      <c r="E308">
        <v>0</v>
      </c>
      <c r="F308">
        <v>3.3815752710000001E-2</v>
      </c>
      <c r="G308">
        <v>-2.4762949939999999</v>
      </c>
      <c r="H308">
        <v>-0.2014312744</v>
      </c>
      <c r="I308">
        <v>28.217491150000001</v>
      </c>
    </row>
    <row r="309" spans="1:9" x14ac:dyDescent="0.3">
      <c r="A309">
        <v>6.16</v>
      </c>
      <c r="B309">
        <v>0</v>
      </c>
      <c r="C309">
        <v>9.8174773160000003E-3</v>
      </c>
      <c r="D309">
        <v>-0.73925602440000004</v>
      </c>
      <c r="E309">
        <v>0</v>
      </c>
      <c r="F309">
        <v>3.3815752710000001E-2</v>
      </c>
      <c r="G309">
        <v>-2.486439705</v>
      </c>
      <c r="H309">
        <v>-0.20133209229999999</v>
      </c>
      <c r="I309">
        <v>28.41761589</v>
      </c>
    </row>
    <row r="310" spans="1:9" x14ac:dyDescent="0.3">
      <c r="A310">
        <v>6.18</v>
      </c>
      <c r="B310">
        <v>0</v>
      </c>
      <c r="C310">
        <v>9.8174773160000003E-3</v>
      </c>
      <c r="D310">
        <v>-0.74220126870000003</v>
      </c>
      <c r="E310">
        <v>0</v>
      </c>
      <c r="F310">
        <v>3.3815752710000001E-2</v>
      </c>
      <c r="G310">
        <v>-2.4965844150000001</v>
      </c>
      <c r="H310">
        <v>-0.20108795169999999</v>
      </c>
      <c r="I310">
        <v>28.617738719999998</v>
      </c>
    </row>
    <row r="311" spans="1:9" x14ac:dyDescent="0.3">
      <c r="A311">
        <v>6.2</v>
      </c>
      <c r="B311">
        <v>0</v>
      </c>
      <c r="C311">
        <v>9.8174773160000003E-3</v>
      </c>
      <c r="D311">
        <v>-0.74809175729999999</v>
      </c>
      <c r="E311">
        <v>0</v>
      </c>
      <c r="F311">
        <v>3.3815752710000001E-2</v>
      </c>
      <c r="G311">
        <v>-2.5168738369999999</v>
      </c>
      <c r="H311">
        <v>-0.20017242430000001</v>
      </c>
      <c r="I311">
        <v>29.0179863</v>
      </c>
    </row>
    <row r="312" spans="1:9" x14ac:dyDescent="0.3">
      <c r="A312">
        <v>6.22</v>
      </c>
      <c r="B312">
        <v>0</v>
      </c>
      <c r="C312">
        <v>9.8174773160000003E-3</v>
      </c>
      <c r="D312">
        <v>-0.75103700159999998</v>
      </c>
      <c r="E312">
        <v>0</v>
      </c>
      <c r="F312">
        <v>3.3815752710000001E-2</v>
      </c>
      <c r="G312">
        <v>-2.5270185469999999</v>
      </c>
      <c r="H312">
        <v>-0.1999053955</v>
      </c>
      <c r="I312">
        <v>29.21811104</v>
      </c>
    </row>
    <row r="313" spans="1:9" x14ac:dyDescent="0.3">
      <c r="A313">
        <v>6.24</v>
      </c>
      <c r="B313">
        <v>0</v>
      </c>
      <c r="C313">
        <v>9.8174773160000003E-3</v>
      </c>
      <c r="D313">
        <v>-0.75398224589999996</v>
      </c>
      <c r="E313">
        <v>0</v>
      </c>
      <c r="F313">
        <v>3.3815752710000001E-2</v>
      </c>
      <c r="G313">
        <v>-2.5371632580000001</v>
      </c>
      <c r="H313">
        <v>-0.20000457760000001</v>
      </c>
      <c r="I313">
        <v>29.41823578</v>
      </c>
    </row>
    <row r="314" spans="1:9" x14ac:dyDescent="0.3">
      <c r="A314">
        <v>6.26</v>
      </c>
      <c r="B314">
        <v>0</v>
      </c>
      <c r="C314">
        <v>9.8174773160000003E-3</v>
      </c>
      <c r="D314">
        <v>-0.75692749020000005</v>
      </c>
      <c r="E314">
        <v>0</v>
      </c>
      <c r="F314">
        <v>3.3815752710000001E-2</v>
      </c>
      <c r="G314">
        <v>-2.5473079680000001</v>
      </c>
      <c r="H314">
        <v>-0.2001037598</v>
      </c>
      <c r="I314">
        <v>29.618358610000001</v>
      </c>
    </row>
    <row r="315" spans="1:9" x14ac:dyDescent="0.3">
      <c r="A315">
        <v>6.28</v>
      </c>
      <c r="B315">
        <v>0</v>
      </c>
      <c r="C315">
        <v>9.8174773160000003E-3</v>
      </c>
      <c r="D315">
        <v>-0.75987273450000004</v>
      </c>
      <c r="E315">
        <v>0</v>
      </c>
      <c r="F315">
        <v>3.3815752710000001E-2</v>
      </c>
      <c r="G315">
        <v>-2.5574526789999998</v>
      </c>
      <c r="H315">
        <v>-0.2004241943</v>
      </c>
      <c r="I315">
        <v>29.818483350000001</v>
      </c>
    </row>
    <row r="316" spans="1:9" x14ac:dyDescent="0.3">
      <c r="A316">
        <v>6.3</v>
      </c>
      <c r="B316">
        <v>0</v>
      </c>
      <c r="C316">
        <v>9.8174773160000003E-3</v>
      </c>
      <c r="D316">
        <v>-0.76281797890000003</v>
      </c>
      <c r="E316">
        <v>0</v>
      </c>
      <c r="F316">
        <v>3.3815752710000001E-2</v>
      </c>
      <c r="G316">
        <v>-2.5675973889999999</v>
      </c>
      <c r="H316">
        <v>-0.2007751465</v>
      </c>
      <c r="I316">
        <v>30.018608090000001</v>
      </c>
    </row>
    <row r="317" spans="1:9" x14ac:dyDescent="0.3">
      <c r="A317">
        <v>6.32</v>
      </c>
      <c r="B317">
        <v>0</v>
      </c>
      <c r="C317">
        <v>9.8174773160000003E-3</v>
      </c>
      <c r="D317">
        <v>-0.76576322320000001</v>
      </c>
      <c r="E317">
        <v>0</v>
      </c>
      <c r="F317">
        <v>3.3815752710000001E-2</v>
      </c>
      <c r="G317">
        <v>-2.5777423380000002</v>
      </c>
      <c r="H317">
        <v>-0.20116424560000001</v>
      </c>
      <c r="I317">
        <v>30.21873093</v>
      </c>
    </row>
    <row r="318" spans="1:9" x14ac:dyDescent="0.3">
      <c r="A318">
        <v>6.34</v>
      </c>
      <c r="B318">
        <v>0</v>
      </c>
      <c r="C318">
        <v>9.8174773160000003E-3</v>
      </c>
      <c r="D318">
        <v>-0.77165371179999998</v>
      </c>
      <c r="E318">
        <v>0</v>
      </c>
      <c r="F318">
        <v>3.3815752710000001E-2</v>
      </c>
      <c r="G318">
        <v>-2.5980317589999999</v>
      </c>
      <c r="H318">
        <v>-0.2021484375</v>
      </c>
      <c r="I318">
        <v>30.618980409999999</v>
      </c>
    </row>
    <row r="319" spans="1:9" x14ac:dyDescent="0.3">
      <c r="A319">
        <v>6.36</v>
      </c>
      <c r="B319">
        <v>0</v>
      </c>
      <c r="C319">
        <v>9.8174773160000003E-3</v>
      </c>
      <c r="D319">
        <v>-0.77459895609999996</v>
      </c>
      <c r="E319">
        <v>0</v>
      </c>
      <c r="F319">
        <v>3.3815752710000001E-2</v>
      </c>
      <c r="G319">
        <v>-2.6081764700000001</v>
      </c>
      <c r="H319">
        <v>-0.2029266357</v>
      </c>
      <c r="I319">
        <v>30.81910324</v>
      </c>
    </row>
    <row r="320" spans="1:9" x14ac:dyDescent="0.3">
      <c r="A320">
        <v>6.38</v>
      </c>
      <c r="B320">
        <v>0</v>
      </c>
      <c r="C320">
        <v>9.8174773160000003E-3</v>
      </c>
      <c r="D320">
        <v>-0.77754420040000005</v>
      </c>
      <c r="E320">
        <v>0</v>
      </c>
      <c r="F320">
        <v>3.3815752710000001E-2</v>
      </c>
      <c r="G320">
        <v>-2.6183211800000001</v>
      </c>
      <c r="H320">
        <v>-0.20362091060000001</v>
      </c>
      <c r="I320">
        <v>31.01922798</v>
      </c>
    </row>
    <row r="321" spans="1:9" x14ac:dyDescent="0.3">
      <c r="A321">
        <v>6.4</v>
      </c>
      <c r="B321">
        <v>0</v>
      </c>
      <c r="C321">
        <v>9.8174773160000003E-3</v>
      </c>
      <c r="D321">
        <v>-0.78048944470000003</v>
      </c>
      <c r="E321">
        <v>0</v>
      </c>
      <c r="F321">
        <v>3.3815752710000001E-2</v>
      </c>
      <c r="G321">
        <v>-2.6284658909999998</v>
      </c>
      <c r="H321">
        <v>-0.2040863037</v>
      </c>
      <c r="I321">
        <v>31.219350810000002</v>
      </c>
    </row>
    <row r="322" spans="1:9" x14ac:dyDescent="0.3">
      <c r="A322">
        <v>6.42</v>
      </c>
      <c r="B322">
        <v>0</v>
      </c>
      <c r="C322">
        <v>9.8174773160000003E-3</v>
      </c>
      <c r="D322">
        <v>-0.78343468900000002</v>
      </c>
      <c r="E322">
        <v>0</v>
      </c>
      <c r="F322">
        <v>3.3815752710000001E-2</v>
      </c>
      <c r="G322">
        <v>-2.6386106009999999</v>
      </c>
      <c r="H322">
        <v>-0.2045898438</v>
      </c>
      <c r="I322">
        <v>31.419475559999999</v>
      </c>
    </row>
    <row r="323" spans="1:9" x14ac:dyDescent="0.3">
      <c r="A323">
        <v>6.44</v>
      </c>
      <c r="B323">
        <v>0</v>
      </c>
      <c r="C323">
        <v>9.8174773160000003E-3</v>
      </c>
      <c r="D323">
        <v>-0.78637993340000001</v>
      </c>
      <c r="E323">
        <v>0</v>
      </c>
      <c r="F323">
        <v>3.3815752710000001E-2</v>
      </c>
      <c r="G323">
        <v>-2.648755312</v>
      </c>
      <c r="H323">
        <v>-0.2050476074</v>
      </c>
      <c r="I323">
        <v>31.619600299999998</v>
      </c>
    </row>
    <row r="324" spans="1:9" x14ac:dyDescent="0.3">
      <c r="A324">
        <v>6.46</v>
      </c>
      <c r="B324">
        <v>0</v>
      </c>
      <c r="C324">
        <v>9.8174773160000003E-3</v>
      </c>
      <c r="D324">
        <v>-0.78932517769999999</v>
      </c>
      <c r="E324">
        <v>0</v>
      </c>
      <c r="F324">
        <v>3.3815752710000001E-2</v>
      </c>
      <c r="G324">
        <v>-2.6589000230000002</v>
      </c>
      <c r="H324">
        <v>-0.2053222656</v>
      </c>
      <c r="I324">
        <v>31.81972313</v>
      </c>
    </row>
    <row r="325" spans="1:9" x14ac:dyDescent="0.3">
      <c r="A325">
        <v>6.48</v>
      </c>
      <c r="B325">
        <v>0</v>
      </c>
      <c r="C325">
        <v>9.8174773160000003E-3</v>
      </c>
      <c r="D325">
        <v>-0.79521566629999996</v>
      </c>
      <c r="E325">
        <v>0</v>
      </c>
      <c r="F325">
        <v>3.3815752710000001E-2</v>
      </c>
      <c r="G325">
        <v>-2.6791894439999999</v>
      </c>
      <c r="H325">
        <v>-0.20545196530000001</v>
      </c>
      <c r="I325">
        <v>32.219970699999998</v>
      </c>
    </row>
    <row r="326" spans="1:9" x14ac:dyDescent="0.3">
      <c r="A326">
        <v>6.5</v>
      </c>
      <c r="B326">
        <v>0</v>
      </c>
      <c r="C326">
        <v>9.8174773160000003E-3</v>
      </c>
      <c r="D326">
        <v>-0.79816091060000005</v>
      </c>
      <c r="E326">
        <v>0</v>
      </c>
      <c r="F326">
        <v>3.3815752710000001E-2</v>
      </c>
      <c r="G326">
        <v>-2.689334154</v>
      </c>
      <c r="H326">
        <v>-0.20513153079999999</v>
      </c>
      <c r="I326">
        <v>32.420097349999999</v>
      </c>
    </row>
    <row r="327" spans="1:9" x14ac:dyDescent="0.3">
      <c r="A327">
        <v>6.52</v>
      </c>
      <c r="B327">
        <v>0</v>
      </c>
      <c r="C327">
        <v>9.8174773160000003E-3</v>
      </c>
      <c r="D327">
        <v>-0.80110615490000003</v>
      </c>
      <c r="E327">
        <v>0</v>
      </c>
      <c r="F327">
        <v>3.3815752710000001E-2</v>
      </c>
      <c r="G327">
        <v>-2.6994788650000001</v>
      </c>
      <c r="H327">
        <v>-0.2045593262</v>
      </c>
      <c r="I327">
        <v>32.620220179999997</v>
      </c>
    </row>
    <row r="328" spans="1:9" x14ac:dyDescent="0.3">
      <c r="A328">
        <v>6.54</v>
      </c>
      <c r="B328">
        <v>0</v>
      </c>
      <c r="C328">
        <v>9.8174773160000003E-3</v>
      </c>
      <c r="D328">
        <v>-0.80405139920000002</v>
      </c>
      <c r="E328">
        <v>0</v>
      </c>
      <c r="F328">
        <v>3.3815752710000001E-2</v>
      </c>
      <c r="G328">
        <v>-2.7096235750000002</v>
      </c>
      <c r="H328">
        <v>-0.20388031009999999</v>
      </c>
      <c r="I328">
        <v>32.820343020000003</v>
      </c>
    </row>
    <row r="329" spans="1:9" x14ac:dyDescent="0.3">
      <c r="A329">
        <v>6.56</v>
      </c>
      <c r="B329">
        <v>0</v>
      </c>
      <c r="C329">
        <v>9.8174773160000003E-3</v>
      </c>
      <c r="D329">
        <v>-0.80699658389999995</v>
      </c>
      <c r="E329">
        <v>0</v>
      </c>
      <c r="F329">
        <v>3.3815752710000001E-2</v>
      </c>
      <c r="G329">
        <v>-2.7197682859999999</v>
      </c>
      <c r="H329">
        <v>-0.2030944824</v>
      </c>
      <c r="I329">
        <v>33.020469669999997</v>
      </c>
    </row>
    <row r="330" spans="1:9" x14ac:dyDescent="0.3">
      <c r="A330">
        <v>6.58</v>
      </c>
      <c r="B330">
        <v>0</v>
      </c>
      <c r="C330">
        <v>9.8174773160000003E-3</v>
      </c>
      <c r="D330">
        <v>-0.80994182830000006</v>
      </c>
      <c r="E330">
        <v>0</v>
      </c>
      <c r="F330">
        <v>3.3815752710000001E-2</v>
      </c>
      <c r="G330">
        <v>-2.7299132350000002</v>
      </c>
      <c r="H330">
        <v>-0.2020263672</v>
      </c>
      <c r="I330">
        <v>33.220592500000002</v>
      </c>
    </row>
    <row r="331" spans="1:9" x14ac:dyDescent="0.3">
      <c r="A331">
        <v>6.6</v>
      </c>
      <c r="B331">
        <v>0</v>
      </c>
      <c r="C331">
        <v>9.8174773160000003E-3</v>
      </c>
      <c r="D331">
        <v>-0.81288707260000004</v>
      </c>
      <c r="E331">
        <v>0</v>
      </c>
      <c r="F331">
        <v>3.3815752710000001E-2</v>
      </c>
      <c r="G331">
        <v>-2.7400579450000002</v>
      </c>
      <c r="H331">
        <v>-0.2008972168</v>
      </c>
      <c r="I331">
        <v>33.42071533</v>
      </c>
    </row>
    <row r="332" spans="1:9" x14ac:dyDescent="0.3">
      <c r="A332">
        <v>6.62</v>
      </c>
      <c r="B332">
        <v>0</v>
      </c>
      <c r="C332">
        <v>9.8174773160000003E-3</v>
      </c>
      <c r="D332">
        <v>-0.8187775612</v>
      </c>
      <c r="E332">
        <v>0</v>
      </c>
      <c r="F332">
        <v>3.3815752710000001E-2</v>
      </c>
      <c r="G332">
        <v>-2.760347366</v>
      </c>
      <c r="H332">
        <v>-0.19834136960000001</v>
      </c>
      <c r="I332">
        <v>33.82096481</v>
      </c>
    </row>
    <row r="333" spans="1:9" x14ac:dyDescent="0.3">
      <c r="A333">
        <v>6.64</v>
      </c>
      <c r="B333">
        <v>0</v>
      </c>
      <c r="C333">
        <v>9.8174773160000003E-3</v>
      </c>
      <c r="D333">
        <v>-0.82172280549999999</v>
      </c>
      <c r="E333">
        <v>0</v>
      </c>
      <c r="F333">
        <v>3.3815752710000001E-2</v>
      </c>
      <c r="G333">
        <v>-2.7704920770000001</v>
      </c>
      <c r="H333">
        <v>-0.1968383789</v>
      </c>
      <c r="I333">
        <v>34.021087649999998</v>
      </c>
    </row>
    <row r="334" spans="1:9" x14ac:dyDescent="0.3">
      <c r="A334">
        <v>6.66</v>
      </c>
      <c r="B334">
        <v>0</v>
      </c>
      <c r="C334">
        <v>9.8174773160000003E-3</v>
      </c>
      <c r="D334">
        <v>-0.82466804979999997</v>
      </c>
      <c r="E334">
        <v>0</v>
      </c>
      <c r="F334">
        <v>3.3815752710000001E-2</v>
      </c>
      <c r="G334">
        <v>-2.7806367870000002</v>
      </c>
      <c r="H334">
        <v>-0.19535064699999999</v>
      </c>
      <c r="I334">
        <v>34.221214289999999</v>
      </c>
    </row>
    <row r="335" spans="1:9" x14ac:dyDescent="0.3">
      <c r="A335">
        <v>6.68</v>
      </c>
      <c r="B335">
        <v>0</v>
      </c>
      <c r="C335">
        <v>9.8174773160000003E-3</v>
      </c>
      <c r="D335">
        <v>-0.82761329409999995</v>
      </c>
      <c r="E335">
        <v>0</v>
      </c>
      <c r="F335">
        <v>3.3815752710000001E-2</v>
      </c>
      <c r="G335">
        <v>-2.7907814979999999</v>
      </c>
      <c r="H335">
        <v>-0.19380950929999999</v>
      </c>
      <c r="I335">
        <v>34.421337129999998</v>
      </c>
    </row>
    <row r="336" spans="1:9" x14ac:dyDescent="0.3">
      <c r="A336">
        <v>6.7</v>
      </c>
      <c r="B336">
        <v>0</v>
      </c>
      <c r="C336">
        <v>9.8174773160000003E-3</v>
      </c>
      <c r="D336">
        <v>-0.83055853840000005</v>
      </c>
      <c r="E336">
        <v>0</v>
      </c>
      <c r="F336">
        <v>3.3815752710000001E-2</v>
      </c>
      <c r="G336">
        <v>-2.8009262079999999</v>
      </c>
      <c r="H336">
        <v>-0.1922454834</v>
      </c>
      <c r="I336">
        <v>34.621459960000003</v>
      </c>
    </row>
    <row r="337" spans="1:9" x14ac:dyDescent="0.3">
      <c r="A337">
        <v>6.72</v>
      </c>
      <c r="B337">
        <v>0</v>
      </c>
      <c r="C337">
        <v>9.8174773160000003E-3</v>
      </c>
      <c r="D337">
        <v>-0.83350378270000003</v>
      </c>
      <c r="E337">
        <v>0</v>
      </c>
      <c r="F337">
        <v>3.3815752710000001E-2</v>
      </c>
      <c r="G337">
        <v>-2.8110709190000001</v>
      </c>
      <c r="H337">
        <v>-0.19043731689999999</v>
      </c>
      <c r="I337">
        <v>34.821582790000001</v>
      </c>
    </row>
    <row r="338" spans="1:9" x14ac:dyDescent="0.3">
      <c r="A338">
        <v>6.74</v>
      </c>
      <c r="B338">
        <v>0</v>
      </c>
      <c r="C338">
        <v>9.8174773160000003E-3</v>
      </c>
      <c r="D338">
        <v>-0.83644902710000002</v>
      </c>
      <c r="E338">
        <v>0</v>
      </c>
      <c r="F338">
        <v>3.3815752710000001E-2</v>
      </c>
      <c r="G338">
        <v>-2.8212156300000002</v>
      </c>
      <c r="H338">
        <v>-0.1886138916</v>
      </c>
      <c r="I338">
        <v>35.021709440000002</v>
      </c>
    </row>
    <row r="339" spans="1:9" x14ac:dyDescent="0.3">
      <c r="A339">
        <v>6.76</v>
      </c>
      <c r="B339">
        <v>0</v>
      </c>
      <c r="C339">
        <v>9.8174773160000003E-3</v>
      </c>
      <c r="D339">
        <v>-0.8393942714</v>
      </c>
      <c r="E339">
        <v>0</v>
      </c>
      <c r="F339">
        <v>3.3815752710000001E-2</v>
      </c>
      <c r="G339">
        <v>-2.8415050509999999</v>
      </c>
      <c r="H339">
        <v>-0.1851959229</v>
      </c>
      <c r="I339">
        <v>35.421955109999999</v>
      </c>
    </row>
    <row r="340" spans="1:9" x14ac:dyDescent="0.3">
      <c r="A340">
        <v>6.78</v>
      </c>
      <c r="B340">
        <v>0</v>
      </c>
      <c r="C340">
        <v>9.8174773160000003E-3</v>
      </c>
      <c r="D340">
        <v>-0.84528475999999997</v>
      </c>
      <c r="E340">
        <v>0</v>
      </c>
      <c r="F340">
        <v>3.3815752710000001E-2</v>
      </c>
      <c r="G340">
        <v>-2.851649761</v>
      </c>
      <c r="H340">
        <v>-0.18349456789999999</v>
      </c>
      <c r="I340">
        <v>35.62208176</v>
      </c>
    </row>
    <row r="341" spans="1:9" x14ac:dyDescent="0.3">
      <c r="A341">
        <v>6.8</v>
      </c>
      <c r="B341">
        <v>0</v>
      </c>
      <c r="C341">
        <v>9.8174773160000003E-3</v>
      </c>
      <c r="D341">
        <v>-0.84823000429999995</v>
      </c>
      <c r="E341">
        <v>0</v>
      </c>
      <c r="F341">
        <v>3.3815752710000001E-2</v>
      </c>
      <c r="G341">
        <v>-2.8617944720000001</v>
      </c>
      <c r="H341">
        <v>-0.18192291259999999</v>
      </c>
      <c r="I341">
        <v>35.822204589999998</v>
      </c>
    </row>
    <row r="342" spans="1:9" x14ac:dyDescent="0.3">
      <c r="A342">
        <v>6.82</v>
      </c>
      <c r="B342">
        <v>0</v>
      </c>
      <c r="C342">
        <v>9.8174773160000003E-3</v>
      </c>
      <c r="D342">
        <v>-0.85117524860000005</v>
      </c>
      <c r="E342">
        <v>0</v>
      </c>
      <c r="F342">
        <v>3.3815752710000001E-2</v>
      </c>
      <c r="G342">
        <v>-2.8719391820000002</v>
      </c>
      <c r="H342">
        <v>-0.1803283691</v>
      </c>
      <c r="I342">
        <v>36.022327420000003</v>
      </c>
    </row>
    <row r="343" spans="1:9" x14ac:dyDescent="0.3">
      <c r="A343">
        <v>6.84</v>
      </c>
      <c r="B343">
        <v>0</v>
      </c>
      <c r="C343">
        <v>9.8174773160000003E-3</v>
      </c>
      <c r="D343">
        <v>-0.85412049290000003</v>
      </c>
      <c r="E343">
        <v>0</v>
      </c>
      <c r="F343">
        <v>3.3815752710000001E-2</v>
      </c>
      <c r="G343">
        <v>-2.8820838929999999</v>
      </c>
      <c r="H343">
        <v>-0.1788635254</v>
      </c>
      <c r="I343">
        <v>36.222454069999998</v>
      </c>
    </row>
    <row r="344" spans="1:9" x14ac:dyDescent="0.3">
      <c r="A344">
        <v>6.86</v>
      </c>
      <c r="B344">
        <v>0</v>
      </c>
      <c r="C344">
        <v>9.8174773160000003E-3</v>
      </c>
      <c r="D344">
        <v>-0.85706573720000001</v>
      </c>
      <c r="E344">
        <v>0</v>
      </c>
      <c r="F344">
        <v>3.3815752710000001E-2</v>
      </c>
      <c r="G344">
        <v>-2.8922288420000002</v>
      </c>
      <c r="H344">
        <v>-0.17755889890000001</v>
      </c>
      <c r="I344">
        <v>36.422576900000003</v>
      </c>
    </row>
    <row r="345" spans="1:9" x14ac:dyDescent="0.3">
      <c r="A345">
        <v>6.88</v>
      </c>
      <c r="B345">
        <v>0</v>
      </c>
      <c r="C345">
        <v>9.8174773160000003E-3</v>
      </c>
      <c r="D345">
        <v>-0.8600109816</v>
      </c>
      <c r="E345">
        <v>0</v>
      </c>
      <c r="F345">
        <v>3.3815752710000001E-2</v>
      </c>
      <c r="G345">
        <v>-2.9023735519999998</v>
      </c>
      <c r="H345">
        <v>-0.1761169434</v>
      </c>
      <c r="I345">
        <v>36.622699740000002</v>
      </c>
    </row>
    <row r="346" spans="1:9" x14ac:dyDescent="0.3">
      <c r="A346">
        <v>6.9</v>
      </c>
      <c r="B346">
        <v>0</v>
      </c>
      <c r="C346">
        <v>9.8174773160000003E-3</v>
      </c>
      <c r="D346">
        <v>-0.86295622589999998</v>
      </c>
      <c r="E346">
        <v>0</v>
      </c>
      <c r="F346">
        <v>3.3815752710000001E-2</v>
      </c>
      <c r="G346">
        <v>-2.922662973</v>
      </c>
      <c r="H346">
        <v>-0.17324066160000001</v>
      </c>
      <c r="I346">
        <v>37.022949220000001</v>
      </c>
    </row>
    <row r="347" spans="1:9" x14ac:dyDescent="0.3">
      <c r="A347">
        <v>6.92</v>
      </c>
      <c r="B347">
        <v>0</v>
      </c>
      <c r="C347">
        <v>9.8174773160000003E-3</v>
      </c>
      <c r="D347">
        <v>-0.86884671449999995</v>
      </c>
      <c r="E347">
        <v>0</v>
      </c>
      <c r="F347">
        <v>3.3815752710000001E-2</v>
      </c>
      <c r="G347">
        <v>-2.9328076840000001</v>
      </c>
      <c r="H347">
        <v>-0.17224884030000001</v>
      </c>
      <c r="I347">
        <v>37.223072049999999</v>
      </c>
    </row>
    <row r="348" spans="1:9" x14ac:dyDescent="0.3">
      <c r="A348">
        <v>6.94</v>
      </c>
      <c r="B348">
        <v>0</v>
      </c>
      <c r="C348">
        <v>9.8174773160000003E-3</v>
      </c>
      <c r="D348">
        <v>-0.87179195880000004</v>
      </c>
      <c r="E348">
        <v>0</v>
      </c>
      <c r="F348">
        <v>3.3815752710000001E-2</v>
      </c>
      <c r="G348">
        <v>-2.9429523940000002</v>
      </c>
      <c r="H348">
        <v>-0.1713409424</v>
      </c>
      <c r="I348">
        <v>37.4231987</v>
      </c>
    </row>
    <row r="349" spans="1:9" x14ac:dyDescent="0.3">
      <c r="A349">
        <v>6.96</v>
      </c>
      <c r="B349">
        <v>0</v>
      </c>
      <c r="C349">
        <v>9.8174773160000003E-3</v>
      </c>
      <c r="D349">
        <v>-0.87473720310000003</v>
      </c>
      <c r="E349">
        <v>0</v>
      </c>
      <c r="F349">
        <v>3.272492439E-2</v>
      </c>
      <c r="G349">
        <v>-1.938297272</v>
      </c>
      <c r="H349">
        <v>-0.17066192629999999</v>
      </c>
      <c r="I349">
        <v>37.621955870000001</v>
      </c>
    </row>
    <row r="350" spans="1:9" x14ac:dyDescent="0.3">
      <c r="A350">
        <v>6.98</v>
      </c>
      <c r="B350">
        <v>0</v>
      </c>
      <c r="C350">
        <v>9.8174773160000003E-3</v>
      </c>
      <c r="D350">
        <v>-0.87768244740000001</v>
      </c>
      <c r="E350">
        <v>0</v>
      </c>
      <c r="F350">
        <v>3.272492439E-2</v>
      </c>
      <c r="G350">
        <v>-2.929862499</v>
      </c>
      <c r="H350">
        <v>-0.1698455811</v>
      </c>
      <c r="I350">
        <v>37.822071080000001</v>
      </c>
    </row>
    <row r="351" spans="1:9" x14ac:dyDescent="0.3">
      <c r="A351">
        <v>7</v>
      </c>
      <c r="B351">
        <v>0</v>
      </c>
      <c r="C351">
        <v>9.8174773160000003E-3</v>
      </c>
      <c r="D351">
        <v>-0.88062769169999999</v>
      </c>
      <c r="E351">
        <v>0</v>
      </c>
      <c r="F351">
        <v>3.272492439E-2</v>
      </c>
      <c r="G351">
        <v>-2.9396798610000001</v>
      </c>
      <c r="H351">
        <v>-0.16899871829999999</v>
      </c>
      <c r="I351">
        <v>38.022190090000002</v>
      </c>
    </row>
    <row r="352" spans="1:9" x14ac:dyDescent="0.3">
      <c r="A352">
        <v>7.02</v>
      </c>
      <c r="B352">
        <v>0</v>
      </c>
      <c r="C352">
        <v>9.8174773160000003E-3</v>
      </c>
      <c r="D352">
        <v>-0.88357293609999998</v>
      </c>
      <c r="E352">
        <v>0</v>
      </c>
      <c r="F352">
        <v>3.272492439E-2</v>
      </c>
      <c r="G352">
        <v>-2.949497461</v>
      </c>
      <c r="H352">
        <v>-0.1683044434</v>
      </c>
      <c r="I352">
        <v>38.222305300000002</v>
      </c>
    </row>
    <row r="353" spans="1:9" x14ac:dyDescent="0.3">
      <c r="A353">
        <v>7.04</v>
      </c>
      <c r="B353">
        <v>0</v>
      </c>
      <c r="C353">
        <v>9.8174773160000003E-3</v>
      </c>
      <c r="D353">
        <v>-0.88651818039999997</v>
      </c>
      <c r="E353">
        <v>0</v>
      </c>
      <c r="F353">
        <v>3.272492439E-2</v>
      </c>
      <c r="G353">
        <v>-2.969132423</v>
      </c>
      <c r="H353">
        <v>-0.1674194336</v>
      </c>
      <c r="I353">
        <v>38.622539519999997</v>
      </c>
    </row>
    <row r="354" spans="1:9" x14ac:dyDescent="0.3">
      <c r="A354">
        <v>7.06</v>
      </c>
      <c r="B354">
        <v>0</v>
      </c>
      <c r="C354">
        <v>9.8174773160000003E-3</v>
      </c>
      <c r="D354">
        <v>-0.89240866900000004</v>
      </c>
      <c r="E354">
        <v>0</v>
      </c>
      <c r="F354">
        <v>3.272492439E-2</v>
      </c>
      <c r="G354">
        <v>-2.9789497850000002</v>
      </c>
      <c r="H354">
        <v>-0.16725921630000001</v>
      </c>
      <c r="I354">
        <v>38.822654720000003</v>
      </c>
    </row>
    <row r="355" spans="1:9" x14ac:dyDescent="0.3">
      <c r="A355">
        <v>7.08</v>
      </c>
      <c r="B355">
        <v>0</v>
      </c>
      <c r="C355">
        <v>9.8174773160000003E-3</v>
      </c>
      <c r="D355">
        <v>-0.89535391330000003</v>
      </c>
      <c r="E355">
        <v>0</v>
      </c>
      <c r="F355">
        <v>3.272492439E-2</v>
      </c>
      <c r="G355">
        <v>-2.9887671469999999</v>
      </c>
      <c r="H355">
        <v>-0.1669921875</v>
      </c>
      <c r="I355">
        <v>39.022773739999998</v>
      </c>
    </row>
    <row r="356" spans="1:9" x14ac:dyDescent="0.3">
      <c r="A356">
        <v>7.1</v>
      </c>
      <c r="B356">
        <v>0</v>
      </c>
      <c r="C356">
        <v>9.8174773160000003E-3</v>
      </c>
      <c r="D356">
        <v>-0.89829915760000001</v>
      </c>
      <c r="E356">
        <v>0</v>
      </c>
      <c r="F356">
        <v>3.272492439E-2</v>
      </c>
      <c r="G356">
        <v>-2.9985847470000002</v>
      </c>
      <c r="H356">
        <v>-0.16680145260000001</v>
      </c>
      <c r="I356">
        <v>39.222888949999998</v>
      </c>
    </row>
    <row r="357" spans="1:9" x14ac:dyDescent="0.3">
      <c r="A357">
        <v>7.12</v>
      </c>
      <c r="B357">
        <v>0</v>
      </c>
      <c r="C357">
        <v>9.8174773160000003E-3</v>
      </c>
      <c r="D357">
        <v>-0.90124440189999999</v>
      </c>
      <c r="E357">
        <v>0</v>
      </c>
      <c r="F357">
        <v>3.272492439E-2</v>
      </c>
      <c r="G357">
        <v>-3.0084021089999999</v>
      </c>
      <c r="H357">
        <v>-0.16675567629999999</v>
      </c>
      <c r="I357">
        <v>39.42300797</v>
      </c>
    </row>
    <row r="358" spans="1:9" x14ac:dyDescent="0.3">
      <c r="A358">
        <v>7.14</v>
      </c>
      <c r="B358">
        <v>0</v>
      </c>
      <c r="C358">
        <v>9.8174773160000003E-3</v>
      </c>
      <c r="D358">
        <v>-0.90418964619999997</v>
      </c>
      <c r="E358">
        <v>0</v>
      </c>
      <c r="F358">
        <v>3.272492439E-2</v>
      </c>
      <c r="G358">
        <v>-3.0182197089999998</v>
      </c>
      <c r="H358">
        <v>-0.16696929930000001</v>
      </c>
      <c r="I358">
        <v>39.62312317</v>
      </c>
    </row>
    <row r="359" spans="1:9" x14ac:dyDescent="0.3">
      <c r="A359">
        <v>7.16</v>
      </c>
      <c r="B359">
        <v>0</v>
      </c>
      <c r="C359">
        <v>9.8174773160000003E-3</v>
      </c>
      <c r="D359">
        <v>-0.90713489059999997</v>
      </c>
      <c r="E359">
        <v>0</v>
      </c>
      <c r="F359">
        <v>3.272492439E-2</v>
      </c>
      <c r="G359">
        <v>-3.028037071</v>
      </c>
      <c r="H359">
        <v>-0.1675872803</v>
      </c>
      <c r="I359">
        <v>39.823238369999999</v>
      </c>
    </row>
    <row r="360" spans="1:9" x14ac:dyDescent="0.3">
      <c r="A360">
        <v>7.18</v>
      </c>
      <c r="B360">
        <v>0</v>
      </c>
      <c r="C360">
        <v>9.8174773160000003E-3</v>
      </c>
      <c r="D360">
        <v>-0.91008013489999995</v>
      </c>
      <c r="E360">
        <v>0</v>
      </c>
      <c r="F360">
        <v>3.272492439E-2</v>
      </c>
      <c r="G360">
        <v>-3.047672033</v>
      </c>
      <c r="H360">
        <v>-0.168182373</v>
      </c>
      <c r="I360">
        <v>40.223472600000001</v>
      </c>
    </row>
    <row r="361" spans="1:9" x14ac:dyDescent="0.3">
      <c r="A361">
        <v>7.2</v>
      </c>
      <c r="B361">
        <v>0</v>
      </c>
      <c r="C361">
        <v>9.8174773160000003E-3</v>
      </c>
      <c r="D361">
        <v>-0.91597062350000003</v>
      </c>
      <c r="E361">
        <v>0</v>
      </c>
      <c r="F361">
        <v>3.272492439E-2</v>
      </c>
      <c r="G361">
        <v>-3.057489634</v>
      </c>
      <c r="H361">
        <v>-0.1681976318</v>
      </c>
      <c r="I361">
        <v>40.423591610000003</v>
      </c>
    </row>
    <row r="362" spans="1:9" x14ac:dyDescent="0.3">
      <c r="A362">
        <v>7.22</v>
      </c>
      <c r="B362">
        <v>0</v>
      </c>
      <c r="C362">
        <v>9.8174773160000003E-3</v>
      </c>
      <c r="D362">
        <v>-0.91891586780000001</v>
      </c>
      <c r="E362">
        <v>0</v>
      </c>
      <c r="F362">
        <v>3.272492439E-2</v>
      </c>
      <c r="G362">
        <v>-3.067306995</v>
      </c>
      <c r="H362">
        <v>-0.1679534912</v>
      </c>
      <c r="I362">
        <v>40.623706820000002</v>
      </c>
    </row>
    <row r="363" spans="1:9" x14ac:dyDescent="0.3">
      <c r="A363">
        <v>7.24</v>
      </c>
      <c r="B363">
        <v>0</v>
      </c>
      <c r="C363">
        <v>9.8174773160000003E-3</v>
      </c>
      <c r="D363">
        <v>-0.92186111209999999</v>
      </c>
      <c r="E363">
        <v>0</v>
      </c>
      <c r="F363">
        <v>3.272492439E-2</v>
      </c>
      <c r="G363">
        <v>-3.077124596</v>
      </c>
      <c r="H363">
        <v>-0.167678833</v>
      </c>
      <c r="I363">
        <v>40.823822020000001</v>
      </c>
    </row>
    <row r="364" spans="1:9" x14ac:dyDescent="0.3">
      <c r="A364">
        <v>7.26</v>
      </c>
      <c r="B364">
        <v>0</v>
      </c>
      <c r="C364">
        <v>9.8174773160000003E-3</v>
      </c>
      <c r="D364">
        <v>-0.92480635639999997</v>
      </c>
      <c r="E364">
        <v>0</v>
      </c>
      <c r="F364">
        <v>3.272492439E-2</v>
      </c>
      <c r="G364">
        <v>-3.0869419570000001</v>
      </c>
      <c r="H364">
        <v>-0.1677703857</v>
      </c>
      <c r="I364">
        <v>41.023941039999997</v>
      </c>
    </row>
    <row r="365" spans="1:9" x14ac:dyDescent="0.3">
      <c r="A365">
        <v>7.28</v>
      </c>
      <c r="B365">
        <v>0</v>
      </c>
      <c r="C365">
        <v>9.8174773160000003E-3</v>
      </c>
      <c r="D365">
        <v>-0.92775160069999996</v>
      </c>
      <c r="E365">
        <v>0</v>
      </c>
      <c r="F365">
        <v>3.1634092330000002E-2</v>
      </c>
      <c r="G365">
        <v>-2.1146845820000002</v>
      </c>
      <c r="H365">
        <v>-0.1678619385</v>
      </c>
      <c r="I365">
        <v>41.222610469999999</v>
      </c>
    </row>
    <row r="366" spans="1:9" x14ac:dyDescent="0.3">
      <c r="A366">
        <v>7.3</v>
      </c>
      <c r="B366">
        <v>0</v>
      </c>
      <c r="C366">
        <v>9.8174773160000003E-3</v>
      </c>
      <c r="D366">
        <v>-0.93069684509999995</v>
      </c>
      <c r="E366">
        <v>0</v>
      </c>
      <c r="F366">
        <v>3.1634092330000002E-2</v>
      </c>
      <c r="G366">
        <v>-3.0731976030000001</v>
      </c>
      <c r="H366">
        <v>-0.1680297852</v>
      </c>
      <c r="I366">
        <v>41.42271805</v>
      </c>
    </row>
    <row r="367" spans="1:9" x14ac:dyDescent="0.3">
      <c r="A367">
        <v>7.32</v>
      </c>
      <c r="B367">
        <v>0</v>
      </c>
      <c r="C367">
        <v>9.8174773160000003E-3</v>
      </c>
      <c r="D367">
        <v>-0.93364208940000004</v>
      </c>
      <c r="E367">
        <v>0</v>
      </c>
      <c r="F367">
        <v>3.272492439E-2</v>
      </c>
      <c r="G367">
        <v>-2.1434824469999998</v>
      </c>
      <c r="H367">
        <v>-0.16835784910000001</v>
      </c>
      <c r="I367">
        <v>41.82440948</v>
      </c>
    </row>
    <row r="368" spans="1:9" x14ac:dyDescent="0.3">
      <c r="A368">
        <v>7.34</v>
      </c>
      <c r="B368">
        <v>0</v>
      </c>
      <c r="C368">
        <v>9.8174773160000003E-3</v>
      </c>
      <c r="D368">
        <v>-0.93953257800000001</v>
      </c>
      <c r="E368">
        <v>0</v>
      </c>
      <c r="F368">
        <v>3.272492439E-2</v>
      </c>
      <c r="G368">
        <v>-3.135047674</v>
      </c>
      <c r="H368">
        <v>-0.16866302490000001</v>
      </c>
      <c r="I368">
        <v>42.02452469</v>
      </c>
    </row>
    <row r="369" spans="1:9" x14ac:dyDescent="0.3">
      <c r="A369">
        <v>7.36</v>
      </c>
      <c r="B369">
        <v>0</v>
      </c>
      <c r="C369">
        <v>9.8174773160000003E-3</v>
      </c>
      <c r="D369">
        <v>-0.94247782229999999</v>
      </c>
      <c r="E369">
        <v>0</v>
      </c>
      <c r="F369">
        <v>3.1634092330000002E-2</v>
      </c>
      <c r="G369">
        <v>-2.162790298</v>
      </c>
      <c r="H369">
        <v>-0.16860198970000001</v>
      </c>
      <c r="I369">
        <v>42.223159789999997</v>
      </c>
    </row>
    <row r="370" spans="1:9" x14ac:dyDescent="0.3">
      <c r="A370">
        <v>7.38</v>
      </c>
      <c r="B370">
        <v>0</v>
      </c>
      <c r="C370">
        <v>9.8174773160000003E-3</v>
      </c>
      <c r="D370">
        <v>-0.94542306659999997</v>
      </c>
      <c r="E370">
        <v>0</v>
      </c>
      <c r="F370">
        <v>3.1634092330000002E-2</v>
      </c>
      <c r="G370">
        <v>-3.12130332</v>
      </c>
      <c r="H370">
        <v>-0.16854095459999999</v>
      </c>
      <c r="I370">
        <v>42.423267359999997</v>
      </c>
    </row>
    <row r="371" spans="1:9" x14ac:dyDescent="0.3">
      <c r="A371">
        <v>7.4</v>
      </c>
      <c r="B371">
        <v>0</v>
      </c>
      <c r="C371">
        <v>9.8174773160000003E-3</v>
      </c>
      <c r="D371">
        <v>-0.94836831089999996</v>
      </c>
      <c r="E371">
        <v>0</v>
      </c>
      <c r="F371">
        <v>3.1634092330000002E-2</v>
      </c>
      <c r="G371">
        <v>-3.1307933330000002</v>
      </c>
      <c r="H371">
        <v>-0.16829681399999999</v>
      </c>
      <c r="I371">
        <v>42.623378750000001</v>
      </c>
    </row>
    <row r="372" spans="1:9" x14ac:dyDescent="0.3">
      <c r="A372">
        <v>7.42</v>
      </c>
      <c r="B372">
        <v>0</v>
      </c>
      <c r="C372">
        <v>9.8174773160000003E-3</v>
      </c>
      <c r="D372">
        <v>-0.9513134956</v>
      </c>
      <c r="E372">
        <v>0</v>
      </c>
      <c r="F372">
        <v>3.1634092330000002E-2</v>
      </c>
      <c r="G372">
        <v>-3.1402835850000002</v>
      </c>
      <c r="H372">
        <v>-0.16849517820000001</v>
      </c>
      <c r="I372">
        <v>42.823486330000001</v>
      </c>
    </row>
    <row r="373" spans="1:9" x14ac:dyDescent="0.3">
      <c r="A373">
        <v>7.44</v>
      </c>
      <c r="B373">
        <v>0</v>
      </c>
      <c r="C373">
        <v>9.8174773160000003E-3</v>
      </c>
      <c r="D373">
        <v>-0.95425873989999999</v>
      </c>
      <c r="E373">
        <v>0</v>
      </c>
      <c r="F373">
        <v>3.1634092330000002E-2</v>
      </c>
      <c r="G373">
        <v>-3.149773836</v>
      </c>
      <c r="H373">
        <v>-0.16905975340000001</v>
      </c>
      <c r="I373">
        <v>43.023597719999998</v>
      </c>
    </row>
    <row r="374" spans="1:9" x14ac:dyDescent="0.3">
      <c r="A374">
        <v>7.46</v>
      </c>
      <c r="B374">
        <v>0</v>
      </c>
      <c r="C374">
        <v>1.090830751E-2</v>
      </c>
      <c r="D374">
        <v>-0.95720398429999998</v>
      </c>
      <c r="E374">
        <v>0</v>
      </c>
      <c r="F374">
        <v>3.1634092330000002E-2</v>
      </c>
      <c r="G374">
        <v>-3.1687543389999999</v>
      </c>
      <c r="H374">
        <v>-0.17053985599999999</v>
      </c>
      <c r="I374">
        <v>43.424308779999997</v>
      </c>
    </row>
    <row r="375" spans="1:9" x14ac:dyDescent="0.3">
      <c r="A375">
        <v>7.48</v>
      </c>
      <c r="B375">
        <v>0</v>
      </c>
      <c r="C375">
        <v>9.8174773160000003E-3</v>
      </c>
      <c r="D375">
        <v>-0.66889745</v>
      </c>
      <c r="E375">
        <v>0</v>
      </c>
      <c r="F375">
        <v>3.0543262139999999E-2</v>
      </c>
      <c r="G375">
        <v>-2.2288944719999999</v>
      </c>
      <c r="H375">
        <v>-0.17130279540000001</v>
      </c>
      <c r="I375">
        <v>43.622447970000003</v>
      </c>
    </row>
    <row r="376" spans="1:9" x14ac:dyDescent="0.3">
      <c r="A376">
        <v>7.5</v>
      </c>
      <c r="B376">
        <v>0</v>
      </c>
      <c r="C376">
        <v>9.8174773160000003E-3</v>
      </c>
      <c r="D376">
        <v>-0.96636700630000005</v>
      </c>
      <c r="E376">
        <v>0</v>
      </c>
      <c r="F376">
        <v>3.0543262139999999E-2</v>
      </c>
      <c r="G376">
        <v>-3.1543552880000001</v>
      </c>
      <c r="H376">
        <v>-0.1720581055</v>
      </c>
      <c r="I376">
        <v>43.822551730000001</v>
      </c>
    </row>
    <row r="377" spans="1:9" x14ac:dyDescent="0.3">
      <c r="A377">
        <v>7.52</v>
      </c>
      <c r="B377">
        <v>0</v>
      </c>
      <c r="C377">
        <v>9.8174773160000003E-3</v>
      </c>
      <c r="D377">
        <v>-0.96931225060000004</v>
      </c>
      <c r="E377">
        <v>0</v>
      </c>
      <c r="F377">
        <v>3.0543262139999999E-2</v>
      </c>
      <c r="G377">
        <v>-3.1635184289999998</v>
      </c>
      <c r="H377">
        <v>-0.17328643799999999</v>
      </c>
      <c r="I377">
        <v>44.022651670000002</v>
      </c>
    </row>
    <row r="378" spans="1:9" x14ac:dyDescent="0.3">
      <c r="A378">
        <v>7.54</v>
      </c>
      <c r="B378">
        <v>0</v>
      </c>
      <c r="C378">
        <v>9.8174773160000003E-3</v>
      </c>
      <c r="D378">
        <v>-0.97225749490000002</v>
      </c>
      <c r="E378">
        <v>0</v>
      </c>
      <c r="F378">
        <v>3.1634092330000002E-2</v>
      </c>
      <c r="G378">
        <v>-2.256710768</v>
      </c>
      <c r="H378">
        <v>-0.17453765869999999</v>
      </c>
      <c r="I378">
        <v>44.224254610000003</v>
      </c>
    </row>
    <row r="379" spans="1:9" x14ac:dyDescent="0.3">
      <c r="A379">
        <v>7.56</v>
      </c>
      <c r="B379">
        <v>0</v>
      </c>
      <c r="C379">
        <v>9.8174773160000003E-3</v>
      </c>
      <c r="D379">
        <v>-0.9752027392</v>
      </c>
      <c r="E379">
        <v>0</v>
      </c>
      <c r="F379">
        <v>3.1634092330000002E-2</v>
      </c>
      <c r="G379">
        <v>-3.2152237889999999</v>
      </c>
      <c r="H379">
        <v>-0.17574310300000001</v>
      </c>
      <c r="I379">
        <v>44.424365999999999</v>
      </c>
    </row>
    <row r="380" spans="1:9" x14ac:dyDescent="0.3">
      <c r="A380">
        <v>7.58</v>
      </c>
      <c r="B380">
        <v>0</v>
      </c>
      <c r="C380">
        <v>1.090830751E-2</v>
      </c>
      <c r="D380">
        <v>-0.97814798359999999</v>
      </c>
      <c r="E380">
        <v>0</v>
      </c>
      <c r="F380">
        <v>3.1634092330000002E-2</v>
      </c>
      <c r="G380">
        <v>-3.2247140409999999</v>
      </c>
      <c r="H380">
        <v>-0.17675018310000001</v>
      </c>
      <c r="I380">
        <v>44.624477390000003</v>
      </c>
    </row>
    <row r="381" spans="1:9" x14ac:dyDescent="0.3">
      <c r="A381">
        <v>7.6</v>
      </c>
      <c r="B381">
        <v>0</v>
      </c>
      <c r="C381">
        <v>1.090830751E-2</v>
      </c>
      <c r="D381">
        <v>-0.68689614529999998</v>
      </c>
      <c r="E381">
        <v>0</v>
      </c>
      <c r="F381">
        <v>3.1634092330000002E-2</v>
      </c>
      <c r="G381">
        <v>-3.243694305</v>
      </c>
      <c r="H381">
        <v>-0.17855072020000001</v>
      </c>
      <c r="I381">
        <v>45.025203699999999</v>
      </c>
    </row>
    <row r="382" spans="1:9" x14ac:dyDescent="0.3">
      <c r="A382">
        <v>7.62</v>
      </c>
      <c r="B382">
        <v>0</v>
      </c>
      <c r="C382">
        <v>1.090830751E-2</v>
      </c>
      <c r="D382">
        <v>-1.0206903220000001</v>
      </c>
      <c r="E382">
        <v>0</v>
      </c>
      <c r="F382">
        <v>3.0543262139999999E-2</v>
      </c>
      <c r="G382">
        <v>-2.3038346770000002</v>
      </c>
      <c r="H382">
        <v>-0.1796417236</v>
      </c>
      <c r="I382">
        <v>45.223781590000002</v>
      </c>
    </row>
    <row r="383" spans="1:9" x14ac:dyDescent="0.3">
      <c r="A383">
        <v>7.64</v>
      </c>
      <c r="B383">
        <v>0</v>
      </c>
      <c r="C383">
        <v>9.8174773160000003E-3</v>
      </c>
      <c r="D383">
        <v>-0.69638639690000004</v>
      </c>
      <c r="E383">
        <v>0</v>
      </c>
      <c r="F383">
        <v>3.0543262139999999E-2</v>
      </c>
      <c r="G383">
        <v>-3.2292954919999999</v>
      </c>
      <c r="H383">
        <v>-0.18050384520000001</v>
      </c>
      <c r="I383">
        <v>45.423374180000003</v>
      </c>
    </row>
    <row r="384" spans="1:9" x14ac:dyDescent="0.3">
      <c r="A384">
        <v>7.66</v>
      </c>
      <c r="B384">
        <v>0</v>
      </c>
      <c r="C384">
        <v>9.8174773160000003E-3</v>
      </c>
      <c r="D384">
        <v>-0.99385595319999998</v>
      </c>
      <c r="E384">
        <v>0</v>
      </c>
      <c r="F384">
        <v>3.0543262139999999E-2</v>
      </c>
      <c r="G384">
        <v>-3.2384583949999999</v>
      </c>
      <c r="H384">
        <v>-0.18157196040000001</v>
      </c>
      <c r="I384">
        <v>45.623477940000001</v>
      </c>
    </row>
    <row r="385" spans="1:9" x14ac:dyDescent="0.3">
      <c r="A385">
        <v>7.68</v>
      </c>
      <c r="B385">
        <v>0</v>
      </c>
      <c r="C385">
        <v>9.8174773160000003E-3</v>
      </c>
      <c r="D385">
        <v>-0.99680119749999996</v>
      </c>
      <c r="E385">
        <v>0</v>
      </c>
      <c r="F385">
        <v>3.0543262139999999E-2</v>
      </c>
      <c r="G385">
        <v>-3.2476212979999999</v>
      </c>
      <c r="H385">
        <v>-0.1825561523</v>
      </c>
      <c r="I385">
        <v>45.823581699999998</v>
      </c>
    </row>
    <row r="386" spans="1:9" x14ac:dyDescent="0.3">
      <c r="A386">
        <v>7.7</v>
      </c>
      <c r="B386">
        <v>0</v>
      </c>
      <c r="C386">
        <v>1.090830751E-2</v>
      </c>
      <c r="D386">
        <v>-0.99974644180000005</v>
      </c>
      <c r="E386">
        <v>0</v>
      </c>
      <c r="F386">
        <v>2.945243195E-2</v>
      </c>
      <c r="G386">
        <v>-2.340159178</v>
      </c>
      <c r="H386">
        <v>-0.18349456789999999</v>
      </c>
      <c r="I386">
        <v>46.022174839999998</v>
      </c>
    </row>
    <row r="387" spans="1:9" x14ac:dyDescent="0.3">
      <c r="A387">
        <v>7.72</v>
      </c>
      <c r="B387">
        <v>0</v>
      </c>
      <c r="C387">
        <v>1.090830751E-2</v>
      </c>
      <c r="D387">
        <v>-0.70849460360000005</v>
      </c>
      <c r="E387">
        <v>0</v>
      </c>
      <c r="F387">
        <v>2.945243195E-2</v>
      </c>
      <c r="G387">
        <v>-3.232568026</v>
      </c>
      <c r="H387">
        <v>-0.1845397949</v>
      </c>
      <c r="I387">
        <v>46.222793580000001</v>
      </c>
    </row>
    <row r="388" spans="1:9" x14ac:dyDescent="0.3">
      <c r="A388">
        <v>7.74</v>
      </c>
      <c r="B388">
        <v>0</v>
      </c>
      <c r="C388">
        <v>9.8174773160000003E-3</v>
      </c>
      <c r="D388">
        <v>-1.039016366</v>
      </c>
      <c r="E388">
        <v>0</v>
      </c>
      <c r="F388">
        <v>3.0543262139999999E-2</v>
      </c>
      <c r="G388">
        <v>-2.3669936659999999</v>
      </c>
      <c r="H388">
        <v>-0.18688201900000001</v>
      </c>
      <c r="I388">
        <v>46.623992919999999</v>
      </c>
    </row>
    <row r="389" spans="1:9" x14ac:dyDescent="0.3">
      <c r="A389">
        <v>7.76</v>
      </c>
      <c r="B389">
        <v>0</v>
      </c>
      <c r="C389">
        <v>9.8174773160000003E-3</v>
      </c>
      <c r="D389">
        <v>-1.012181878</v>
      </c>
      <c r="E389">
        <v>0</v>
      </c>
      <c r="F389">
        <v>3.0543262139999999E-2</v>
      </c>
      <c r="G389">
        <v>-3.292454481</v>
      </c>
      <c r="H389">
        <v>-0.18825531009999999</v>
      </c>
      <c r="I389">
        <v>46.82409286</v>
      </c>
    </row>
    <row r="390" spans="1:9" x14ac:dyDescent="0.3">
      <c r="A390">
        <v>7.78</v>
      </c>
      <c r="B390">
        <v>0</v>
      </c>
      <c r="C390">
        <v>9.8174773160000003E-3</v>
      </c>
      <c r="D390">
        <v>-1.0151271820000001</v>
      </c>
      <c r="E390">
        <v>0</v>
      </c>
      <c r="F390">
        <v>3.0543262139999999E-2</v>
      </c>
      <c r="G390">
        <v>-3.3016176220000002</v>
      </c>
      <c r="H390">
        <v>-0.18968963620000001</v>
      </c>
      <c r="I390">
        <v>47.024196619999998</v>
      </c>
    </row>
    <row r="391" spans="1:9" x14ac:dyDescent="0.3">
      <c r="A391">
        <v>7.8</v>
      </c>
      <c r="B391">
        <v>0</v>
      </c>
      <c r="C391">
        <v>9.8174773160000003E-3</v>
      </c>
      <c r="D391">
        <v>-1.018072367</v>
      </c>
      <c r="E391">
        <v>0</v>
      </c>
      <c r="F391">
        <v>3.0543262139999999E-2</v>
      </c>
      <c r="G391">
        <v>-3.3107805250000002</v>
      </c>
      <c r="H391">
        <v>-0.1910400391</v>
      </c>
      <c r="I391">
        <v>47.224300380000003</v>
      </c>
    </row>
    <row r="392" spans="1:9" x14ac:dyDescent="0.3">
      <c r="A392">
        <v>7.82</v>
      </c>
      <c r="B392">
        <v>0</v>
      </c>
      <c r="C392">
        <v>9.8174773160000003E-3</v>
      </c>
      <c r="D392">
        <v>-1.0210176710000001</v>
      </c>
      <c r="E392">
        <v>0</v>
      </c>
      <c r="F392">
        <v>2.945243195E-2</v>
      </c>
      <c r="G392">
        <v>-2.4033184049999998</v>
      </c>
      <c r="H392">
        <v>-0.19266510009999999</v>
      </c>
      <c r="I392">
        <v>47.422851559999998</v>
      </c>
    </row>
    <row r="393" spans="1:9" x14ac:dyDescent="0.3">
      <c r="A393">
        <v>7.84</v>
      </c>
      <c r="B393">
        <v>0</v>
      </c>
      <c r="C393">
        <v>9.8174773160000003E-3</v>
      </c>
      <c r="D393">
        <v>-1.0239628549999999</v>
      </c>
      <c r="E393">
        <v>0</v>
      </c>
      <c r="F393">
        <v>2.945243195E-2</v>
      </c>
      <c r="G393">
        <v>-3.2957270150000002</v>
      </c>
      <c r="H393">
        <v>-0.1944580078</v>
      </c>
      <c r="I393">
        <v>47.622947689999997</v>
      </c>
    </row>
    <row r="394" spans="1:9" x14ac:dyDescent="0.3">
      <c r="A394">
        <v>7.86</v>
      </c>
      <c r="B394">
        <v>0</v>
      </c>
      <c r="C394">
        <v>9.8174773160000003E-3</v>
      </c>
      <c r="D394">
        <v>-1.0269080399999999</v>
      </c>
      <c r="E394">
        <v>0</v>
      </c>
      <c r="F394">
        <v>2.945243195E-2</v>
      </c>
      <c r="G394">
        <v>-3.3045628069999999</v>
      </c>
      <c r="H394">
        <v>-0.19623565670000001</v>
      </c>
      <c r="I394">
        <v>47.823043820000002</v>
      </c>
    </row>
    <row r="395" spans="1:9" x14ac:dyDescent="0.3">
      <c r="A395">
        <v>7.88</v>
      </c>
      <c r="B395">
        <v>0</v>
      </c>
      <c r="C395">
        <v>9.8174773160000003E-3</v>
      </c>
      <c r="D395">
        <v>-1.0298533439999999</v>
      </c>
      <c r="E395">
        <v>0</v>
      </c>
      <c r="F395">
        <v>3.0543262139999999E-2</v>
      </c>
      <c r="G395">
        <v>-2.4389884469999998</v>
      </c>
      <c r="H395">
        <v>-0.19904327390000001</v>
      </c>
      <c r="I395">
        <v>48.224815370000002</v>
      </c>
    </row>
    <row r="396" spans="1:9" x14ac:dyDescent="0.3">
      <c r="A396">
        <v>7.9</v>
      </c>
      <c r="B396">
        <v>0</v>
      </c>
      <c r="C396">
        <v>9.8174773160000003E-3</v>
      </c>
      <c r="D396">
        <v>-1.0357438329999999</v>
      </c>
      <c r="E396">
        <v>0</v>
      </c>
      <c r="F396">
        <v>3.0543262139999999E-2</v>
      </c>
      <c r="G396">
        <v>-3.3644495010000002</v>
      </c>
      <c r="H396">
        <v>-0.20055389400000001</v>
      </c>
      <c r="I396">
        <v>48.424919129999999</v>
      </c>
    </row>
    <row r="397" spans="1:9" x14ac:dyDescent="0.3">
      <c r="A397">
        <v>7.92</v>
      </c>
      <c r="B397">
        <v>0</v>
      </c>
      <c r="C397">
        <v>9.8174773160000003E-3</v>
      </c>
      <c r="D397">
        <v>-1.038689017</v>
      </c>
      <c r="E397">
        <v>0</v>
      </c>
      <c r="F397">
        <v>3.0543262139999999E-2</v>
      </c>
      <c r="G397">
        <v>-3.3736124040000002</v>
      </c>
      <c r="H397">
        <v>-0.20204925539999999</v>
      </c>
      <c r="I397">
        <v>48.625022889999997</v>
      </c>
    </row>
    <row r="398" spans="1:9" x14ac:dyDescent="0.3">
      <c r="A398">
        <v>7.94</v>
      </c>
      <c r="B398">
        <v>0</v>
      </c>
      <c r="C398">
        <v>9.8174773160000003E-3</v>
      </c>
      <c r="D398">
        <v>-1.0416343210000001</v>
      </c>
      <c r="E398">
        <v>0</v>
      </c>
      <c r="F398">
        <v>3.0543262139999999E-2</v>
      </c>
      <c r="G398">
        <v>-3.3827753070000002</v>
      </c>
      <c r="H398">
        <v>-0.2032775879</v>
      </c>
      <c r="I398">
        <v>48.825122829999998</v>
      </c>
    </row>
    <row r="399" spans="1:9" x14ac:dyDescent="0.3">
      <c r="A399">
        <v>7.96</v>
      </c>
      <c r="B399">
        <v>0</v>
      </c>
      <c r="C399">
        <v>9.8174773160000003E-3</v>
      </c>
      <c r="D399">
        <v>-1.044579506</v>
      </c>
      <c r="E399">
        <v>0</v>
      </c>
      <c r="F399">
        <v>2.945243195E-2</v>
      </c>
      <c r="G399">
        <v>-2.4753131869999998</v>
      </c>
      <c r="H399">
        <v>-0.20438385009999999</v>
      </c>
      <c r="I399">
        <v>49.023624419999997</v>
      </c>
    </row>
    <row r="400" spans="1:9" x14ac:dyDescent="0.3">
      <c r="A400">
        <v>7.98</v>
      </c>
      <c r="B400">
        <v>0</v>
      </c>
      <c r="C400">
        <v>9.8174773160000003E-3</v>
      </c>
      <c r="D400">
        <v>-1.0475248100000001</v>
      </c>
      <c r="E400">
        <v>0</v>
      </c>
      <c r="F400">
        <v>2.945243195E-2</v>
      </c>
      <c r="G400">
        <v>-3.3677217960000001</v>
      </c>
      <c r="H400">
        <v>-0.2053985596</v>
      </c>
      <c r="I400">
        <v>49.223720550000003</v>
      </c>
    </row>
    <row r="401" spans="1:9" x14ac:dyDescent="0.3">
      <c r="A401">
        <v>8</v>
      </c>
      <c r="B401">
        <v>0</v>
      </c>
      <c r="C401">
        <v>9.8174773160000003E-3</v>
      </c>
      <c r="D401">
        <v>-1.050469995</v>
      </c>
      <c r="E401">
        <v>0</v>
      </c>
      <c r="F401">
        <v>2.945243195E-2</v>
      </c>
      <c r="G401">
        <v>-3.3765575889999999</v>
      </c>
      <c r="H401">
        <v>-0.20607757569999999</v>
      </c>
      <c r="I401">
        <v>49.423816680000002</v>
      </c>
    </row>
    <row r="402" spans="1:9" x14ac:dyDescent="0.3">
      <c r="A402">
        <v>8.02</v>
      </c>
      <c r="B402">
        <v>0</v>
      </c>
      <c r="C402">
        <v>1.090830751E-2</v>
      </c>
      <c r="D402">
        <v>-1.053415298</v>
      </c>
      <c r="E402">
        <v>0</v>
      </c>
      <c r="F402">
        <v>2.945243195E-2</v>
      </c>
      <c r="G402">
        <v>-3.3942291739999999</v>
      </c>
      <c r="H402">
        <v>-0.2073364258</v>
      </c>
      <c r="I402">
        <v>49.824569699999998</v>
      </c>
    </row>
    <row r="403" spans="1:9" x14ac:dyDescent="0.3">
      <c r="A403">
        <v>8.0399999999999991</v>
      </c>
      <c r="B403">
        <v>0</v>
      </c>
      <c r="C403">
        <v>1.090830751E-2</v>
      </c>
      <c r="D403">
        <v>-1.0926852229999999</v>
      </c>
      <c r="E403">
        <v>0</v>
      </c>
      <c r="F403">
        <v>2.945243195E-2</v>
      </c>
      <c r="G403">
        <v>-3.4030647279999999</v>
      </c>
      <c r="H403">
        <v>-0.20821380619999999</v>
      </c>
      <c r="I403">
        <v>50.02466965</v>
      </c>
    </row>
    <row r="404" spans="1:9" x14ac:dyDescent="0.3">
      <c r="A404">
        <v>8.06</v>
      </c>
      <c r="B404">
        <v>0</v>
      </c>
      <c r="C404">
        <v>1.090830751E-2</v>
      </c>
      <c r="D404">
        <v>-1.0959576369999999</v>
      </c>
      <c r="E404">
        <v>0</v>
      </c>
      <c r="F404">
        <v>2.945243195E-2</v>
      </c>
      <c r="G404">
        <v>-3.4119005200000001</v>
      </c>
      <c r="H404">
        <v>-0.20923614500000001</v>
      </c>
      <c r="I404">
        <v>50.224769590000001</v>
      </c>
    </row>
    <row r="405" spans="1:9" x14ac:dyDescent="0.3">
      <c r="A405">
        <v>8.08</v>
      </c>
      <c r="B405">
        <v>0</v>
      </c>
      <c r="C405">
        <v>1.090830751E-2</v>
      </c>
      <c r="D405">
        <v>-1.09923017</v>
      </c>
      <c r="E405">
        <v>0</v>
      </c>
      <c r="F405">
        <v>2.945243195E-2</v>
      </c>
      <c r="G405">
        <v>-3.4207363129999999</v>
      </c>
      <c r="H405">
        <v>-0.2102050781</v>
      </c>
      <c r="I405">
        <v>50.42486572</v>
      </c>
    </row>
    <row r="406" spans="1:9" x14ac:dyDescent="0.3">
      <c r="A406">
        <v>8.1</v>
      </c>
      <c r="B406">
        <v>0</v>
      </c>
      <c r="C406">
        <v>1.090830751E-2</v>
      </c>
      <c r="D406">
        <v>-1.1025027039999999</v>
      </c>
      <c r="E406">
        <v>0</v>
      </c>
      <c r="F406">
        <v>2.945243195E-2</v>
      </c>
      <c r="G406">
        <v>-3.4295718669999999</v>
      </c>
      <c r="H406">
        <v>-0.2112426758</v>
      </c>
      <c r="I406">
        <v>50.624965670000002</v>
      </c>
    </row>
    <row r="407" spans="1:9" x14ac:dyDescent="0.3">
      <c r="A407">
        <v>8.1199999999999992</v>
      </c>
      <c r="B407">
        <v>0</v>
      </c>
      <c r="C407">
        <v>9.8174773160000003E-3</v>
      </c>
      <c r="D407">
        <v>-1.1057751179999999</v>
      </c>
      <c r="E407">
        <v>0</v>
      </c>
      <c r="F407">
        <v>2.8361599889999999E-2</v>
      </c>
      <c r="G407">
        <v>-3.4384076600000002</v>
      </c>
      <c r="H407">
        <v>-0.2121582031</v>
      </c>
      <c r="I407">
        <v>50.825065610000003</v>
      </c>
    </row>
    <row r="408" spans="1:9" x14ac:dyDescent="0.3">
      <c r="A408">
        <v>8.14</v>
      </c>
      <c r="B408">
        <v>0</v>
      </c>
      <c r="C408">
        <v>9.8174773160000003E-3</v>
      </c>
      <c r="D408">
        <v>-0.78147119279999999</v>
      </c>
      <c r="E408">
        <v>0</v>
      </c>
      <c r="F408">
        <v>2.8361599889999999E-2</v>
      </c>
      <c r="G408">
        <v>-2.5633432869999999</v>
      </c>
      <c r="H408">
        <v>-0.2127685547</v>
      </c>
      <c r="I408">
        <v>51.02297592</v>
      </c>
    </row>
    <row r="409" spans="1:9" x14ac:dyDescent="0.3">
      <c r="A409">
        <v>8.16</v>
      </c>
      <c r="B409">
        <v>0</v>
      </c>
      <c r="C409">
        <v>9.8174773160000003E-3</v>
      </c>
      <c r="D409">
        <v>-1.078940749</v>
      </c>
      <c r="E409">
        <v>0</v>
      </c>
      <c r="F409">
        <v>2.7270769699999999E-2</v>
      </c>
      <c r="G409">
        <v>-2.5800330640000002</v>
      </c>
      <c r="H409">
        <v>-0.2144165039</v>
      </c>
      <c r="I409">
        <v>51.421596530000002</v>
      </c>
    </row>
    <row r="410" spans="1:9" x14ac:dyDescent="0.3">
      <c r="A410">
        <v>8.18</v>
      </c>
      <c r="B410">
        <v>0</v>
      </c>
      <c r="C410">
        <v>9.8174773160000003E-3</v>
      </c>
      <c r="D410">
        <v>-1.084831238</v>
      </c>
      <c r="E410">
        <v>0</v>
      </c>
      <c r="F410">
        <v>2.7270769699999999E-2</v>
      </c>
      <c r="G410">
        <v>-3.406337261</v>
      </c>
      <c r="H410">
        <v>-0.2150421143</v>
      </c>
      <c r="I410">
        <v>51.621681209999998</v>
      </c>
    </row>
    <row r="411" spans="1:9" x14ac:dyDescent="0.3">
      <c r="A411">
        <v>8.1999999999999993</v>
      </c>
      <c r="B411">
        <v>0</v>
      </c>
      <c r="C411">
        <v>9.8174773160000003E-3</v>
      </c>
      <c r="D411">
        <v>-1.087776423</v>
      </c>
      <c r="E411">
        <v>0</v>
      </c>
      <c r="F411">
        <v>2.7270769699999999E-2</v>
      </c>
      <c r="G411">
        <v>-3.4145185950000001</v>
      </c>
      <c r="H411">
        <v>-0.2155151367</v>
      </c>
      <c r="I411">
        <v>51.821765900000003</v>
      </c>
    </row>
    <row r="412" spans="1:9" x14ac:dyDescent="0.3">
      <c r="A412">
        <v>8.2200000000000006</v>
      </c>
      <c r="B412">
        <v>0</v>
      </c>
      <c r="C412">
        <v>9.8174773160000003E-3</v>
      </c>
      <c r="D412">
        <v>-1.0907217259999999</v>
      </c>
      <c r="E412">
        <v>0</v>
      </c>
      <c r="F412">
        <v>2.7270769699999999E-2</v>
      </c>
      <c r="G412">
        <v>-3.42269969</v>
      </c>
      <c r="H412">
        <v>-0.21595001220000001</v>
      </c>
      <c r="I412">
        <v>52.02185059</v>
      </c>
    </row>
    <row r="413" spans="1:9" x14ac:dyDescent="0.3">
      <c r="A413">
        <v>8.24</v>
      </c>
      <c r="B413">
        <v>0</v>
      </c>
      <c r="C413">
        <v>9.8174773160000003E-3</v>
      </c>
      <c r="D413">
        <v>-1.0936669109999999</v>
      </c>
      <c r="E413">
        <v>0</v>
      </c>
      <c r="F413">
        <v>2.8361599889999999E-2</v>
      </c>
      <c r="G413">
        <v>-2.6130850319999999</v>
      </c>
      <c r="H413">
        <v>-0.21671295169999999</v>
      </c>
      <c r="I413">
        <v>52.223518370000001</v>
      </c>
    </row>
    <row r="414" spans="1:9" x14ac:dyDescent="0.3">
      <c r="A414">
        <v>8.26</v>
      </c>
      <c r="B414">
        <v>0</v>
      </c>
      <c r="C414">
        <v>9.8174773160000003E-3</v>
      </c>
      <c r="D414">
        <v>-1.0966122149999999</v>
      </c>
      <c r="E414">
        <v>0</v>
      </c>
      <c r="F414">
        <v>2.945243195E-2</v>
      </c>
      <c r="G414">
        <v>-2.621920824</v>
      </c>
      <c r="H414">
        <v>-0.21698760989999999</v>
      </c>
      <c r="I414">
        <v>52.425262449999998</v>
      </c>
    </row>
    <row r="415" spans="1:9" x14ac:dyDescent="0.3">
      <c r="A415">
        <v>8.2799999999999994</v>
      </c>
      <c r="B415">
        <v>0</v>
      </c>
      <c r="C415">
        <v>9.8174773160000003E-3</v>
      </c>
      <c r="D415">
        <v>-1.0995573999999999</v>
      </c>
      <c r="E415">
        <v>0</v>
      </c>
      <c r="F415">
        <v>3.0543262139999999E-2</v>
      </c>
      <c r="G415">
        <v>-3.5143294329999999</v>
      </c>
      <c r="H415">
        <v>-0.217300415</v>
      </c>
      <c r="I415">
        <v>52.625358579999997</v>
      </c>
    </row>
    <row r="416" spans="1:9" x14ac:dyDescent="0.3">
      <c r="A416">
        <v>8.3000000000000007</v>
      </c>
      <c r="B416">
        <v>0</v>
      </c>
      <c r="C416">
        <v>9.8174773160000003E-3</v>
      </c>
      <c r="D416">
        <v>-1.1025027039999999</v>
      </c>
      <c r="E416">
        <v>0</v>
      </c>
      <c r="F416">
        <v>3.0543262139999999E-2</v>
      </c>
      <c r="G416">
        <v>-3.565380335</v>
      </c>
      <c r="H416">
        <v>-0.21758270260000001</v>
      </c>
      <c r="I416">
        <v>53.027286529999998</v>
      </c>
    </row>
    <row r="417" spans="1:9" x14ac:dyDescent="0.3">
      <c r="A417">
        <v>8.32</v>
      </c>
      <c r="B417">
        <v>0</v>
      </c>
      <c r="C417">
        <v>9.8174773160000003E-3</v>
      </c>
      <c r="D417">
        <v>-1.1083931920000001</v>
      </c>
      <c r="E417">
        <v>0</v>
      </c>
      <c r="F417">
        <v>2.945243195E-2</v>
      </c>
      <c r="G417">
        <v>-2.657918215</v>
      </c>
      <c r="H417">
        <v>-0.217666626</v>
      </c>
      <c r="I417">
        <v>53.22564697</v>
      </c>
    </row>
    <row r="418" spans="1:9" x14ac:dyDescent="0.3">
      <c r="A418">
        <v>8.34</v>
      </c>
      <c r="B418">
        <v>0</v>
      </c>
      <c r="C418">
        <v>9.8174773160000003E-3</v>
      </c>
      <c r="D418">
        <v>-1.111338377</v>
      </c>
      <c r="E418">
        <v>0</v>
      </c>
      <c r="F418">
        <v>2.8361599889999999E-2</v>
      </c>
      <c r="G418">
        <v>-2.6664266589999999</v>
      </c>
      <c r="H418">
        <v>-0.21764373779999999</v>
      </c>
      <c r="I418">
        <v>53.424057009999999</v>
      </c>
    </row>
    <row r="419" spans="1:9" x14ac:dyDescent="0.3">
      <c r="A419">
        <v>8.36</v>
      </c>
      <c r="B419">
        <v>0</v>
      </c>
      <c r="C419">
        <v>9.8174773160000003E-3</v>
      </c>
      <c r="D419">
        <v>-1.1142836810000001</v>
      </c>
      <c r="E419">
        <v>0</v>
      </c>
      <c r="F419">
        <v>2.7270769699999999E-2</v>
      </c>
      <c r="G419">
        <v>-2.6746079919999999</v>
      </c>
      <c r="H419">
        <v>-0.2174377441</v>
      </c>
      <c r="I419">
        <v>53.622520450000003</v>
      </c>
    </row>
    <row r="420" spans="1:9" x14ac:dyDescent="0.3">
      <c r="A420">
        <v>8.3800000000000008</v>
      </c>
      <c r="B420">
        <v>0</v>
      </c>
      <c r="C420">
        <v>9.8174773160000003E-3</v>
      </c>
      <c r="D420">
        <v>-1.117228866</v>
      </c>
      <c r="E420">
        <v>0</v>
      </c>
      <c r="F420">
        <v>2.7270769699999999E-2</v>
      </c>
      <c r="G420">
        <v>-3.5009124279999999</v>
      </c>
      <c r="H420">
        <v>-0.21715545650000001</v>
      </c>
      <c r="I420">
        <v>53.822605129999999</v>
      </c>
    </row>
    <row r="421" spans="1:9" x14ac:dyDescent="0.3">
      <c r="A421">
        <v>8.4</v>
      </c>
      <c r="B421">
        <v>0</v>
      </c>
      <c r="C421">
        <v>9.8174773160000003E-3</v>
      </c>
      <c r="D421">
        <v>-1.1201741700000001</v>
      </c>
      <c r="E421">
        <v>0</v>
      </c>
      <c r="F421">
        <v>2.8361599889999999E-2</v>
      </c>
      <c r="G421">
        <v>-3.5090935230000002</v>
      </c>
      <c r="H421">
        <v>-0.2167663574</v>
      </c>
      <c r="I421">
        <v>54.022689819999997</v>
      </c>
    </row>
    <row r="422" spans="1:9" x14ac:dyDescent="0.3">
      <c r="A422">
        <v>8.42</v>
      </c>
      <c r="B422">
        <v>0</v>
      </c>
      <c r="C422">
        <v>9.8174773160000003E-3</v>
      </c>
      <c r="D422">
        <v>-1.123119354</v>
      </c>
      <c r="E422">
        <v>0</v>
      </c>
      <c r="F422">
        <v>2.8361599889999999E-2</v>
      </c>
      <c r="G422">
        <v>-2.6994788650000001</v>
      </c>
      <c r="H422">
        <v>-0.2160491943</v>
      </c>
      <c r="I422">
        <v>54.224418640000003</v>
      </c>
    </row>
    <row r="423" spans="1:9" x14ac:dyDescent="0.3">
      <c r="A423">
        <v>8.44</v>
      </c>
      <c r="B423">
        <v>0</v>
      </c>
      <c r="C423">
        <v>8.7266461920000003E-3</v>
      </c>
      <c r="D423">
        <v>-1.126064658</v>
      </c>
      <c r="E423">
        <v>0</v>
      </c>
      <c r="F423">
        <v>2.945243195E-2</v>
      </c>
      <c r="G423">
        <v>-2.7168231010000001</v>
      </c>
      <c r="H423">
        <v>-0.21408843990000001</v>
      </c>
      <c r="I423">
        <v>54.62577057</v>
      </c>
    </row>
    <row r="424" spans="1:9" x14ac:dyDescent="0.3">
      <c r="A424">
        <v>8.4600000000000009</v>
      </c>
      <c r="B424">
        <v>0</v>
      </c>
      <c r="C424">
        <v>7.6358155349999998E-3</v>
      </c>
      <c r="D424">
        <v>-0.83644902710000002</v>
      </c>
      <c r="E424">
        <v>0</v>
      </c>
      <c r="F424">
        <v>2.945243195E-2</v>
      </c>
      <c r="G424">
        <v>-3.60923171</v>
      </c>
      <c r="H424">
        <v>-0.21259307860000001</v>
      </c>
      <c r="I424">
        <v>54.825374600000004</v>
      </c>
    </row>
    <row r="425" spans="1:9" x14ac:dyDescent="0.3">
      <c r="A425">
        <v>8.48</v>
      </c>
      <c r="B425">
        <v>0</v>
      </c>
      <c r="C425">
        <v>6.5449848769999997E-3</v>
      </c>
      <c r="D425">
        <v>-0.83841252330000005</v>
      </c>
      <c r="E425">
        <v>0</v>
      </c>
      <c r="F425">
        <v>2.945243195E-2</v>
      </c>
      <c r="G425">
        <v>-3.6180675029999998</v>
      </c>
      <c r="H425">
        <v>-0.2108917236</v>
      </c>
      <c r="I425">
        <v>55.025043490000002</v>
      </c>
    </row>
    <row r="426" spans="1:9" x14ac:dyDescent="0.3">
      <c r="A426">
        <v>8.5</v>
      </c>
      <c r="B426">
        <v>0</v>
      </c>
      <c r="C426">
        <v>6.5449848769999997E-3</v>
      </c>
      <c r="D426">
        <v>-1.0367255209999999</v>
      </c>
      <c r="E426">
        <v>0</v>
      </c>
      <c r="F426">
        <v>2.945243195E-2</v>
      </c>
      <c r="G426">
        <v>-3.6269032960000001</v>
      </c>
      <c r="H426">
        <v>-0.2089080811</v>
      </c>
      <c r="I426">
        <v>55.225131990000001</v>
      </c>
    </row>
    <row r="427" spans="1:9" x14ac:dyDescent="0.3">
      <c r="A427">
        <v>8.52</v>
      </c>
      <c r="B427">
        <v>0</v>
      </c>
      <c r="C427">
        <v>6.5449848769999997E-3</v>
      </c>
      <c r="D427">
        <v>-1.038689017</v>
      </c>
      <c r="E427">
        <v>0</v>
      </c>
      <c r="F427">
        <v>2.945243195E-2</v>
      </c>
      <c r="G427">
        <v>-3.6357390879999998</v>
      </c>
      <c r="H427">
        <v>-0.17073822020000001</v>
      </c>
      <c r="I427">
        <v>55.425224299999996</v>
      </c>
    </row>
    <row r="428" spans="1:9" x14ac:dyDescent="0.3">
      <c r="A428">
        <v>8.5399999999999991</v>
      </c>
      <c r="B428">
        <v>0</v>
      </c>
      <c r="C428">
        <v>7.6358155349999998E-3</v>
      </c>
      <c r="D428">
        <v>-1.040652514</v>
      </c>
      <c r="E428">
        <v>0</v>
      </c>
      <c r="F428">
        <v>2.8361599889999999E-2</v>
      </c>
      <c r="G428">
        <v>-3.6445746419999998</v>
      </c>
      <c r="H428">
        <v>-0.1334533691</v>
      </c>
      <c r="I428">
        <v>55.62531662</v>
      </c>
    </row>
    <row r="429" spans="1:9" x14ac:dyDescent="0.3">
      <c r="A429">
        <v>8.56</v>
      </c>
      <c r="B429">
        <v>0</v>
      </c>
      <c r="C429">
        <v>7.6358155349999998E-3</v>
      </c>
      <c r="D429">
        <v>-0.84659379720000005</v>
      </c>
      <c r="E429">
        <v>0</v>
      </c>
      <c r="F429">
        <v>2.8361599889999999E-2</v>
      </c>
      <c r="G429">
        <v>-2.769510269</v>
      </c>
      <c r="H429">
        <v>-0.1316986084</v>
      </c>
      <c r="I429">
        <v>55.824077610000003</v>
      </c>
    </row>
    <row r="430" spans="1:9" x14ac:dyDescent="0.3">
      <c r="A430">
        <v>8.58</v>
      </c>
      <c r="B430">
        <v>0</v>
      </c>
      <c r="C430">
        <v>8.7266461920000003E-3</v>
      </c>
      <c r="D430">
        <v>-1.0779589409999999</v>
      </c>
      <c r="E430">
        <v>0</v>
      </c>
      <c r="F430">
        <v>2.7270769699999999E-2</v>
      </c>
      <c r="G430">
        <v>-2.7862000469999999</v>
      </c>
      <c r="H430">
        <v>-8.879852295E-2</v>
      </c>
      <c r="I430">
        <v>56.22304535</v>
      </c>
    </row>
    <row r="431" spans="1:9" x14ac:dyDescent="0.3">
      <c r="A431">
        <v>8.6</v>
      </c>
      <c r="B431">
        <v>0</v>
      </c>
      <c r="C431">
        <v>8.7266461920000003E-3</v>
      </c>
      <c r="D431">
        <v>-1.1159199479999999</v>
      </c>
      <c r="E431">
        <v>0</v>
      </c>
      <c r="F431">
        <v>2.617993951E-2</v>
      </c>
      <c r="G431">
        <v>-2.7940540309999999</v>
      </c>
      <c r="H431">
        <v>-8.678436279E-2</v>
      </c>
      <c r="I431">
        <v>56.421482089999998</v>
      </c>
    </row>
    <row r="432" spans="1:9" x14ac:dyDescent="0.3">
      <c r="A432">
        <v>8.6199999999999992</v>
      </c>
      <c r="B432">
        <v>0</v>
      </c>
      <c r="C432">
        <v>8.7266461920000003E-3</v>
      </c>
      <c r="D432">
        <v>-1.118537903</v>
      </c>
      <c r="E432">
        <v>0</v>
      </c>
      <c r="F432">
        <v>2.5089107449999998E-2</v>
      </c>
      <c r="G432">
        <v>-2.8015806670000001</v>
      </c>
      <c r="H432">
        <v>-4.937744141E-2</v>
      </c>
      <c r="I432">
        <v>56.619976039999997</v>
      </c>
    </row>
    <row r="433" spans="1:9" x14ac:dyDescent="0.3">
      <c r="A433">
        <v>8.64</v>
      </c>
      <c r="B433">
        <v>0</v>
      </c>
      <c r="C433">
        <v>8.7266461920000003E-3</v>
      </c>
      <c r="D433">
        <v>-1.1211558580000001</v>
      </c>
      <c r="E433">
        <v>0</v>
      </c>
      <c r="F433">
        <v>2.5089107449999998E-2</v>
      </c>
      <c r="G433">
        <v>-3.5617806910000001</v>
      </c>
      <c r="H433">
        <v>-1.336669922E-2</v>
      </c>
      <c r="I433">
        <v>56.820045469999997</v>
      </c>
    </row>
    <row r="434" spans="1:9" x14ac:dyDescent="0.3">
      <c r="A434">
        <v>8.66</v>
      </c>
      <c r="B434">
        <v>0</v>
      </c>
      <c r="C434">
        <v>8.7266461920000003E-3</v>
      </c>
      <c r="D434">
        <v>-1.1237738129999999</v>
      </c>
      <c r="E434">
        <v>0</v>
      </c>
      <c r="F434">
        <v>2.3998277259999999E-2</v>
      </c>
      <c r="G434">
        <v>-2.8163068290000002</v>
      </c>
      <c r="H434">
        <v>-1.155853271E-2</v>
      </c>
      <c r="I434">
        <v>57.01858902</v>
      </c>
    </row>
    <row r="435" spans="1:9" x14ac:dyDescent="0.3">
      <c r="A435">
        <v>8.68</v>
      </c>
      <c r="B435">
        <v>0</v>
      </c>
      <c r="C435">
        <v>8.7266461920000003E-3</v>
      </c>
      <c r="D435">
        <v>-1.1263918879999999</v>
      </c>
      <c r="E435">
        <v>0</v>
      </c>
      <c r="F435">
        <v>2.3998277259999999E-2</v>
      </c>
      <c r="G435">
        <v>-3.5434546469999999</v>
      </c>
      <c r="H435">
        <v>3.071594238E-2</v>
      </c>
      <c r="I435">
        <v>57.218654630000003</v>
      </c>
    </row>
    <row r="436" spans="1:9" x14ac:dyDescent="0.3">
      <c r="A436">
        <v>8.6999999999999993</v>
      </c>
      <c r="B436">
        <v>0</v>
      </c>
      <c r="C436">
        <v>8.7266461920000003E-3</v>
      </c>
      <c r="D436">
        <v>-1.131627798</v>
      </c>
      <c r="E436">
        <v>0</v>
      </c>
      <c r="F436">
        <v>2.3998277259999999E-2</v>
      </c>
      <c r="G436">
        <v>-3.5578536989999998</v>
      </c>
      <c r="H436">
        <v>7.29598999E-2</v>
      </c>
      <c r="I436">
        <v>57.618785860000003</v>
      </c>
    </row>
    <row r="437" spans="1:9" x14ac:dyDescent="0.3">
      <c r="A437">
        <v>8.7200000000000006</v>
      </c>
      <c r="B437">
        <v>0</v>
      </c>
      <c r="C437">
        <v>7.6358155349999998E-3</v>
      </c>
      <c r="D437">
        <v>-0.87211918830000001</v>
      </c>
      <c r="E437">
        <v>0</v>
      </c>
      <c r="F437">
        <v>2.3998277259999999E-2</v>
      </c>
      <c r="G437">
        <v>-3.5650532250000002</v>
      </c>
      <c r="H437">
        <v>7.482147217E-2</v>
      </c>
      <c r="I437">
        <v>57.818332669999997</v>
      </c>
    </row>
    <row r="438" spans="1:9" x14ac:dyDescent="0.3">
      <c r="A438">
        <v>8.74</v>
      </c>
      <c r="B438">
        <v>0</v>
      </c>
      <c r="C438">
        <v>7.6358155349999998E-3</v>
      </c>
      <c r="D438">
        <v>-1.1034843919999999</v>
      </c>
      <c r="E438">
        <v>0</v>
      </c>
      <c r="F438">
        <v>2.3998277259999999E-2</v>
      </c>
      <c r="G438">
        <v>-3.5722527500000001</v>
      </c>
      <c r="H438">
        <v>0.1122665405</v>
      </c>
      <c r="I438">
        <v>58.01839828</v>
      </c>
    </row>
    <row r="439" spans="1:9" x14ac:dyDescent="0.3">
      <c r="A439">
        <v>8.76</v>
      </c>
      <c r="B439">
        <v>0</v>
      </c>
      <c r="C439">
        <v>7.6358155349999998E-3</v>
      </c>
      <c r="D439">
        <v>-1.1057751179999999</v>
      </c>
      <c r="E439">
        <v>0</v>
      </c>
      <c r="F439">
        <v>2.290744707E-2</v>
      </c>
      <c r="G439">
        <v>-2.8591766359999999</v>
      </c>
      <c r="H439">
        <v>0.1508789062</v>
      </c>
      <c r="I439">
        <v>58.216972349999999</v>
      </c>
    </row>
    <row r="440" spans="1:9" x14ac:dyDescent="0.3">
      <c r="A440">
        <v>8.7799999999999994</v>
      </c>
      <c r="B440">
        <v>0</v>
      </c>
      <c r="C440">
        <v>7.6358155349999998E-3</v>
      </c>
      <c r="D440">
        <v>-1.108065963</v>
      </c>
      <c r="E440">
        <v>0</v>
      </c>
      <c r="F440">
        <v>2.1816615019999999E-2</v>
      </c>
      <c r="G440">
        <v>-2.8657214639999999</v>
      </c>
      <c r="H440">
        <v>0.1891784668</v>
      </c>
      <c r="I440">
        <v>58.41560364</v>
      </c>
    </row>
    <row r="441" spans="1:9" x14ac:dyDescent="0.3">
      <c r="A441">
        <v>8.8000000000000007</v>
      </c>
      <c r="B441">
        <v>0</v>
      </c>
      <c r="C441">
        <v>8.7266461920000003E-3</v>
      </c>
      <c r="D441">
        <v>-0.88160943979999995</v>
      </c>
      <c r="E441">
        <v>0</v>
      </c>
      <c r="F441">
        <v>2.0725784819999999E-2</v>
      </c>
      <c r="G441">
        <v>-3.5267651080000002</v>
      </c>
      <c r="H441">
        <v>0.2259216309</v>
      </c>
      <c r="I441">
        <v>58.616180419999999</v>
      </c>
    </row>
    <row r="442" spans="1:9" x14ac:dyDescent="0.3">
      <c r="A442">
        <v>8.82</v>
      </c>
      <c r="B442">
        <v>0</v>
      </c>
      <c r="C442">
        <v>9.8174773160000003E-3</v>
      </c>
      <c r="D442">
        <v>-1.1460268499999999</v>
      </c>
      <c r="E442">
        <v>0</v>
      </c>
      <c r="F442">
        <v>2.0725784819999999E-2</v>
      </c>
      <c r="G442">
        <v>-2.878484249</v>
      </c>
      <c r="H442">
        <v>0.22791290280000001</v>
      </c>
      <c r="I442">
        <v>58.814868930000003</v>
      </c>
    </row>
    <row r="443" spans="1:9" x14ac:dyDescent="0.3">
      <c r="A443">
        <v>8.84</v>
      </c>
      <c r="B443">
        <v>0</v>
      </c>
      <c r="C443">
        <v>8.7266461920000003E-3</v>
      </c>
      <c r="D443">
        <v>-0.88979065420000003</v>
      </c>
      <c r="E443">
        <v>0</v>
      </c>
      <c r="F443">
        <v>2.0725784819999999E-2</v>
      </c>
      <c r="G443">
        <v>-3.5126931670000001</v>
      </c>
      <c r="H443">
        <v>0.26876068120000002</v>
      </c>
      <c r="I443">
        <v>59.214973450000002</v>
      </c>
    </row>
    <row r="444" spans="1:9" x14ac:dyDescent="0.3">
      <c r="A444">
        <v>8.86</v>
      </c>
      <c r="B444">
        <v>0</v>
      </c>
      <c r="C444">
        <v>8.7266461920000003E-3</v>
      </c>
      <c r="D444">
        <v>-1.1542080640000001</v>
      </c>
      <c r="E444">
        <v>0</v>
      </c>
      <c r="F444">
        <v>2.1816615019999999E-2</v>
      </c>
      <c r="G444">
        <v>-2.8974647519999999</v>
      </c>
      <c r="H444">
        <v>0.2703552246</v>
      </c>
      <c r="I444">
        <v>59.41640091</v>
      </c>
    </row>
    <row r="445" spans="1:9" x14ac:dyDescent="0.3">
      <c r="A445">
        <v>8.8800000000000008</v>
      </c>
      <c r="B445">
        <v>0</v>
      </c>
      <c r="C445">
        <v>7.6358155349999998E-3</v>
      </c>
      <c r="D445">
        <v>-0.89469939470000004</v>
      </c>
      <c r="E445">
        <v>0</v>
      </c>
      <c r="F445">
        <v>2.1816615019999999E-2</v>
      </c>
      <c r="G445">
        <v>-3.558508158</v>
      </c>
      <c r="H445">
        <v>0.27211761470000001</v>
      </c>
      <c r="I445">
        <v>59.615924839999998</v>
      </c>
    </row>
    <row r="446" spans="1:9" x14ac:dyDescent="0.3">
      <c r="A446">
        <v>8.9</v>
      </c>
      <c r="B446">
        <v>0</v>
      </c>
      <c r="C446">
        <v>6.5449848769999997E-3</v>
      </c>
      <c r="D446">
        <v>-0.89666289089999995</v>
      </c>
      <c r="E446">
        <v>0</v>
      </c>
      <c r="F446">
        <v>2.1816615019999999E-2</v>
      </c>
      <c r="G446">
        <v>-3.5650532250000002</v>
      </c>
      <c r="H446">
        <v>0.27378845210000002</v>
      </c>
      <c r="I446">
        <v>59.815513609999996</v>
      </c>
    </row>
    <row r="447" spans="1:9" x14ac:dyDescent="0.3">
      <c r="A447">
        <v>8.92</v>
      </c>
      <c r="B447">
        <v>0</v>
      </c>
      <c r="C447">
        <v>6.5449848769999997E-3</v>
      </c>
      <c r="D447">
        <v>-1.0949759480000001</v>
      </c>
      <c r="E447">
        <v>0</v>
      </c>
      <c r="F447">
        <v>2.1816615019999999E-2</v>
      </c>
      <c r="G447">
        <v>-3.5715980530000002</v>
      </c>
      <c r="H447">
        <v>0.30924224849999998</v>
      </c>
      <c r="I447">
        <v>60.015567779999998</v>
      </c>
    </row>
    <row r="448" spans="1:9" x14ac:dyDescent="0.3">
      <c r="A448">
        <v>8.94</v>
      </c>
      <c r="B448">
        <v>0</v>
      </c>
      <c r="C448">
        <v>6.5449848769999997E-3</v>
      </c>
      <c r="D448">
        <v>-1.0969394450000001</v>
      </c>
      <c r="E448">
        <v>0</v>
      </c>
      <c r="F448">
        <v>2.290744707E-2</v>
      </c>
      <c r="G448">
        <v>-3.57814312</v>
      </c>
      <c r="H448">
        <v>0.31105804440000001</v>
      </c>
      <c r="I448">
        <v>60.215618130000003</v>
      </c>
    </row>
    <row r="449" spans="1:9" x14ac:dyDescent="0.3">
      <c r="A449">
        <v>8.9600000000000009</v>
      </c>
      <c r="B449">
        <v>0</v>
      </c>
      <c r="C449">
        <v>6.5449848769999997E-3</v>
      </c>
      <c r="D449">
        <v>-1.098902941</v>
      </c>
      <c r="E449">
        <v>0</v>
      </c>
      <c r="F449">
        <v>2.290744707E-2</v>
      </c>
      <c r="G449">
        <v>-2.9305169580000001</v>
      </c>
      <c r="H449">
        <v>0.3127441406</v>
      </c>
      <c r="I449">
        <v>60.617202759999998</v>
      </c>
    </row>
    <row r="450" spans="1:9" x14ac:dyDescent="0.3">
      <c r="A450">
        <v>8.98</v>
      </c>
      <c r="B450">
        <v>0</v>
      </c>
      <c r="C450">
        <v>7.6358155349999998E-3</v>
      </c>
      <c r="D450">
        <v>-0.90680760149999995</v>
      </c>
      <c r="E450">
        <v>0</v>
      </c>
      <c r="F450">
        <v>2.290744707E-2</v>
      </c>
      <c r="G450">
        <v>-3.631484747</v>
      </c>
      <c r="H450">
        <v>0.3158569336</v>
      </c>
      <c r="I450">
        <v>60.81772995</v>
      </c>
    </row>
    <row r="451" spans="1:9" x14ac:dyDescent="0.3">
      <c r="A451">
        <v>9</v>
      </c>
      <c r="B451">
        <v>0</v>
      </c>
      <c r="C451">
        <v>8.7266461920000003E-3</v>
      </c>
      <c r="D451">
        <v>-0.90942561629999996</v>
      </c>
      <c r="E451">
        <v>0</v>
      </c>
      <c r="F451">
        <v>2.290744707E-2</v>
      </c>
      <c r="G451">
        <v>-3.638356924</v>
      </c>
      <c r="H451">
        <v>0.31705474849999998</v>
      </c>
      <c r="I451">
        <v>61.018333439999999</v>
      </c>
    </row>
    <row r="452" spans="1:9" x14ac:dyDescent="0.3">
      <c r="A452">
        <v>9.02</v>
      </c>
      <c r="B452">
        <v>0</v>
      </c>
      <c r="C452">
        <v>9.8174773160000003E-3</v>
      </c>
      <c r="D452">
        <v>-0.91237086060000006</v>
      </c>
      <c r="E452">
        <v>0</v>
      </c>
      <c r="F452">
        <v>2.290744707E-2</v>
      </c>
      <c r="G452">
        <v>-3.6452293400000002</v>
      </c>
      <c r="H452">
        <v>0.31828308109999998</v>
      </c>
      <c r="I452">
        <v>61.219009399999997</v>
      </c>
    </row>
    <row r="453" spans="1:9" x14ac:dyDescent="0.3">
      <c r="A453">
        <v>9.0399999999999991</v>
      </c>
      <c r="B453">
        <v>0</v>
      </c>
      <c r="C453">
        <v>1.090830751E-2</v>
      </c>
      <c r="D453">
        <v>-0.91564333440000001</v>
      </c>
      <c r="E453">
        <v>0</v>
      </c>
      <c r="F453">
        <v>2.290744707E-2</v>
      </c>
      <c r="G453">
        <v>-3.6521015170000002</v>
      </c>
      <c r="H453">
        <v>0.31916809080000003</v>
      </c>
      <c r="I453">
        <v>61.419769289999998</v>
      </c>
    </row>
    <row r="454" spans="1:9" x14ac:dyDescent="0.3">
      <c r="A454">
        <v>9.06</v>
      </c>
      <c r="B454">
        <v>0</v>
      </c>
      <c r="C454">
        <v>1.308996975E-2</v>
      </c>
      <c r="D454">
        <v>-0.91957032679999995</v>
      </c>
      <c r="E454">
        <v>0</v>
      </c>
      <c r="F454">
        <v>2.1816615019999999E-2</v>
      </c>
      <c r="G454">
        <v>-2.971423149</v>
      </c>
      <c r="H454">
        <v>0.32022857669999999</v>
      </c>
      <c r="I454">
        <v>61.619941709999999</v>
      </c>
    </row>
    <row r="455" spans="1:9" x14ac:dyDescent="0.3">
      <c r="A455">
        <v>9.08</v>
      </c>
      <c r="B455">
        <v>0</v>
      </c>
      <c r="C455">
        <v>1.308996975E-2</v>
      </c>
      <c r="D455">
        <v>-1.3161964420000001</v>
      </c>
      <c r="E455">
        <v>0</v>
      </c>
      <c r="F455">
        <v>2.0725784819999999E-2</v>
      </c>
      <c r="G455">
        <v>-3.6324665550000002</v>
      </c>
      <c r="H455">
        <v>0.32090759279999997</v>
      </c>
      <c r="I455">
        <v>61.820007320000002</v>
      </c>
    </row>
    <row r="456" spans="1:9" x14ac:dyDescent="0.3">
      <c r="A456">
        <v>9.1</v>
      </c>
      <c r="B456">
        <v>0</v>
      </c>
      <c r="C456">
        <v>1.418079995E-2</v>
      </c>
      <c r="D456">
        <v>-1.3201234340000001</v>
      </c>
      <c r="E456">
        <v>0</v>
      </c>
      <c r="F456">
        <v>2.0725784819999999E-2</v>
      </c>
      <c r="G456">
        <v>-2.9841856959999999</v>
      </c>
      <c r="H456">
        <v>0.32176208499999998</v>
      </c>
      <c r="I456">
        <v>62.018630979999998</v>
      </c>
    </row>
    <row r="457" spans="1:9" x14ac:dyDescent="0.3">
      <c r="A457">
        <v>9.1199999999999992</v>
      </c>
      <c r="B457">
        <v>0</v>
      </c>
      <c r="C457">
        <v>1.308996975E-2</v>
      </c>
      <c r="D457">
        <v>-0.93560558559999996</v>
      </c>
      <c r="E457">
        <v>0</v>
      </c>
      <c r="F457">
        <v>1.963495463E-2</v>
      </c>
      <c r="G457">
        <v>-2.9962940219999998</v>
      </c>
      <c r="H457">
        <v>0.32249450680000002</v>
      </c>
      <c r="I457">
        <v>62.417377469999998</v>
      </c>
    </row>
    <row r="458" spans="1:9" x14ac:dyDescent="0.3">
      <c r="A458">
        <v>9.14</v>
      </c>
      <c r="B458">
        <v>0</v>
      </c>
      <c r="C458">
        <v>1.308996975E-2</v>
      </c>
      <c r="D458">
        <v>-1.3322316409999999</v>
      </c>
      <c r="E458">
        <v>0</v>
      </c>
      <c r="F458">
        <v>1.8544122579999999E-2</v>
      </c>
      <c r="G458">
        <v>-3.0018572809999999</v>
      </c>
      <c r="H458">
        <v>0.32230377199999999</v>
      </c>
      <c r="I458">
        <v>62.616130830000003</v>
      </c>
    </row>
    <row r="459" spans="1:9" x14ac:dyDescent="0.3">
      <c r="A459">
        <v>9.16</v>
      </c>
      <c r="B459">
        <v>0</v>
      </c>
      <c r="C459">
        <v>1.308996975E-2</v>
      </c>
      <c r="D459">
        <v>-1.3361586329999999</v>
      </c>
      <c r="E459">
        <v>0</v>
      </c>
      <c r="F459">
        <v>1.7453292379999999E-2</v>
      </c>
      <c r="G459">
        <v>-3.0070931910000001</v>
      </c>
      <c r="H459">
        <v>0.32230377199999999</v>
      </c>
      <c r="I459">
        <v>62.814949040000002</v>
      </c>
    </row>
    <row r="460" spans="1:9" x14ac:dyDescent="0.3">
      <c r="A460">
        <v>9.18</v>
      </c>
      <c r="B460">
        <v>0</v>
      </c>
      <c r="C460">
        <v>1.199913863E-2</v>
      </c>
      <c r="D460">
        <v>-0.94705927369999998</v>
      </c>
      <c r="E460">
        <v>0</v>
      </c>
      <c r="F460">
        <v>1.636246219E-2</v>
      </c>
      <c r="G460">
        <v>-3.012001991</v>
      </c>
      <c r="H460">
        <v>0.32186126710000001</v>
      </c>
      <c r="I460">
        <v>63.01296997</v>
      </c>
    </row>
    <row r="461" spans="1:9" x14ac:dyDescent="0.3">
      <c r="A461">
        <v>9.1999999999999993</v>
      </c>
      <c r="B461">
        <v>0</v>
      </c>
      <c r="C461">
        <v>1.199913863E-2</v>
      </c>
      <c r="D461">
        <v>-1.310633183</v>
      </c>
      <c r="E461">
        <v>0</v>
      </c>
      <c r="F461">
        <v>1.418079995E-2</v>
      </c>
      <c r="G461">
        <v>-3.016583443</v>
      </c>
      <c r="H461">
        <v>0.3211975098</v>
      </c>
      <c r="I461">
        <v>63.211921689999997</v>
      </c>
    </row>
    <row r="462" spans="1:9" x14ac:dyDescent="0.3">
      <c r="A462">
        <v>9.2200000000000006</v>
      </c>
      <c r="B462">
        <v>0</v>
      </c>
      <c r="C462">
        <v>1.199913863E-2</v>
      </c>
      <c r="D462">
        <v>-1.3142329450000001</v>
      </c>
      <c r="E462">
        <v>0</v>
      </c>
      <c r="F462">
        <v>1.308996975E-2</v>
      </c>
      <c r="G462">
        <v>-3.0208377839999998</v>
      </c>
      <c r="H462">
        <v>0.32076263430000002</v>
      </c>
      <c r="I462">
        <v>63.410938260000002</v>
      </c>
    </row>
    <row r="463" spans="1:9" x14ac:dyDescent="0.3">
      <c r="A463">
        <v>9.24</v>
      </c>
      <c r="B463">
        <v>0</v>
      </c>
      <c r="C463">
        <v>1.090830751E-2</v>
      </c>
      <c r="D463">
        <v>-1.3178327080000001</v>
      </c>
      <c r="E463">
        <v>0</v>
      </c>
      <c r="F463">
        <v>1.308996975E-2</v>
      </c>
      <c r="G463">
        <v>-3.024764776</v>
      </c>
      <c r="H463">
        <v>0.32029724120000003</v>
      </c>
      <c r="I463">
        <v>63.61002731</v>
      </c>
    </row>
    <row r="464" spans="1:9" x14ac:dyDescent="0.3">
      <c r="A464">
        <v>9.26</v>
      </c>
      <c r="B464">
        <v>0</v>
      </c>
      <c r="C464">
        <v>1.090830751E-2</v>
      </c>
      <c r="D464">
        <v>-1.291652679</v>
      </c>
      <c r="E464">
        <v>0</v>
      </c>
      <c r="F464">
        <v>1.418079995E-2</v>
      </c>
      <c r="G464">
        <v>-3.0329458709999999</v>
      </c>
      <c r="H464">
        <v>0.31795501710000001</v>
      </c>
      <c r="I464">
        <v>64.010246280000004</v>
      </c>
    </row>
    <row r="465" spans="1:9" x14ac:dyDescent="0.3">
      <c r="A465">
        <v>9.2799999999999994</v>
      </c>
      <c r="B465">
        <v>0</v>
      </c>
      <c r="C465">
        <v>1.090830751E-2</v>
      </c>
      <c r="D465">
        <v>-1.294925213</v>
      </c>
      <c r="E465">
        <v>0</v>
      </c>
      <c r="F465">
        <v>1.636246219E-2</v>
      </c>
      <c r="G465">
        <v>-3.0378546709999998</v>
      </c>
      <c r="H465">
        <v>0.31667327880000001</v>
      </c>
      <c r="I465">
        <v>64.212417599999995</v>
      </c>
    </row>
    <row r="466" spans="1:9" x14ac:dyDescent="0.3">
      <c r="A466">
        <v>9.3000000000000007</v>
      </c>
      <c r="B466">
        <v>0</v>
      </c>
      <c r="C466">
        <v>1.090830751E-2</v>
      </c>
      <c r="D466">
        <v>-1.298197746</v>
      </c>
      <c r="E466">
        <v>0</v>
      </c>
      <c r="F466">
        <v>1.7453292379999999E-2</v>
      </c>
      <c r="G466">
        <v>-3.043090582</v>
      </c>
      <c r="H466">
        <v>0.31547546389999997</v>
      </c>
      <c r="I466">
        <v>64.413642879999998</v>
      </c>
    </row>
    <row r="467" spans="1:9" x14ac:dyDescent="0.3">
      <c r="A467">
        <v>9.32</v>
      </c>
      <c r="B467">
        <v>0</v>
      </c>
      <c r="C467">
        <v>1.090830751E-2</v>
      </c>
      <c r="D467">
        <v>-1.30147016</v>
      </c>
      <c r="E467">
        <v>0</v>
      </c>
      <c r="F467">
        <v>2.0725784819999999E-2</v>
      </c>
      <c r="G467">
        <v>-3.0493082999999999</v>
      </c>
      <c r="H467">
        <v>0.31388854980000003</v>
      </c>
      <c r="I467">
        <v>64.617721560000007</v>
      </c>
    </row>
    <row r="468" spans="1:9" x14ac:dyDescent="0.3">
      <c r="A468">
        <v>9.34</v>
      </c>
      <c r="B468">
        <v>0</v>
      </c>
      <c r="C468">
        <v>9.8174773160000003E-3</v>
      </c>
      <c r="D468">
        <v>-0.97716623540000003</v>
      </c>
      <c r="E468">
        <v>0</v>
      </c>
      <c r="F468">
        <v>2.5089107449999998E-2</v>
      </c>
      <c r="G468">
        <v>-3.0561807160000001</v>
      </c>
      <c r="H468">
        <v>0.31256866459999999</v>
      </c>
      <c r="I468">
        <v>64.820129390000005</v>
      </c>
    </row>
    <row r="469" spans="1:9" x14ac:dyDescent="0.3">
      <c r="A469">
        <v>9.36</v>
      </c>
      <c r="B469">
        <v>0</v>
      </c>
      <c r="C469">
        <v>9.8174773160000003E-3</v>
      </c>
      <c r="D469">
        <v>-1.274635792</v>
      </c>
      <c r="E469">
        <v>0</v>
      </c>
      <c r="F469">
        <v>2.7270769699999999E-2</v>
      </c>
      <c r="G469">
        <v>-3.0637073520000002</v>
      </c>
      <c r="H469">
        <v>0.3111572266</v>
      </c>
      <c r="I469">
        <v>65.023597719999998</v>
      </c>
    </row>
    <row r="470" spans="1:9" x14ac:dyDescent="0.3">
      <c r="A470">
        <v>9.3800000000000008</v>
      </c>
      <c r="B470">
        <v>0</v>
      </c>
      <c r="C470">
        <v>8.7266461920000003E-3</v>
      </c>
      <c r="D470">
        <v>-1.2775809760000001</v>
      </c>
      <c r="E470">
        <v>0</v>
      </c>
      <c r="F470">
        <v>2.945243195E-2</v>
      </c>
      <c r="G470">
        <v>-3.0807242389999998</v>
      </c>
      <c r="H470">
        <v>0.30793762209999997</v>
      </c>
      <c r="I470">
        <v>65.430870060000004</v>
      </c>
    </row>
    <row r="471" spans="1:9" x14ac:dyDescent="0.3">
      <c r="A471">
        <v>9.4</v>
      </c>
      <c r="B471">
        <v>0</v>
      </c>
      <c r="C471">
        <v>7.6358155349999998E-3</v>
      </c>
      <c r="D471">
        <v>-0.98796546460000001</v>
      </c>
      <c r="E471">
        <v>0</v>
      </c>
      <c r="F471">
        <v>3.0543262139999999E-2</v>
      </c>
      <c r="G471">
        <v>-3.089887381</v>
      </c>
      <c r="H471">
        <v>0.3064575195</v>
      </c>
      <c r="I471">
        <v>65.63252258</v>
      </c>
    </row>
    <row r="472" spans="1:9" x14ac:dyDescent="0.3">
      <c r="A472">
        <v>9.42</v>
      </c>
      <c r="B472">
        <v>0</v>
      </c>
      <c r="C472">
        <v>6.5449848769999997E-3</v>
      </c>
      <c r="D472">
        <v>-0.98992896080000004</v>
      </c>
      <c r="E472">
        <v>0</v>
      </c>
      <c r="F472">
        <v>3.1634092330000002E-2</v>
      </c>
      <c r="G472">
        <v>-3.0993773939999998</v>
      </c>
      <c r="H472">
        <v>0.30529022220000002</v>
      </c>
      <c r="I472">
        <v>65.83435059</v>
      </c>
    </row>
    <row r="473" spans="1:9" x14ac:dyDescent="0.3">
      <c r="A473">
        <v>9.44</v>
      </c>
      <c r="B473">
        <v>0</v>
      </c>
      <c r="C473">
        <v>5.4541537540000002E-3</v>
      </c>
      <c r="D473">
        <v>-0.99156516790000004</v>
      </c>
      <c r="E473">
        <v>0</v>
      </c>
      <c r="F473">
        <v>3.272492439E-2</v>
      </c>
      <c r="G473">
        <v>-3.1091949940000001</v>
      </c>
      <c r="H473">
        <v>0.3045349121</v>
      </c>
      <c r="I473">
        <v>66.036338810000004</v>
      </c>
    </row>
    <row r="474" spans="1:9" x14ac:dyDescent="0.3">
      <c r="A474">
        <v>9.4600000000000009</v>
      </c>
      <c r="B474">
        <v>0</v>
      </c>
      <c r="C474">
        <v>4.3633230960000002E-3</v>
      </c>
      <c r="D474">
        <v>-0.99287420510000002</v>
      </c>
      <c r="E474">
        <v>0</v>
      </c>
      <c r="F474">
        <v>3.272492439E-2</v>
      </c>
      <c r="G474">
        <v>-4.1007599829999997</v>
      </c>
      <c r="H474">
        <v>0.30378723140000002</v>
      </c>
      <c r="I474">
        <v>66.236091610000003</v>
      </c>
    </row>
    <row r="475" spans="1:9" x14ac:dyDescent="0.3">
      <c r="A475">
        <v>9.48</v>
      </c>
      <c r="B475">
        <v>0</v>
      </c>
      <c r="C475">
        <v>2.1816615480000001E-3</v>
      </c>
      <c r="D475">
        <v>-0.99352866409999996</v>
      </c>
      <c r="E475">
        <v>0</v>
      </c>
      <c r="F475">
        <v>3.272492439E-2</v>
      </c>
      <c r="G475">
        <v>-4.1105775830000004</v>
      </c>
      <c r="H475">
        <v>0.30338287349999998</v>
      </c>
      <c r="I475">
        <v>66.435729980000005</v>
      </c>
    </row>
    <row r="476" spans="1:9" x14ac:dyDescent="0.3">
      <c r="A476">
        <v>9.5</v>
      </c>
      <c r="B476">
        <v>0</v>
      </c>
      <c r="C476">
        <v>-1.090830774E-3</v>
      </c>
      <c r="D476">
        <v>-0.99352866409999996</v>
      </c>
      <c r="E476">
        <v>0</v>
      </c>
      <c r="F476">
        <v>3.0543262139999999E-2</v>
      </c>
      <c r="G476">
        <v>-4.1203951840000004</v>
      </c>
      <c r="H476">
        <v>0.30309295650000001</v>
      </c>
      <c r="I476">
        <v>66.635681149999996</v>
      </c>
    </row>
    <row r="477" spans="1:9" x14ac:dyDescent="0.3">
      <c r="A477">
        <v>9.52</v>
      </c>
      <c r="B477">
        <v>0</v>
      </c>
      <c r="C477">
        <v>-3.2724924390000001E-3</v>
      </c>
      <c r="D477">
        <v>-0.99320143459999999</v>
      </c>
      <c r="E477">
        <v>0</v>
      </c>
      <c r="F477">
        <v>2.945243195E-2</v>
      </c>
      <c r="G477">
        <v>-3.147810459</v>
      </c>
      <c r="H477">
        <v>0.30233001710000001</v>
      </c>
      <c r="I477">
        <v>67.029426569999998</v>
      </c>
    </row>
    <row r="478" spans="1:9" x14ac:dyDescent="0.3">
      <c r="A478">
        <v>9.5399999999999991</v>
      </c>
      <c r="B478">
        <v>0</v>
      </c>
      <c r="C478">
        <v>-6.5449848769999997E-3</v>
      </c>
      <c r="D478">
        <v>-0.99025619030000001</v>
      </c>
      <c r="E478">
        <v>0</v>
      </c>
      <c r="F478">
        <v>2.7270769699999999E-2</v>
      </c>
      <c r="G478">
        <v>-3.1648273470000001</v>
      </c>
      <c r="H478">
        <v>0.302154541</v>
      </c>
      <c r="I478">
        <v>67.226432799999998</v>
      </c>
    </row>
    <row r="479" spans="1:9" x14ac:dyDescent="0.3">
      <c r="A479">
        <v>9.56</v>
      </c>
      <c r="B479">
        <v>0</v>
      </c>
      <c r="C479">
        <v>-9.8174773160000003E-3</v>
      </c>
      <c r="D479">
        <v>-0.98731094600000002</v>
      </c>
      <c r="E479">
        <v>0</v>
      </c>
      <c r="F479">
        <v>2.5089107449999998E-2</v>
      </c>
      <c r="G479">
        <v>-3.1723539829999998</v>
      </c>
      <c r="H479">
        <v>0.30231475829999999</v>
      </c>
      <c r="I479">
        <v>67.424468989999994</v>
      </c>
    </row>
    <row r="480" spans="1:9" x14ac:dyDescent="0.3">
      <c r="A480">
        <v>9.58</v>
      </c>
      <c r="B480">
        <v>0</v>
      </c>
      <c r="C480">
        <v>-1.199913863E-2</v>
      </c>
      <c r="D480">
        <v>-0.98371118310000005</v>
      </c>
      <c r="E480">
        <v>0</v>
      </c>
      <c r="F480">
        <v>2.290744707E-2</v>
      </c>
      <c r="G480">
        <v>-3.179226398</v>
      </c>
      <c r="H480">
        <v>0.30313873289999999</v>
      </c>
      <c r="I480">
        <v>67.622612000000004</v>
      </c>
    </row>
    <row r="481" spans="1:9" x14ac:dyDescent="0.3">
      <c r="A481">
        <v>9.6</v>
      </c>
      <c r="B481">
        <v>0</v>
      </c>
      <c r="C481">
        <v>-1.418079995E-2</v>
      </c>
      <c r="D481">
        <v>-0.97945696120000003</v>
      </c>
      <c r="E481">
        <v>0</v>
      </c>
      <c r="F481">
        <v>1.963495463E-2</v>
      </c>
      <c r="G481">
        <v>-3.1851167679999999</v>
      </c>
      <c r="H481">
        <v>0.30424499510000003</v>
      </c>
      <c r="I481">
        <v>67.819892879999998</v>
      </c>
    </row>
    <row r="482" spans="1:9" x14ac:dyDescent="0.3">
      <c r="A482">
        <v>9.6199999999999992</v>
      </c>
      <c r="B482">
        <v>0</v>
      </c>
      <c r="C482">
        <v>-1.636246219E-2</v>
      </c>
      <c r="D482">
        <v>-0.97454822060000001</v>
      </c>
      <c r="E482">
        <v>0</v>
      </c>
      <c r="F482">
        <v>1.636246219E-2</v>
      </c>
      <c r="G482">
        <v>-3.190352678</v>
      </c>
      <c r="H482">
        <v>0.3058166504</v>
      </c>
      <c r="I482">
        <v>68.019462590000003</v>
      </c>
    </row>
    <row r="483" spans="1:9" x14ac:dyDescent="0.3">
      <c r="A483">
        <v>9.64</v>
      </c>
      <c r="B483">
        <v>0</v>
      </c>
      <c r="C483">
        <v>-2.0725784819999999E-2</v>
      </c>
      <c r="D483">
        <v>-0.96898496150000002</v>
      </c>
      <c r="E483">
        <v>0</v>
      </c>
      <c r="F483">
        <v>1.418079995E-2</v>
      </c>
      <c r="G483">
        <v>-3.1952614779999999</v>
      </c>
      <c r="H483">
        <v>0.3073730469</v>
      </c>
      <c r="I483">
        <v>68.220863339999994</v>
      </c>
    </row>
    <row r="484" spans="1:9" x14ac:dyDescent="0.3">
      <c r="A484">
        <v>9.66</v>
      </c>
      <c r="B484">
        <v>0</v>
      </c>
      <c r="C484">
        <v>-2.290744707E-2</v>
      </c>
      <c r="D484">
        <v>-0.96276724339999997</v>
      </c>
      <c r="E484">
        <v>0</v>
      </c>
      <c r="F484">
        <v>1.418079995E-2</v>
      </c>
      <c r="G484">
        <v>-3.1995158199999998</v>
      </c>
      <c r="H484">
        <v>0.30869293209999998</v>
      </c>
      <c r="I484">
        <v>68.624900819999993</v>
      </c>
    </row>
    <row r="485" spans="1:9" x14ac:dyDescent="0.3">
      <c r="A485">
        <v>9.68</v>
      </c>
      <c r="B485">
        <v>0</v>
      </c>
      <c r="C485">
        <v>-2.3998277259999999E-2</v>
      </c>
      <c r="D485">
        <v>-0.94869554040000004</v>
      </c>
      <c r="E485">
        <v>0</v>
      </c>
      <c r="F485">
        <v>1.308996975E-2</v>
      </c>
      <c r="G485">
        <v>-3.2076969150000001</v>
      </c>
      <c r="H485">
        <v>0.31166076660000003</v>
      </c>
      <c r="I485">
        <v>68.825714110000007</v>
      </c>
    </row>
    <row r="486" spans="1:9" x14ac:dyDescent="0.3">
      <c r="A486">
        <v>9.6999999999999993</v>
      </c>
      <c r="B486">
        <v>0</v>
      </c>
      <c r="C486">
        <v>-2.7270769699999999E-2</v>
      </c>
      <c r="D486">
        <v>-0.94051432609999996</v>
      </c>
      <c r="E486">
        <v>0</v>
      </c>
      <c r="F486">
        <v>1.308996975E-2</v>
      </c>
      <c r="G486">
        <v>-3.6043231489999998</v>
      </c>
      <c r="H486">
        <v>0.31327056879999998</v>
      </c>
      <c r="I486">
        <v>69.031578060000001</v>
      </c>
    </row>
    <row r="487" spans="1:9" x14ac:dyDescent="0.3">
      <c r="A487">
        <v>9.7200000000000006</v>
      </c>
      <c r="B487">
        <v>0</v>
      </c>
      <c r="C487">
        <v>-3.0543262139999999E-2</v>
      </c>
      <c r="D487">
        <v>-0.9313513041</v>
      </c>
      <c r="E487">
        <v>0</v>
      </c>
      <c r="F487">
        <v>1.199913863E-2</v>
      </c>
      <c r="G487">
        <v>-3.2152237889999999</v>
      </c>
      <c r="H487">
        <v>0.3147888184</v>
      </c>
      <c r="I487">
        <v>69.237274170000006</v>
      </c>
    </row>
    <row r="488" spans="1:9" x14ac:dyDescent="0.3">
      <c r="A488">
        <v>9.74</v>
      </c>
      <c r="B488">
        <v>0</v>
      </c>
      <c r="C488">
        <v>-3.3815752710000001E-2</v>
      </c>
      <c r="D488">
        <v>-0.9212065935</v>
      </c>
      <c r="E488">
        <v>0</v>
      </c>
      <c r="F488">
        <v>9.8174773160000003E-3</v>
      </c>
      <c r="G488">
        <v>-3.2181689740000001</v>
      </c>
      <c r="H488">
        <v>0.31610870359999999</v>
      </c>
      <c r="I488">
        <v>69.443046570000007</v>
      </c>
    </row>
    <row r="489" spans="1:9" x14ac:dyDescent="0.3">
      <c r="A489">
        <v>9.76</v>
      </c>
      <c r="B489">
        <v>0</v>
      </c>
      <c r="C489">
        <v>-3.8179077210000002E-2</v>
      </c>
      <c r="D489">
        <v>-0.90975284580000004</v>
      </c>
      <c r="E489">
        <v>0</v>
      </c>
      <c r="F489">
        <v>5.4541537540000002E-3</v>
      </c>
      <c r="G489">
        <v>-3.2204597000000001</v>
      </c>
      <c r="H489">
        <v>0.31767272949999997</v>
      </c>
      <c r="I489">
        <v>69.652786250000005</v>
      </c>
    </row>
    <row r="490" spans="1:9" x14ac:dyDescent="0.3">
      <c r="A490">
        <v>9.7799999999999994</v>
      </c>
      <c r="B490">
        <v>0</v>
      </c>
      <c r="C490">
        <v>-4.9087386580000003E-2</v>
      </c>
      <c r="D490">
        <v>-0.89666289089999995</v>
      </c>
      <c r="E490">
        <v>0</v>
      </c>
      <c r="F490">
        <v>3.2724924390000001E-3</v>
      </c>
      <c r="G490">
        <v>-3.2220959659999999</v>
      </c>
      <c r="H490">
        <v>0.31877899170000001</v>
      </c>
      <c r="I490">
        <v>69.867538449999998</v>
      </c>
    </row>
    <row r="491" spans="1:9" x14ac:dyDescent="0.3">
      <c r="A491">
        <v>9.8000000000000007</v>
      </c>
      <c r="B491">
        <v>0</v>
      </c>
      <c r="C491">
        <v>-5.5632371460000003E-2</v>
      </c>
      <c r="D491">
        <v>-0.88193666930000003</v>
      </c>
      <c r="E491">
        <v>0</v>
      </c>
      <c r="F491">
        <v>1.090830774E-3</v>
      </c>
      <c r="G491">
        <v>-3.2230777740000001</v>
      </c>
      <c r="H491">
        <v>0.3195800781</v>
      </c>
      <c r="I491">
        <v>70.108505249999993</v>
      </c>
    </row>
    <row r="492" spans="1:9" x14ac:dyDescent="0.3">
      <c r="A492">
        <v>9.82</v>
      </c>
      <c r="B492">
        <v>0</v>
      </c>
      <c r="C492">
        <v>-6.3268184660000004E-2</v>
      </c>
      <c r="D492">
        <v>-0.84626650810000004</v>
      </c>
      <c r="E492">
        <v>0</v>
      </c>
      <c r="F492">
        <v>0</v>
      </c>
      <c r="G492">
        <v>-3.2234048839999998</v>
      </c>
      <c r="H492">
        <v>0.3211975098</v>
      </c>
      <c r="I492">
        <v>70.14033508</v>
      </c>
    </row>
    <row r="493" spans="1:9" x14ac:dyDescent="0.3">
      <c r="A493">
        <v>9.84</v>
      </c>
      <c r="B493">
        <v>0</v>
      </c>
      <c r="C493">
        <v>-7.0904001590000001E-2</v>
      </c>
      <c r="D493">
        <v>-0.82499533889999999</v>
      </c>
      <c r="E493">
        <v>0</v>
      </c>
      <c r="F493">
        <v>-2.1816615480000001E-3</v>
      </c>
      <c r="G493">
        <v>-3.2227504250000001</v>
      </c>
      <c r="H493">
        <v>0.32157135009999999</v>
      </c>
      <c r="I493">
        <v>70.176490779999995</v>
      </c>
    </row>
    <row r="494" spans="1:9" x14ac:dyDescent="0.3">
      <c r="A494">
        <v>9.86</v>
      </c>
      <c r="B494">
        <v>0</v>
      </c>
      <c r="C494">
        <v>-7.853981853E-2</v>
      </c>
      <c r="D494">
        <v>-0.8014333844</v>
      </c>
      <c r="E494">
        <v>0</v>
      </c>
      <c r="F494">
        <v>-5.4541537540000002E-3</v>
      </c>
      <c r="G494">
        <v>-3.2211141589999999</v>
      </c>
      <c r="H494">
        <v>0.32179260250000002</v>
      </c>
      <c r="I494">
        <v>70.21749878</v>
      </c>
    </row>
    <row r="495" spans="1:9" x14ac:dyDescent="0.3">
      <c r="A495">
        <v>9.8800000000000008</v>
      </c>
      <c r="B495">
        <v>0</v>
      </c>
      <c r="C495">
        <v>-8.6175635459999997E-2</v>
      </c>
      <c r="D495">
        <v>-0.77558070420000003</v>
      </c>
      <c r="E495">
        <v>0</v>
      </c>
      <c r="F495">
        <v>-6.5449848769999997E-3</v>
      </c>
      <c r="G495">
        <v>-3.2191507819999998</v>
      </c>
      <c r="H495">
        <v>0.32201385500000002</v>
      </c>
      <c r="I495">
        <v>70.262229919999996</v>
      </c>
    </row>
    <row r="496" spans="1:9" x14ac:dyDescent="0.3">
      <c r="A496">
        <v>9.9</v>
      </c>
      <c r="B496">
        <v>0</v>
      </c>
      <c r="C496">
        <v>-9.9265597760000004E-2</v>
      </c>
      <c r="D496">
        <v>-0.74776452780000002</v>
      </c>
      <c r="E496">
        <v>0</v>
      </c>
      <c r="F496">
        <v>-8.7266461920000003E-3</v>
      </c>
      <c r="G496">
        <v>-3.2168600559999998</v>
      </c>
      <c r="H496">
        <v>0.32200622559999997</v>
      </c>
      <c r="I496">
        <v>70.304031370000004</v>
      </c>
    </row>
    <row r="497" spans="1:9" x14ac:dyDescent="0.3">
      <c r="A497">
        <v>9.92</v>
      </c>
      <c r="B497">
        <v>0</v>
      </c>
      <c r="C497">
        <v>-0.10581058259999999</v>
      </c>
      <c r="D497">
        <v>-0.71798479559999995</v>
      </c>
      <c r="E497">
        <v>0</v>
      </c>
      <c r="F497">
        <v>-7.6358155349999998E-3</v>
      </c>
      <c r="G497">
        <v>-3.2142419819999999</v>
      </c>
      <c r="H497">
        <v>0.32185363769999997</v>
      </c>
      <c r="I497">
        <v>70.348976140000005</v>
      </c>
    </row>
    <row r="498" spans="1:9" x14ac:dyDescent="0.3">
      <c r="A498">
        <v>9.94</v>
      </c>
      <c r="B498">
        <v>0</v>
      </c>
      <c r="C498">
        <v>-0.1112647429</v>
      </c>
      <c r="D498">
        <v>-0.6862416267</v>
      </c>
      <c r="E498">
        <v>0</v>
      </c>
      <c r="F498">
        <v>-6.5449848769999997E-3</v>
      </c>
      <c r="G498">
        <v>-3.2119512559999999</v>
      </c>
      <c r="H498">
        <v>0.32155609130000001</v>
      </c>
      <c r="I498">
        <v>70.437049869999996</v>
      </c>
    </row>
    <row r="499" spans="1:9" x14ac:dyDescent="0.3">
      <c r="A499">
        <v>9.9600000000000009</v>
      </c>
      <c r="B499">
        <v>0</v>
      </c>
      <c r="C499">
        <v>-0.11671889570000001</v>
      </c>
      <c r="D499">
        <v>-0.61784654859999999</v>
      </c>
      <c r="E499">
        <v>0</v>
      </c>
      <c r="F499">
        <v>-5.4541537540000002E-3</v>
      </c>
      <c r="G499">
        <v>-3.208351612</v>
      </c>
      <c r="H499">
        <v>0.32170104980000003</v>
      </c>
      <c r="I499">
        <v>70.480583190000004</v>
      </c>
    </row>
    <row r="500" spans="1:9" x14ac:dyDescent="0.3">
      <c r="A500">
        <v>9.98</v>
      </c>
      <c r="B500">
        <v>0</v>
      </c>
      <c r="C500">
        <v>-0.12544554469999999</v>
      </c>
      <c r="D500">
        <v>-0.5815218687</v>
      </c>
      <c r="E500">
        <v>0</v>
      </c>
      <c r="F500">
        <v>-1.090830774E-3</v>
      </c>
      <c r="G500">
        <v>-3.2073698039999998</v>
      </c>
      <c r="H500">
        <v>0.32173919680000002</v>
      </c>
      <c r="I500">
        <v>70.516662600000004</v>
      </c>
    </row>
    <row r="501" spans="1:9" x14ac:dyDescent="0.3">
      <c r="A501">
        <v>10</v>
      </c>
      <c r="B501">
        <v>0</v>
      </c>
      <c r="C501">
        <v>-0.1276272088</v>
      </c>
      <c r="D501">
        <v>-0.54388821129999998</v>
      </c>
      <c r="E501">
        <v>0</v>
      </c>
      <c r="F501">
        <v>1.090830774E-3</v>
      </c>
      <c r="G501">
        <v>-3.2070424559999999</v>
      </c>
      <c r="H501">
        <v>0.32151794430000002</v>
      </c>
      <c r="I501">
        <v>70.574043270000004</v>
      </c>
    </row>
    <row r="502" spans="1:9" x14ac:dyDescent="0.3">
      <c r="A502">
        <v>10.02</v>
      </c>
      <c r="B502">
        <v>0</v>
      </c>
      <c r="C502">
        <v>-0.1308996975</v>
      </c>
      <c r="D502">
        <v>-0.46633017059999998</v>
      </c>
      <c r="E502">
        <v>0</v>
      </c>
      <c r="F502">
        <v>4.3633230960000002E-3</v>
      </c>
      <c r="G502">
        <v>-3.2086787220000001</v>
      </c>
      <c r="H502">
        <v>0.32027435300000001</v>
      </c>
      <c r="I502">
        <v>70.60469818</v>
      </c>
    </row>
    <row r="503" spans="1:9" x14ac:dyDescent="0.3">
      <c r="A503">
        <v>10.039999999999999</v>
      </c>
      <c r="B503">
        <v>0</v>
      </c>
      <c r="C503">
        <v>-0.13199052210000001</v>
      </c>
      <c r="D503">
        <v>0.26049038769999999</v>
      </c>
      <c r="E503">
        <v>0</v>
      </c>
      <c r="F503">
        <v>1.308996975E-2</v>
      </c>
      <c r="G503">
        <v>-3.2112967970000001</v>
      </c>
      <c r="H503">
        <v>0.31906890869999999</v>
      </c>
      <c r="I503">
        <v>70.61689758</v>
      </c>
    </row>
    <row r="504" spans="1:9" x14ac:dyDescent="0.3">
      <c r="A504">
        <v>10.06</v>
      </c>
      <c r="B504">
        <v>0</v>
      </c>
      <c r="C504">
        <v>-0.13199052210000001</v>
      </c>
      <c r="D504">
        <v>3.5725798609999999</v>
      </c>
      <c r="E504">
        <v>0</v>
      </c>
      <c r="F504">
        <v>1.7453292379999999E-2</v>
      </c>
      <c r="G504">
        <v>-3.2152237889999999</v>
      </c>
      <c r="H504">
        <v>0.31755065919999997</v>
      </c>
      <c r="I504">
        <v>70.624969480000004</v>
      </c>
    </row>
    <row r="505" spans="1:9" x14ac:dyDescent="0.3">
      <c r="A505">
        <v>10.08</v>
      </c>
      <c r="B505">
        <v>0</v>
      </c>
      <c r="C505">
        <v>-0.1308996975</v>
      </c>
      <c r="D505">
        <v>0.34622970219999999</v>
      </c>
      <c r="E505">
        <v>0</v>
      </c>
      <c r="F505">
        <v>2.290744707E-2</v>
      </c>
      <c r="G505">
        <v>-3.2273318770000001</v>
      </c>
      <c r="H505">
        <v>0.31418609619999999</v>
      </c>
      <c r="I505">
        <v>70.622558589999997</v>
      </c>
    </row>
    <row r="506" spans="1:9" x14ac:dyDescent="0.3">
      <c r="A506">
        <v>10.1</v>
      </c>
      <c r="B506">
        <v>0</v>
      </c>
      <c r="C506">
        <v>-0.12871803339999999</v>
      </c>
      <c r="D506">
        <v>-0.26965337989999999</v>
      </c>
      <c r="E506">
        <v>0</v>
      </c>
      <c r="F506">
        <v>2.8361599889999999E-2</v>
      </c>
      <c r="G506">
        <v>-3.235840321</v>
      </c>
      <c r="H506">
        <v>0.31241607669999999</v>
      </c>
      <c r="I506">
        <v>70.61231995</v>
      </c>
    </row>
    <row r="507" spans="1:9" x14ac:dyDescent="0.3">
      <c r="A507">
        <v>10.119999999999999</v>
      </c>
      <c r="B507">
        <v>0</v>
      </c>
      <c r="C507">
        <v>-0.12544554469999999</v>
      </c>
      <c r="D507">
        <v>-0.23201970760000001</v>
      </c>
      <c r="E507">
        <v>0</v>
      </c>
      <c r="F507">
        <v>3.3815752710000001E-2</v>
      </c>
      <c r="G507">
        <v>-3.2459852699999998</v>
      </c>
      <c r="H507">
        <v>0.31077575680000002</v>
      </c>
      <c r="I507">
        <v>70.594772340000006</v>
      </c>
    </row>
    <row r="508" spans="1:9" x14ac:dyDescent="0.3">
      <c r="A508">
        <v>10.14</v>
      </c>
      <c r="B508">
        <v>0</v>
      </c>
      <c r="C508">
        <v>-0.1199913844</v>
      </c>
      <c r="D508">
        <v>-0.19602228699999999</v>
      </c>
      <c r="E508">
        <v>0</v>
      </c>
      <c r="F508">
        <v>3.8179077210000002E-2</v>
      </c>
      <c r="G508">
        <v>-3.2574388980000002</v>
      </c>
      <c r="H508">
        <v>0.30915069579999999</v>
      </c>
      <c r="I508">
        <v>70.558387760000002</v>
      </c>
    </row>
    <row r="509" spans="1:9" x14ac:dyDescent="0.3">
      <c r="A509">
        <v>10.16</v>
      </c>
      <c r="B509">
        <v>0</v>
      </c>
      <c r="C509">
        <v>-0.1025380939</v>
      </c>
      <c r="D509">
        <v>-0.16231562199999999</v>
      </c>
      <c r="E509">
        <v>0</v>
      </c>
      <c r="F509">
        <v>4.4724062090000002E-2</v>
      </c>
      <c r="G509">
        <v>-3.2698743339999998</v>
      </c>
      <c r="H509">
        <v>0.30765533449999999</v>
      </c>
      <c r="I509">
        <v>70.504730219999999</v>
      </c>
    </row>
    <row r="510" spans="1:9" x14ac:dyDescent="0.3">
      <c r="A510">
        <v>10.18</v>
      </c>
      <c r="B510">
        <v>0</v>
      </c>
      <c r="C510">
        <v>-8.9448124170000004E-2</v>
      </c>
      <c r="D510">
        <v>-0.13155418629999999</v>
      </c>
      <c r="E510">
        <v>0</v>
      </c>
      <c r="F510">
        <v>4.581489414E-2</v>
      </c>
      <c r="G510">
        <v>-3.283291578</v>
      </c>
      <c r="H510">
        <v>0.3062438965</v>
      </c>
      <c r="I510">
        <v>70.440048219999994</v>
      </c>
    </row>
    <row r="511" spans="1:9" x14ac:dyDescent="0.3">
      <c r="A511">
        <v>10.199999999999999</v>
      </c>
      <c r="B511">
        <v>0</v>
      </c>
      <c r="C511">
        <v>-7.4176490309999996E-2</v>
      </c>
      <c r="D511">
        <v>-0.104719758</v>
      </c>
      <c r="E511">
        <v>0</v>
      </c>
      <c r="F511">
        <v>4.6905722470000001E-2</v>
      </c>
      <c r="G511">
        <v>-3.3111078740000002</v>
      </c>
      <c r="H511">
        <v>0.30464172360000003</v>
      </c>
      <c r="I511">
        <v>70.270309449999999</v>
      </c>
    </row>
    <row r="512" spans="1:9" x14ac:dyDescent="0.3">
      <c r="A512">
        <v>10.220000000000001</v>
      </c>
      <c r="B512">
        <v>0</v>
      </c>
      <c r="C512">
        <v>-5.7814031840000002E-2</v>
      </c>
      <c r="D512">
        <v>-6.5122596919999998E-2</v>
      </c>
      <c r="E512">
        <v>0</v>
      </c>
      <c r="F512">
        <v>4.581489414E-2</v>
      </c>
      <c r="G512">
        <v>-3.3248522280000001</v>
      </c>
      <c r="H512">
        <v>0.3039245605</v>
      </c>
      <c r="I512">
        <v>70.190803529999997</v>
      </c>
    </row>
    <row r="513" spans="1:9" x14ac:dyDescent="0.3">
      <c r="A513">
        <v>10.24</v>
      </c>
      <c r="B513">
        <v>0</v>
      </c>
      <c r="C513">
        <v>-2.1816615019999999E-2</v>
      </c>
      <c r="D513">
        <v>-5.3014375269999997E-2</v>
      </c>
      <c r="E513">
        <v>0</v>
      </c>
      <c r="F513">
        <v>3.7088245149999997E-2</v>
      </c>
      <c r="G513">
        <v>-3.3376150130000002</v>
      </c>
      <c r="H513">
        <v>0.30310821529999998</v>
      </c>
      <c r="I513">
        <v>70.120498659999996</v>
      </c>
    </row>
    <row r="514" spans="1:9" x14ac:dyDescent="0.3">
      <c r="A514">
        <v>10.26</v>
      </c>
      <c r="B514">
        <v>0</v>
      </c>
      <c r="C514">
        <v>-3.2724924390000001E-3</v>
      </c>
      <c r="D514">
        <v>-4.6469390389999997E-2</v>
      </c>
      <c r="E514">
        <v>0</v>
      </c>
      <c r="F514">
        <v>3.0543262139999999E-2</v>
      </c>
      <c r="G514">
        <v>-3.3487415309999999</v>
      </c>
      <c r="H514">
        <v>0.30277252199999999</v>
      </c>
      <c r="I514">
        <v>70.064842220000003</v>
      </c>
    </row>
    <row r="515" spans="1:9" x14ac:dyDescent="0.3">
      <c r="A515">
        <v>10.28</v>
      </c>
      <c r="B515">
        <v>0</v>
      </c>
      <c r="C515">
        <v>1.527163107E-2</v>
      </c>
      <c r="D515">
        <v>-5.0069134680000002E-2</v>
      </c>
      <c r="E515">
        <v>0</v>
      </c>
      <c r="F515">
        <v>2.0725784819999999E-2</v>
      </c>
      <c r="G515">
        <v>-3.3641221520000002</v>
      </c>
      <c r="H515">
        <v>0.30200958249999998</v>
      </c>
      <c r="I515">
        <v>70.023200990000007</v>
      </c>
    </row>
    <row r="516" spans="1:9" x14ac:dyDescent="0.3">
      <c r="A516">
        <v>10.3</v>
      </c>
      <c r="B516">
        <v>0</v>
      </c>
      <c r="C516">
        <v>3.4906584769999999E-2</v>
      </c>
      <c r="D516">
        <v>-6.0541108250000003E-2</v>
      </c>
      <c r="E516">
        <v>0</v>
      </c>
      <c r="F516">
        <v>9.8174773160000003E-3</v>
      </c>
      <c r="G516">
        <v>-3.3670673369999999</v>
      </c>
      <c r="H516">
        <v>0.30187225340000001</v>
      </c>
      <c r="I516">
        <v>70.046043400000002</v>
      </c>
    </row>
    <row r="517" spans="1:9" x14ac:dyDescent="0.3">
      <c r="A517">
        <v>10.32</v>
      </c>
      <c r="B517">
        <v>0</v>
      </c>
      <c r="C517">
        <v>5.5632371460000003E-2</v>
      </c>
      <c r="D517">
        <v>-7.7230818569999998E-2</v>
      </c>
      <c r="E517">
        <v>0</v>
      </c>
      <c r="F517">
        <v>-2.1816615480000001E-3</v>
      </c>
      <c r="G517">
        <v>-3.3664128780000002</v>
      </c>
      <c r="H517">
        <v>0.3022155762</v>
      </c>
      <c r="I517">
        <v>70.108627319999997</v>
      </c>
    </row>
    <row r="518" spans="1:9" x14ac:dyDescent="0.3">
      <c r="A518">
        <v>10.34</v>
      </c>
      <c r="B518">
        <v>0</v>
      </c>
      <c r="C518">
        <v>7.526732236E-2</v>
      </c>
      <c r="D518">
        <v>-9.9811017510000002E-2</v>
      </c>
      <c r="E518">
        <v>0</v>
      </c>
      <c r="F518">
        <v>-1.7453292379999999E-2</v>
      </c>
      <c r="G518">
        <v>-3.3611769680000001</v>
      </c>
      <c r="H518">
        <v>0.30258941649999999</v>
      </c>
      <c r="I518">
        <v>70.209442139999993</v>
      </c>
    </row>
    <row r="519" spans="1:9" x14ac:dyDescent="0.3">
      <c r="A519">
        <v>10.36</v>
      </c>
      <c r="B519">
        <v>0</v>
      </c>
      <c r="C519">
        <v>9.5993109049999997E-2</v>
      </c>
      <c r="D519">
        <v>-0.128608942</v>
      </c>
      <c r="E519">
        <v>0</v>
      </c>
      <c r="F519">
        <v>-3.4906584769999999E-2</v>
      </c>
      <c r="G519">
        <v>-3.350704908</v>
      </c>
      <c r="H519">
        <v>0.30296325680000002</v>
      </c>
      <c r="I519">
        <v>70.366622919999998</v>
      </c>
    </row>
    <row r="520" spans="1:9" x14ac:dyDescent="0.3">
      <c r="A520">
        <v>10.38</v>
      </c>
      <c r="B520">
        <v>0</v>
      </c>
      <c r="C520">
        <v>0.1363538504</v>
      </c>
      <c r="D520">
        <v>-0.16329737010000001</v>
      </c>
      <c r="E520">
        <v>0</v>
      </c>
      <c r="F520">
        <v>-7.853981853E-2</v>
      </c>
      <c r="G520">
        <v>-3.3343424800000001</v>
      </c>
      <c r="H520">
        <v>0.30351257320000002</v>
      </c>
      <c r="I520">
        <v>70.575515749999994</v>
      </c>
    </row>
    <row r="521" spans="1:9" x14ac:dyDescent="0.3">
      <c r="A521">
        <v>10.4</v>
      </c>
      <c r="B521">
        <v>0</v>
      </c>
      <c r="C521">
        <v>0.1559887975</v>
      </c>
      <c r="D521">
        <v>-0.20420351619999999</v>
      </c>
      <c r="E521">
        <v>0</v>
      </c>
      <c r="F521">
        <v>-0.103628926</v>
      </c>
      <c r="G521">
        <v>-3.3107805250000002</v>
      </c>
      <c r="H521">
        <v>0.30394744870000001</v>
      </c>
      <c r="I521">
        <v>70.874298100000004</v>
      </c>
    </row>
    <row r="522" spans="1:9" x14ac:dyDescent="0.3">
      <c r="A522">
        <v>10.42</v>
      </c>
      <c r="B522">
        <v>0</v>
      </c>
      <c r="C522">
        <v>0.1767145842</v>
      </c>
      <c r="D522">
        <v>-0.25100016590000002</v>
      </c>
      <c r="E522">
        <v>0</v>
      </c>
      <c r="F522">
        <v>-0.13199052210000001</v>
      </c>
      <c r="G522">
        <v>-3.2400946620000002</v>
      </c>
      <c r="H522">
        <v>0.30509948730000003</v>
      </c>
      <c r="I522">
        <v>71.731315609999996</v>
      </c>
    </row>
    <row r="523" spans="1:9" x14ac:dyDescent="0.3">
      <c r="A523">
        <v>10.44</v>
      </c>
      <c r="B523">
        <v>0</v>
      </c>
      <c r="C523">
        <v>0.19634954630000001</v>
      </c>
      <c r="D523">
        <v>-0.36291939020000002</v>
      </c>
      <c r="E523">
        <v>0</v>
      </c>
      <c r="F523">
        <v>-0.16035212579999999</v>
      </c>
      <c r="G523">
        <v>-3.1919889449999999</v>
      </c>
      <c r="H523">
        <v>0.30577850340000001</v>
      </c>
      <c r="I523">
        <v>72.298896790000001</v>
      </c>
    </row>
    <row r="524" spans="1:9" x14ac:dyDescent="0.3">
      <c r="A524">
        <v>10.46</v>
      </c>
      <c r="B524">
        <v>0</v>
      </c>
      <c r="C524">
        <v>0.21053034070000001</v>
      </c>
      <c r="D524">
        <v>-0.42607849840000001</v>
      </c>
      <c r="E524">
        <v>0</v>
      </c>
      <c r="F524">
        <v>-0.18435040120000001</v>
      </c>
      <c r="G524">
        <v>-3.1366839409999998</v>
      </c>
      <c r="H524">
        <v>0.30681610110000002</v>
      </c>
      <c r="I524">
        <v>72.814277649999994</v>
      </c>
    </row>
    <row r="525" spans="1:9" x14ac:dyDescent="0.3">
      <c r="A525">
        <v>10.48</v>
      </c>
      <c r="B525">
        <v>0</v>
      </c>
      <c r="C525">
        <v>0.2148936689</v>
      </c>
      <c r="D525">
        <v>-0.49054661389999998</v>
      </c>
      <c r="E525">
        <v>0</v>
      </c>
      <c r="F525">
        <v>-0.199622035</v>
      </c>
      <c r="G525">
        <v>-3.076797247</v>
      </c>
      <c r="H525">
        <v>0.30806732180000002</v>
      </c>
      <c r="I525">
        <v>73.099609380000004</v>
      </c>
    </row>
    <row r="526" spans="1:9" x14ac:dyDescent="0.3">
      <c r="A526">
        <v>10.5</v>
      </c>
      <c r="B526">
        <v>0</v>
      </c>
      <c r="C526">
        <v>0.20725785199999999</v>
      </c>
      <c r="D526">
        <v>-0.55272394420000004</v>
      </c>
      <c r="E526">
        <v>0</v>
      </c>
      <c r="F526">
        <v>-0.20398536319999999</v>
      </c>
      <c r="G526">
        <v>-3.0156016349999999</v>
      </c>
      <c r="H526">
        <v>0.30970764160000003</v>
      </c>
      <c r="I526">
        <v>73.04528809</v>
      </c>
    </row>
    <row r="527" spans="1:9" x14ac:dyDescent="0.3">
      <c r="A527">
        <v>10.52</v>
      </c>
      <c r="B527">
        <v>0</v>
      </c>
      <c r="C527">
        <v>0.18107791240000001</v>
      </c>
      <c r="D527">
        <v>-0.61097431179999995</v>
      </c>
      <c r="E527">
        <v>0</v>
      </c>
      <c r="F527">
        <v>-0.2050761878</v>
      </c>
      <c r="G527">
        <v>-7.4285574260000001E-2</v>
      </c>
      <c r="H527">
        <v>0.31107330319999998</v>
      </c>
      <c r="I527">
        <v>72.867492679999998</v>
      </c>
    </row>
    <row r="528" spans="1:9" x14ac:dyDescent="0.3">
      <c r="A528">
        <v>10.54</v>
      </c>
      <c r="B528">
        <v>0</v>
      </c>
      <c r="C528">
        <v>0.1679879427</v>
      </c>
      <c r="D528">
        <v>-0.66529768710000003</v>
      </c>
      <c r="E528">
        <v>0</v>
      </c>
      <c r="F528">
        <v>-0.2061670125</v>
      </c>
      <c r="G528">
        <v>3.2597296240000002</v>
      </c>
      <c r="H528">
        <v>0.31294250489999997</v>
      </c>
      <c r="I528">
        <v>72.686630249999993</v>
      </c>
    </row>
    <row r="529" spans="1:9" x14ac:dyDescent="0.3">
      <c r="A529">
        <v>10.56</v>
      </c>
      <c r="B529">
        <v>0</v>
      </c>
      <c r="C529">
        <v>0.15380713339999999</v>
      </c>
      <c r="D529">
        <v>-0.76183623079999996</v>
      </c>
      <c r="E529">
        <v>0</v>
      </c>
      <c r="F529">
        <v>-0.20725785199999999</v>
      </c>
      <c r="G529">
        <v>0.1767145842</v>
      </c>
      <c r="H529">
        <v>0.35036468510000002</v>
      </c>
      <c r="I529">
        <v>72.385353089999995</v>
      </c>
    </row>
    <row r="530" spans="1:9" x14ac:dyDescent="0.3">
      <c r="A530">
        <v>10.58</v>
      </c>
      <c r="B530">
        <v>0</v>
      </c>
      <c r="C530">
        <v>0.1396263391</v>
      </c>
      <c r="D530">
        <v>-0.8037241101</v>
      </c>
      <c r="E530">
        <v>0</v>
      </c>
      <c r="F530">
        <v>-0.20398536319999999</v>
      </c>
      <c r="G530">
        <v>0.20583976809999999</v>
      </c>
      <c r="H530">
        <v>0.38713073730000003</v>
      </c>
      <c r="I530">
        <v>72.217292790000002</v>
      </c>
    </row>
    <row r="531" spans="1:9" x14ac:dyDescent="0.3">
      <c r="A531">
        <v>10.6</v>
      </c>
      <c r="B531">
        <v>0</v>
      </c>
      <c r="C531">
        <v>0.1178097278</v>
      </c>
      <c r="D531">
        <v>-0.84233951569999999</v>
      </c>
      <c r="E531">
        <v>0</v>
      </c>
      <c r="F531">
        <v>-0.20071285959999999</v>
      </c>
      <c r="G531">
        <v>-2.645482779</v>
      </c>
      <c r="H531">
        <v>0.38904571529999998</v>
      </c>
      <c r="I531">
        <v>72.078323359999999</v>
      </c>
    </row>
    <row r="532" spans="1:9" x14ac:dyDescent="0.3">
      <c r="A532">
        <v>10.62</v>
      </c>
      <c r="B532">
        <v>0</v>
      </c>
      <c r="C532">
        <v>0.1069014147</v>
      </c>
      <c r="D532">
        <v>-0.87768244740000001</v>
      </c>
      <c r="E532">
        <v>0</v>
      </c>
      <c r="F532">
        <v>-0.1941678822</v>
      </c>
      <c r="G532">
        <v>-2.5852689739999999</v>
      </c>
      <c r="H532">
        <v>0.39090728759999999</v>
      </c>
      <c r="I532">
        <v>71.932662960000002</v>
      </c>
    </row>
    <row r="533" spans="1:9" x14ac:dyDescent="0.3">
      <c r="A533">
        <v>10.64</v>
      </c>
      <c r="B533">
        <v>0</v>
      </c>
      <c r="C533">
        <v>9.5993109049999997E-2</v>
      </c>
      <c r="D533">
        <v>-0.93855082990000005</v>
      </c>
      <c r="E533">
        <v>0</v>
      </c>
      <c r="F533">
        <v>-0.18653206529999999</v>
      </c>
      <c r="G533">
        <v>-2.4710590840000002</v>
      </c>
      <c r="H533">
        <v>0.429901123</v>
      </c>
      <c r="I533">
        <v>71.565177919999996</v>
      </c>
    </row>
    <row r="534" spans="1:9" x14ac:dyDescent="0.3">
      <c r="A534">
        <v>10.66</v>
      </c>
      <c r="B534">
        <v>0</v>
      </c>
      <c r="C534">
        <v>8.7266460059999995E-2</v>
      </c>
      <c r="D534">
        <v>-0.9647307396</v>
      </c>
      <c r="E534">
        <v>0</v>
      </c>
      <c r="F534">
        <v>-0.17562375960000001</v>
      </c>
      <c r="G534">
        <v>-2.4183719159999999</v>
      </c>
      <c r="H534">
        <v>0.43183135989999999</v>
      </c>
      <c r="I534">
        <v>71.365142820000003</v>
      </c>
    </row>
    <row r="535" spans="1:9" x14ac:dyDescent="0.3">
      <c r="A535">
        <v>10.68</v>
      </c>
      <c r="B535">
        <v>0</v>
      </c>
      <c r="C535">
        <v>7.853981853E-2</v>
      </c>
      <c r="D535">
        <v>-0.98829269409999998</v>
      </c>
      <c r="E535">
        <v>0</v>
      </c>
      <c r="F535">
        <v>-0.16362461449999999</v>
      </c>
      <c r="G535">
        <v>-2.3692843909999999</v>
      </c>
      <c r="H535">
        <v>0.43373870850000001</v>
      </c>
      <c r="I535">
        <v>71.16700745</v>
      </c>
    </row>
    <row r="536" spans="1:9" x14ac:dyDescent="0.3">
      <c r="A536">
        <v>10.7</v>
      </c>
      <c r="B536">
        <v>0</v>
      </c>
      <c r="C536">
        <v>7.1994833650000006E-2</v>
      </c>
      <c r="D536">
        <v>-1.009891152</v>
      </c>
      <c r="E536">
        <v>0</v>
      </c>
      <c r="F536">
        <v>-0.15162548419999999</v>
      </c>
      <c r="G536">
        <v>-2.323796749</v>
      </c>
      <c r="H536">
        <v>0.4700622559</v>
      </c>
      <c r="I536">
        <v>70.996360780000003</v>
      </c>
    </row>
    <row r="537" spans="1:9" x14ac:dyDescent="0.3">
      <c r="A537">
        <v>10.72</v>
      </c>
      <c r="B537">
        <v>0</v>
      </c>
      <c r="C537">
        <v>6.7631505430000002E-2</v>
      </c>
      <c r="D537">
        <v>-1.030180573</v>
      </c>
      <c r="E537">
        <v>0</v>
      </c>
      <c r="F537">
        <v>-0.12544554469999999</v>
      </c>
      <c r="G537">
        <v>-2.2822360989999999</v>
      </c>
      <c r="H537">
        <v>0.47199249269999999</v>
      </c>
      <c r="I537">
        <v>70.839088439999998</v>
      </c>
    </row>
    <row r="538" spans="1:9" x14ac:dyDescent="0.3">
      <c r="A538">
        <v>10.74</v>
      </c>
      <c r="B538">
        <v>0</v>
      </c>
      <c r="C538">
        <v>6.1086524279999999E-2</v>
      </c>
      <c r="D538">
        <v>-1.049488306</v>
      </c>
      <c r="E538">
        <v>0</v>
      </c>
      <c r="F538">
        <v>-0.1123555675</v>
      </c>
      <c r="G538">
        <v>-2.2446024420000001</v>
      </c>
      <c r="H538">
        <v>0.50740051269999997</v>
      </c>
      <c r="I538">
        <v>70.700790409999996</v>
      </c>
    </row>
    <row r="539" spans="1:9" x14ac:dyDescent="0.3">
      <c r="A539">
        <v>10.76</v>
      </c>
      <c r="B539">
        <v>0</v>
      </c>
      <c r="C539">
        <v>5.8904863889999999E-2</v>
      </c>
      <c r="D539">
        <v>-1.0678142310000001</v>
      </c>
      <c r="E539">
        <v>0</v>
      </c>
      <c r="F539">
        <v>-9.8174773160000006E-2</v>
      </c>
      <c r="G539">
        <v>-2.2108957770000002</v>
      </c>
      <c r="H539">
        <v>0.50925445560000004</v>
      </c>
      <c r="I539">
        <v>70.57580566</v>
      </c>
    </row>
    <row r="540" spans="1:9" x14ac:dyDescent="0.3">
      <c r="A540">
        <v>10.78</v>
      </c>
      <c r="B540">
        <v>0</v>
      </c>
      <c r="C540">
        <v>5.8904863889999999E-2</v>
      </c>
      <c r="D540">
        <v>-2.8703031540000001</v>
      </c>
      <c r="E540">
        <v>0</v>
      </c>
      <c r="F540">
        <v>-8.3993971350000002E-2</v>
      </c>
      <c r="G540">
        <v>-2.1562452319999998</v>
      </c>
      <c r="H540">
        <v>0.51301574709999997</v>
      </c>
      <c r="I540">
        <v>70.36969757</v>
      </c>
    </row>
    <row r="541" spans="1:9" x14ac:dyDescent="0.3">
      <c r="A541">
        <v>10.8</v>
      </c>
      <c r="B541">
        <v>0</v>
      </c>
      <c r="C541">
        <v>5.8904863889999999E-2</v>
      </c>
      <c r="D541">
        <v>-2.887974501</v>
      </c>
      <c r="E541">
        <v>0</v>
      </c>
      <c r="F541">
        <v>-6.9813169539999997E-2</v>
      </c>
      <c r="G541">
        <v>-2.1353013519999999</v>
      </c>
      <c r="H541">
        <v>0.51473999020000005</v>
      </c>
      <c r="I541">
        <v>70.292846679999997</v>
      </c>
    </row>
    <row r="542" spans="1:9" x14ac:dyDescent="0.3">
      <c r="A542">
        <v>10.82</v>
      </c>
      <c r="B542">
        <v>0</v>
      </c>
      <c r="C542">
        <v>6.1086524279999999E-2</v>
      </c>
      <c r="D542">
        <v>-1.139154553</v>
      </c>
      <c r="E542">
        <v>0</v>
      </c>
      <c r="F542">
        <v>-5.6723199779999997E-2</v>
      </c>
      <c r="G542">
        <v>-2.118284225</v>
      </c>
      <c r="H542">
        <v>0.5510253906</v>
      </c>
      <c r="I542">
        <v>70.243782039999999</v>
      </c>
    </row>
    <row r="543" spans="1:9" x14ac:dyDescent="0.3">
      <c r="A543">
        <v>10.84</v>
      </c>
      <c r="B543">
        <v>0</v>
      </c>
      <c r="C543">
        <v>6.2177356330000003E-2</v>
      </c>
      <c r="D543">
        <v>-1.1578078270000001</v>
      </c>
      <c r="E543">
        <v>0</v>
      </c>
      <c r="F543">
        <v>-4.3633230029999998E-2</v>
      </c>
      <c r="G543">
        <v>-2.1051943299999998</v>
      </c>
      <c r="H543">
        <v>0.55303192140000001</v>
      </c>
      <c r="I543">
        <v>70.202346800000001</v>
      </c>
    </row>
    <row r="544" spans="1:9" x14ac:dyDescent="0.3">
      <c r="A544">
        <v>10.86</v>
      </c>
      <c r="B544">
        <v>0</v>
      </c>
      <c r="C544">
        <v>6.7631505430000002E-2</v>
      </c>
      <c r="D544">
        <v>-1.1774427890000001</v>
      </c>
      <c r="E544">
        <v>0</v>
      </c>
      <c r="F544">
        <v>-1.8544122579999999E-2</v>
      </c>
      <c r="G544">
        <v>-2.0960314269999998</v>
      </c>
      <c r="H544">
        <v>0.59483337400000003</v>
      </c>
      <c r="I544">
        <v>70.182929990000005</v>
      </c>
    </row>
    <row r="545" spans="1:9" x14ac:dyDescent="0.3">
      <c r="A545">
        <v>10.88</v>
      </c>
      <c r="B545">
        <v>0</v>
      </c>
      <c r="C545">
        <v>6.9813169539999997E-2</v>
      </c>
      <c r="D545">
        <v>-1.1977322100000001</v>
      </c>
      <c r="E545">
        <v>0</v>
      </c>
      <c r="F545">
        <v>-6.5449848769999997E-3</v>
      </c>
      <c r="G545">
        <v>-2.0904681680000001</v>
      </c>
      <c r="H545">
        <v>0.67221069339999995</v>
      </c>
      <c r="I545">
        <v>70.172439580000002</v>
      </c>
    </row>
    <row r="546" spans="1:9" x14ac:dyDescent="0.3">
      <c r="A546">
        <v>10.9</v>
      </c>
      <c r="B546">
        <v>0</v>
      </c>
      <c r="C546">
        <v>7.0904001590000001E-2</v>
      </c>
      <c r="D546">
        <v>-1.2399473190000001</v>
      </c>
      <c r="E546">
        <v>0</v>
      </c>
      <c r="F546">
        <v>3.2724924390000001E-3</v>
      </c>
      <c r="G546">
        <v>-2.0894863610000001</v>
      </c>
      <c r="H546">
        <v>0.70925140379999996</v>
      </c>
      <c r="I546">
        <v>70.176704409999999</v>
      </c>
    </row>
    <row r="547" spans="1:9" x14ac:dyDescent="0.3">
      <c r="A547">
        <v>10.92</v>
      </c>
      <c r="B547">
        <v>0</v>
      </c>
      <c r="C547">
        <v>7.0904001590000001E-2</v>
      </c>
      <c r="D547">
        <v>-3.3883385659999998</v>
      </c>
      <c r="E547">
        <v>0</v>
      </c>
      <c r="F547">
        <v>2.5089107449999998E-2</v>
      </c>
      <c r="G547">
        <v>-2.0937407019999998</v>
      </c>
      <c r="H547">
        <v>0.7109985352</v>
      </c>
      <c r="I547">
        <v>70.183387760000002</v>
      </c>
    </row>
    <row r="548" spans="1:9" x14ac:dyDescent="0.3">
      <c r="A548">
        <v>10.94</v>
      </c>
      <c r="B548">
        <v>0</v>
      </c>
      <c r="C548">
        <v>6.9813169539999997E-2</v>
      </c>
      <c r="D548">
        <v>-3.4096097950000002</v>
      </c>
      <c r="E548">
        <v>0</v>
      </c>
      <c r="F548">
        <v>3.5997416820000003E-2</v>
      </c>
      <c r="G548">
        <v>-2.101267338</v>
      </c>
      <c r="H548">
        <v>0.7509155273</v>
      </c>
      <c r="I548">
        <v>70.198417660000004</v>
      </c>
    </row>
    <row r="549" spans="1:9" x14ac:dyDescent="0.3">
      <c r="A549">
        <v>10.96</v>
      </c>
      <c r="B549">
        <v>0</v>
      </c>
      <c r="C549">
        <v>6.8722337480000006E-2</v>
      </c>
      <c r="D549">
        <v>-1.3240504259999999</v>
      </c>
      <c r="E549">
        <v>0</v>
      </c>
      <c r="F549">
        <v>4.7996554519999998E-2</v>
      </c>
      <c r="G549">
        <v>-2.1264655590000001</v>
      </c>
      <c r="H549">
        <v>0.7928466797</v>
      </c>
      <c r="I549">
        <v>70.246521000000001</v>
      </c>
    </row>
    <row r="550" spans="1:9" x14ac:dyDescent="0.3">
      <c r="A550">
        <v>10.98</v>
      </c>
      <c r="B550">
        <v>0</v>
      </c>
      <c r="C550">
        <v>6.6540680830000004E-2</v>
      </c>
      <c r="D550">
        <v>-1.344012618</v>
      </c>
      <c r="E550">
        <v>0</v>
      </c>
      <c r="F550">
        <v>7.526732236E-2</v>
      </c>
      <c r="G550">
        <v>-2.1447916029999998</v>
      </c>
      <c r="H550">
        <v>0.79475402829999997</v>
      </c>
      <c r="I550">
        <v>70.286354059999994</v>
      </c>
    </row>
    <row r="551" spans="1:9" x14ac:dyDescent="0.3">
      <c r="A551">
        <v>11</v>
      </c>
      <c r="B551">
        <v>0</v>
      </c>
      <c r="C551">
        <v>5.6723199779999997E-2</v>
      </c>
      <c r="D551">
        <v>-1.3626657719999999</v>
      </c>
      <c r="E551">
        <v>0</v>
      </c>
      <c r="F551">
        <v>9.1629788279999999E-2</v>
      </c>
      <c r="G551">
        <v>-2.16737175</v>
      </c>
      <c r="H551">
        <v>0.79649353030000003</v>
      </c>
      <c r="I551">
        <v>70.334663390000003</v>
      </c>
    </row>
    <row r="552" spans="1:9" x14ac:dyDescent="0.3">
      <c r="A552">
        <v>11.02</v>
      </c>
      <c r="B552">
        <v>0</v>
      </c>
      <c r="C552">
        <v>5.1269046960000002E-2</v>
      </c>
      <c r="D552">
        <v>-1.3796827789999999</v>
      </c>
      <c r="E552">
        <v>0</v>
      </c>
      <c r="F552">
        <v>0.1090830788</v>
      </c>
      <c r="G552">
        <v>-2.1948606970000002</v>
      </c>
      <c r="H552">
        <v>0.79810333249999998</v>
      </c>
      <c r="I552">
        <v>70.408134459999999</v>
      </c>
    </row>
    <row r="553" spans="1:9" x14ac:dyDescent="0.3">
      <c r="A553">
        <v>11.04</v>
      </c>
      <c r="B553">
        <v>0</v>
      </c>
      <c r="C553">
        <v>4.3633230029999998E-2</v>
      </c>
      <c r="D553">
        <v>-1.4081534149999999</v>
      </c>
      <c r="E553">
        <v>0</v>
      </c>
      <c r="F553">
        <v>0.1276272088</v>
      </c>
      <c r="G553">
        <v>-2.265873671</v>
      </c>
      <c r="H553">
        <v>0.8010864258</v>
      </c>
      <c r="I553">
        <v>70.641235350000002</v>
      </c>
    </row>
    <row r="554" spans="1:9" x14ac:dyDescent="0.3">
      <c r="A554">
        <v>11.06</v>
      </c>
      <c r="B554">
        <v>0</v>
      </c>
      <c r="C554">
        <v>3.7088245149999997E-2</v>
      </c>
      <c r="D554">
        <v>-1.4192799330000001</v>
      </c>
      <c r="E554">
        <v>0</v>
      </c>
      <c r="F554">
        <v>0.14617133139999999</v>
      </c>
      <c r="G554">
        <v>-2.3097250460000001</v>
      </c>
      <c r="H554">
        <v>0.8027954102</v>
      </c>
      <c r="I554">
        <v>70.803215030000004</v>
      </c>
    </row>
    <row r="555" spans="1:9" x14ac:dyDescent="0.3">
      <c r="A555">
        <v>11.08</v>
      </c>
      <c r="B555">
        <v>0</v>
      </c>
      <c r="C555">
        <v>3.0543262139999999E-2</v>
      </c>
      <c r="D555">
        <v>-1.428442955</v>
      </c>
      <c r="E555">
        <v>0</v>
      </c>
      <c r="F555">
        <v>0.16471545400000001</v>
      </c>
      <c r="G555">
        <v>-2.3591396809999998</v>
      </c>
      <c r="H555">
        <v>0.80463409419999998</v>
      </c>
      <c r="I555">
        <v>70.993560790000004</v>
      </c>
    </row>
    <row r="556" spans="1:9" x14ac:dyDescent="0.3">
      <c r="A556">
        <v>11.1</v>
      </c>
      <c r="B556">
        <v>0</v>
      </c>
      <c r="C556">
        <v>2.5089107449999998E-2</v>
      </c>
      <c r="D556">
        <v>-1.4359695910000001</v>
      </c>
      <c r="E556">
        <v>0</v>
      </c>
      <c r="F556">
        <v>0.18435040120000001</v>
      </c>
      <c r="G556">
        <v>-2.414444923</v>
      </c>
      <c r="H556">
        <v>0.84359741210000005</v>
      </c>
      <c r="I556">
        <v>71.228973389999993</v>
      </c>
    </row>
    <row r="557" spans="1:9" x14ac:dyDescent="0.3">
      <c r="A557">
        <v>11.12</v>
      </c>
      <c r="B557">
        <v>0</v>
      </c>
      <c r="C557">
        <v>1.308996975E-2</v>
      </c>
      <c r="D557">
        <v>-1.44153285</v>
      </c>
      <c r="E557">
        <v>0</v>
      </c>
      <c r="F557">
        <v>0.22362031039999999</v>
      </c>
      <c r="G557">
        <v>-2.4756405350000001</v>
      </c>
      <c r="H557">
        <v>0.8453979492</v>
      </c>
      <c r="I557">
        <v>71.494323730000005</v>
      </c>
    </row>
    <row r="558" spans="1:9" x14ac:dyDescent="0.3">
      <c r="A558">
        <v>11.14</v>
      </c>
      <c r="B558">
        <v>0</v>
      </c>
      <c r="C558">
        <v>7.6358155349999998E-3</v>
      </c>
      <c r="D558">
        <v>-1.4454598430000001</v>
      </c>
      <c r="E558">
        <v>0</v>
      </c>
      <c r="F558">
        <v>0.2432552576</v>
      </c>
      <c r="G558">
        <v>-2.5427265170000002</v>
      </c>
      <c r="H558">
        <v>0.8471069336</v>
      </c>
      <c r="I558">
        <v>71.793586730000001</v>
      </c>
    </row>
    <row r="559" spans="1:9" x14ac:dyDescent="0.3">
      <c r="A559">
        <v>11.16</v>
      </c>
      <c r="B559">
        <v>0</v>
      </c>
      <c r="C559">
        <v>2.1816615480000001E-3</v>
      </c>
      <c r="D559">
        <v>-1.4484051469999999</v>
      </c>
      <c r="E559">
        <v>0</v>
      </c>
      <c r="F559">
        <v>0.26289021969999998</v>
      </c>
      <c r="G559">
        <v>-2.6945703029999999</v>
      </c>
      <c r="H559">
        <v>0.85062408450000004</v>
      </c>
      <c r="I559">
        <v>72.490737920000001</v>
      </c>
    </row>
    <row r="560" spans="1:9" x14ac:dyDescent="0.3">
      <c r="A560">
        <v>11.18</v>
      </c>
      <c r="B560">
        <v>0</v>
      </c>
      <c r="C560">
        <v>-3.2724924390000001E-3</v>
      </c>
      <c r="D560">
        <v>-1.447423339</v>
      </c>
      <c r="E560">
        <v>0</v>
      </c>
      <c r="F560">
        <v>0.28034350279999998</v>
      </c>
      <c r="G560">
        <v>-2.778673172</v>
      </c>
      <c r="H560">
        <v>0.8860473633</v>
      </c>
      <c r="I560">
        <v>72.844177250000001</v>
      </c>
    </row>
    <row r="561" spans="1:9" x14ac:dyDescent="0.3">
      <c r="A561">
        <v>11.2</v>
      </c>
      <c r="B561">
        <v>0</v>
      </c>
      <c r="C561">
        <v>-1.963495463E-2</v>
      </c>
      <c r="D561">
        <v>-1.444150925</v>
      </c>
      <c r="E561">
        <v>0</v>
      </c>
      <c r="F561">
        <v>0.3119775951</v>
      </c>
      <c r="G561">
        <v>-2.8676850800000002</v>
      </c>
      <c r="H561">
        <v>0.8879394531</v>
      </c>
      <c r="I561">
        <v>73.202781680000001</v>
      </c>
    </row>
    <row r="562" spans="1:9" x14ac:dyDescent="0.3">
      <c r="A562">
        <v>11.22</v>
      </c>
      <c r="B562">
        <v>0</v>
      </c>
      <c r="C562">
        <v>-2.8361599889999999E-2</v>
      </c>
      <c r="D562">
        <v>-1.438260436</v>
      </c>
      <c r="E562">
        <v>0</v>
      </c>
      <c r="F562">
        <v>0.32397675510000001</v>
      </c>
      <c r="G562">
        <v>-2.961278439</v>
      </c>
      <c r="H562">
        <v>0.88980865480000004</v>
      </c>
      <c r="I562">
        <v>73.564575199999993</v>
      </c>
    </row>
    <row r="563" spans="1:9" x14ac:dyDescent="0.3">
      <c r="A563">
        <v>11.24</v>
      </c>
      <c r="B563">
        <v>0</v>
      </c>
      <c r="C563">
        <v>-3.1634092330000002E-2</v>
      </c>
      <c r="D563">
        <v>-1.4202616210000001</v>
      </c>
      <c r="E563">
        <v>0</v>
      </c>
      <c r="F563">
        <v>0.3250675797</v>
      </c>
      <c r="G563">
        <v>-9.6355266569999998</v>
      </c>
      <c r="H563">
        <v>0.89364624020000005</v>
      </c>
      <c r="I563">
        <v>73.905532840000006</v>
      </c>
    </row>
    <row r="564" spans="1:9" x14ac:dyDescent="0.3">
      <c r="A564">
        <v>11.26</v>
      </c>
      <c r="B564">
        <v>0</v>
      </c>
      <c r="C564">
        <v>-2.8361599889999999E-2</v>
      </c>
      <c r="D564">
        <v>-1.4117531780000001</v>
      </c>
      <c r="E564">
        <v>0</v>
      </c>
      <c r="F564">
        <v>0.3141592741</v>
      </c>
      <c r="G564">
        <v>-3.2502393719999998</v>
      </c>
      <c r="H564">
        <v>0.89550018310000001</v>
      </c>
      <c r="I564">
        <v>73.631965640000004</v>
      </c>
    </row>
    <row r="565" spans="1:9" x14ac:dyDescent="0.3">
      <c r="A565">
        <v>11.28</v>
      </c>
      <c r="B565">
        <v>0</v>
      </c>
      <c r="C565">
        <v>-2.5089107449999998E-2</v>
      </c>
      <c r="D565">
        <v>-1.404226422</v>
      </c>
      <c r="E565">
        <v>0</v>
      </c>
      <c r="F565">
        <v>0.29779681559999999</v>
      </c>
      <c r="G565">
        <v>-3.3395783899999998</v>
      </c>
      <c r="H565">
        <v>0.89740753169999998</v>
      </c>
      <c r="I565">
        <v>73.245941160000001</v>
      </c>
    </row>
    <row r="566" spans="1:9" x14ac:dyDescent="0.3">
      <c r="A566">
        <v>11.3</v>
      </c>
      <c r="B566">
        <v>0</v>
      </c>
      <c r="C566">
        <v>-2.1816615019999999E-2</v>
      </c>
      <c r="D566">
        <v>-1.397681475</v>
      </c>
      <c r="E566">
        <v>0</v>
      </c>
      <c r="F566">
        <v>0.27816185360000001</v>
      </c>
      <c r="G566">
        <v>-3.4230270389999999</v>
      </c>
      <c r="H566">
        <v>0.89914703370000004</v>
      </c>
      <c r="I566">
        <v>72.815559390000004</v>
      </c>
    </row>
    <row r="567" spans="1:9" x14ac:dyDescent="0.3">
      <c r="A567">
        <v>11.32</v>
      </c>
      <c r="B567">
        <v>0</v>
      </c>
      <c r="C567">
        <v>-1.527163107E-2</v>
      </c>
      <c r="D567">
        <v>-1.3931000229999999</v>
      </c>
      <c r="E567">
        <v>0</v>
      </c>
      <c r="F567">
        <v>0.25525441770000001</v>
      </c>
      <c r="G567">
        <v>-3.4996032709999998</v>
      </c>
      <c r="H567">
        <v>0.90068817140000001</v>
      </c>
      <c r="I567">
        <v>72.352447510000005</v>
      </c>
    </row>
    <row r="568" spans="1:9" x14ac:dyDescent="0.3">
      <c r="A568">
        <v>11.34</v>
      </c>
      <c r="B568">
        <v>0</v>
      </c>
      <c r="C568">
        <v>-4.3633230960000002E-3</v>
      </c>
      <c r="D568">
        <v>-1.3901547190000001</v>
      </c>
      <c r="E568">
        <v>0</v>
      </c>
      <c r="F568">
        <v>0.20398536319999999</v>
      </c>
      <c r="G568">
        <v>-3.568652868</v>
      </c>
      <c r="H568">
        <v>0.90213775630000004</v>
      </c>
      <c r="I568">
        <v>71.899452210000007</v>
      </c>
    </row>
    <row r="569" spans="1:9" x14ac:dyDescent="0.3">
      <c r="A569">
        <v>11.36</v>
      </c>
      <c r="B569">
        <v>0</v>
      </c>
      <c r="C569">
        <v>2.1816615480000001E-3</v>
      </c>
      <c r="D569">
        <v>-1.388845801</v>
      </c>
      <c r="E569">
        <v>0</v>
      </c>
      <c r="F569">
        <v>0.17453292009999999</v>
      </c>
      <c r="G569">
        <v>-3.6298484800000002</v>
      </c>
      <c r="H569">
        <v>0.90316772460000005</v>
      </c>
      <c r="I569">
        <v>71.482711789999996</v>
      </c>
    </row>
    <row r="570" spans="1:9" x14ac:dyDescent="0.3">
      <c r="A570">
        <v>11.38</v>
      </c>
      <c r="B570">
        <v>0</v>
      </c>
      <c r="C570">
        <v>1.199913863E-2</v>
      </c>
      <c r="D570">
        <v>-1.3895002599999999</v>
      </c>
      <c r="E570">
        <v>0</v>
      </c>
      <c r="F570">
        <v>0.1450804919</v>
      </c>
      <c r="G570">
        <v>-3.7257325649999999</v>
      </c>
      <c r="H570">
        <v>0.90406036379999999</v>
      </c>
      <c r="I570">
        <v>70.748298649999995</v>
      </c>
    </row>
    <row r="571" spans="1:9" x14ac:dyDescent="0.3">
      <c r="A571">
        <v>11.4</v>
      </c>
      <c r="B571">
        <v>0</v>
      </c>
      <c r="C571">
        <v>1.963495463E-2</v>
      </c>
      <c r="D571">
        <v>-1.3989905119999999</v>
      </c>
      <c r="E571">
        <v>0</v>
      </c>
      <c r="F571">
        <v>0.1145372316</v>
      </c>
      <c r="G571">
        <v>-3.7600936890000001</v>
      </c>
      <c r="H571">
        <v>0.90455627439999997</v>
      </c>
      <c r="I571">
        <v>70.475265500000006</v>
      </c>
    </row>
    <row r="572" spans="1:9" x14ac:dyDescent="0.3">
      <c r="A572">
        <v>11.42</v>
      </c>
      <c r="B572">
        <v>0</v>
      </c>
      <c r="C572">
        <v>2.8361599889999999E-2</v>
      </c>
      <c r="D572">
        <v>-1.407498956</v>
      </c>
      <c r="E572">
        <v>0</v>
      </c>
      <c r="F572">
        <v>8.2903139289999997E-2</v>
      </c>
      <c r="G572">
        <v>-3.7849645609999998</v>
      </c>
      <c r="H572">
        <v>0.90504455569999998</v>
      </c>
      <c r="I572">
        <v>70.269500730000004</v>
      </c>
    </row>
    <row r="573" spans="1:9" x14ac:dyDescent="0.3">
      <c r="A573">
        <v>11.44</v>
      </c>
      <c r="B573">
        <v>0</v>
      </c>
      <c r="C573">
        <v>3.8179077210000002E-2</v>
      </c>
      <c r="D573">
        <v>-1.418952703</v>
      </c>
      <c r="E573">
        <v>0</v>
      </c>
      <c r="F573">
        <v>5.0178214909999998E-2</v>
      </c>
      <c r="G573">
        <v>-3.8000180719999999</v>
      </c>
      <c r="H573">
        <v>0.90531158450000004</v>
      </c>
      <c r="I573">
        <v>70.139328000000006</v>
      </c>
    </row>
    <row r="574" spans="1:9" x14ac:dyDescent="0.3">
      <c r="A574">
        <v>11.46</v>
      </c>
      <c r="B574">
        <v>0</v>
      </c>
      <c r="C574">
        <v>4.7996554519999998E-2</v>
      </c>
      <c r="D574">
        <v>-1.433351636</v>
      </c>
      <c r="E574">
        <v>0</v>
      </c>
      <c r="F574">
        <v>1.7453292379999999E-2</v>
      </c>
      <c r="G574">
        <v>-3.8052539830000001</v>
      </c>
      <c r="H574">
        <v>0.90538787840000001</v>
      </c>
      <c r="I574">
        <v>70.09138489</v>
      </c>
    </row>
    <row r="575" spans="1:9" x14ac:dyDescent="0.3">
      <c r="A575">
        <v>11.48</v>
      </c>
      <c r="B575">
        <v>0</v>
      </c>
      <c r="C575">
        <v>6.6540680830000004E-2</v>
      </c>
      <c r="D575">
        <v>-1.450368643</v>
      </c>
      <c r="E575">
        <v>0</v>
      </c>
      <c r="F575">
        <v>-4.6905722470000001E-2</v>
      </c>
      <c r="G575">
        <v>-3.801327229</v>
      </c>
      <c r="H575">
        <v>0.90542602539999995</v>
      </c>
      <c r="I575">
        <v>70.11877441</v>
      </c>
    </row>
    <row r="576" spans="1:9" x14ac:dyDescent="0.3">
      <c r="A576">
        <v>11.5</v>
      </c>
      <c r="B576">
        <v>0</v>
      </c>
      <c r="C576">
        <v>7.6358154420000005E-2</v>
      </c>
      <c r="D576">
        <v>-1.4703308340000001</v>
      </c>
      <c r="E576">
        <v>0</v>
      </c>
      <c r="F576">
        <v>-7.9630650580000004E-2</v>
      </c>
      <c r="G576">
        <v>-3.7872552869999998</v>
      </c>
      <c r="H576">
        <v>0.90487670899999995</v>
      </c>
      <c r="I576">
        <v>70.23249817</v>
      </c>
    </row>
    <row r="577" spans="1:9" x14ac:dyDescent="0.3">
      <c r="A577">
        <v>11.52</v>
      </c>
      <c r="B577">
        <v>0</v>
      </c>
      <c r="C577">
        <v>8.7266460059999995E-2</v>
      </c>
      <c r="D577">
        <v>-1.493238211</v>
      </c>
      <c r="E577">
        <v>0</v>
      </c>
      <c r="F577">
        <v>-0.1134463996</v>
      </c>
      <c r="G577">
        <v>-3.7293322089999998</v>
      </c>
      <c r="H577">
        <v>0.90306854250000002</v>
      </c>
      <c r="I577">
        <v>70.722000120000004</v>
      </c>
    </row>
    <row r="578" spans="1:9" x14ac:dyDescent="0.3">
      <c r="A578">
        <v>11.54</v>
      </c>
      <c r="B578">
        <v>0</v>
      </c>
      <c r="C578">
        <v>9.9265597760000004E-2</v>
      </c>
      <c r="D578">
        <v>-1.5491979119999999</v>
      </c>
      <c r="E578">
        <v>0</v>
      </c>
      <c r="F578">
        <v>-0.14944382010000001</v>
      </c>
      <c r="G578">
        <v>-3.684499025</v>
      </c>
      <c r="H578">
        <v>0.90213775630000004</v>
      </c>
      <c r="I578">
        <v>71.139213560000002</v>
      </c>
    </row>
    <row r="579" spans="1:9" x14ac:dyDescent="0.3">
      <c r="A579">
        <v>11.56</v>
      </c>
      <c r="B579">
        <v>0</v>
      </c>
      <c r="C579">
        <v>0.1123555675</v>
      </c>
      <c r="D579">
        <v>-1.5829045770000001</v>
      </c>
      <c r="E579">
        <v>0</v>
      </c>
      <c r="F579">
        <v>-0.1854412258</v>
      </c>
      <c r="G579">
        <v>-3.6288666730000001</v>
      </c>
      <c r="H579">
        <v>0.90114593509999996</v>
      </c>
      <c r="I579">
        <v>71.673004149999997</v>
      </c>
    </row>
    <row r="580" spans="1:9" x14ac:dyDescent="0.3">
      <c r="A580">
        <v>11.58</v>
      </c>
      <c r="B580">
        <v>0</v>
      </c>
      <c r="C580">
        <v>0.12435471269999999</v>
      </c>
      <c r="D580">
        <v>-1.620211005</v>
      </c>
      <c r="E580">
        <v>0</v>
      </c>
      <c r="F580">
        <v>-0.22362031039999999</v>
      </c>
      <c r="G580">
        <v>-3.5617806910000001</v>
      </c>
      <c r="H580">
        <v>0.90012359620000004</v>
      </c>
      <c r="I580">
        <v>72.346099850000002</v>
      </c>
    </row>
    <row r="581" spans="1:9" x14ac:dyDescent="0.3">
      <c r="A581">
        <v>11.6</v>
      </c>
      <c r="B581">
        <v>0</v>
      </c>
      <c r="C581">
        <v>0.13744467499999999</v>
      </c>
      <c r="D581">
        <v>-1.6614443059999999</v>
      </c>
      <c r="E581">
        <v>0</v>
      </c>
      <c r="F581">
        <v>-0.26289021969999998</v>
      </c>
      <c r="G581">
        <v>-3.4829134939999999</v>
      </c>
      <c r="H581">
        <v>0.89863586429999998</v>
      </c>
      <c r="I581">
        <v>73.180709840000006</v>
      </c>
    </row>
    <row r="582" spans="1:9" x14ac:dyDescent="0.3">
      <c r="A582">
        <v>11.62</v>
      </c>
      <c r="B582">
        <v>0</v>
      </c>
      <c r="C582">
        <v>0.15162548419999999</v>
      </c>
      <c r="D582">
        <v>-1.7059502600000001</v>
      </c>
      <c r="E582">
        <v>0</v>
      </c>
      <c r="F582">
        <v>-0.33052173260000001</v>
      </c>
      <c r="G582">
        <v>-3.392592907</v>
      </c>
      <c r="H582">
        <v>0.89690399170000001</v>
      </c>
      <c r="I582">
        <v>74.110946659999996</v>
      </c>
    </row>
    <row r="583" spans="1:9" x14ac:dyDescent="0.3">
      <c r="A583">
        <v>11.64</v>
      </c>
      <c r="B583">
        <v>0</v>
      </c>
      <c r="C583">
        <v>0.1396263391</v>
      </c>
      <c r="D583">
        <v>-1.7514379019999999</v>
      </c>
      <c r="E583">
        <v>0</v>
      </c>
      <c r="F583">
        <v>-0.34688419100000001</v>
      </c>
      <c r="G583">
        <v>-3.2934362890000002</v>
      </c>
      <c r="H583">
        <v>0.8954467773</v>
      </c>
      <c r="I583">
        <v>74.864624019999994</v>
      </c>
    </row>
    <row r="584" spans="1:9" x14ac:dyDescent="0.3">
      <c r="A584">
        <v>11.66</v>
      </c>
      <c r="B584">
        <v>0</v>
      </c>
      <c r="C584">
        <v>0.1189005524</v>
      </c>
      <c r="D584">
        <v>-1.7933257819999999</v>
      </c>
      <c r="E584">
        <v>0</v>
      </c>
      <c r="F584">
        <v>-0.35561084749999999</v>
      </c>
      <c r="G584">
        <v>-3.0826878550000001</v>
      </c>
      <c r="H584">
        <v>0.89302062989999997</v>
      </c>
      <c r="I584">
        <v>75.202880859999993</v>
      </c>
    </row>
    <row r="585" spans="1:9" x14ac:dyDescent="0.3">
      <c r="A585">
        <v>11.68</v>
      </c>
      <c r="B585">
        <v>0</v>
      </c>
      <c r="C585">
        <v>9.7083941100000001E-2</v>
      </c>
      <c r="D585">
        <v>-2.912518196E-2</v>
      </c>
      <c r="E585">
        <v>0</v>
      </c>
      <c r="F585">
        <v>-0.36215582489999998</v>
      </c>
      <c r="G585">
        <v>0.108646743</v>
      </c>
      <c r="H585">
        <v>0.89157104490000005</v>
      </c>
      <c r="I585">
        <v>0.21488469839999999</v>
      </c>
    </row>
    <row r="586" spans="1:9" x14ac:dyDescent="0.3">
      <c r="A586">
        <v>11.7</v>
      </c>
      <c r="B586">
        <v>0</v>
      </c>
      <c r="C586">
        <v>7.7448986469999995E-2</v>
      </c>
      <c r="D586">
        <v>-2.3234695199999999E-2</v>
      </c>
      <c r="E586">
        <v>0</v>
      </c>
      <c r="F586">
        <v>-0.3697916269</v>
      </c>
      <c r="G586">
        <v>0.11093749109999999</v>
      </c>
      <c r="H586">
        <v>0.89009857179999996</v>
      </c>
      <c r="I586">
        <v>0.21514452989999999</v>
      </c>
    </row>
    <row r="587" spans="1:9" x14ac:dyDescent="0.3">
      <c r="A587">
        <v>11.72</v>
      </c>
      <c r="B587">
        <v>0</v>
      </c>
      <c r="C587">
        <v>5.4541539399999998E-2</v>
      </c>
      <c r="D587">
        <v>-1.636246219E-2</v>
      </c>
      <c r="E587">
        <v>0</v>
      </c>
      <c r="F587">
        <v>-0.3774274588</v>
      </c>
      <c r="G587">
        <v>0.1132282317</v>
      </c>
      <c r="H587">
        <v>0.88826751709999996</v>
      </c>
      <c r="I587">
        <v>0.21546304229999999</v>
      </c>
    </row>
    <row r="588" spans="1:9" x14ac:dyDescent="0.3">
      <c r="A588">
        <v>11.74</v>
      </c>
      <c r="B588">
        <v>0</v>
      </c>
      <c r="C588">
        <v>3.272492439E-2</v>
      </c>
      <c r="D588">
        <v>-9.8174773160000003E-3</v>
      </c>
      <c r="E588">
        <v>0</v>
      </c>
      <c r="F588">
        <v>-0.38833576440000001</v>
      </c>
      <c r="G588">
        <v>0.1151917279</v>
      </c>
      <c r="H588">
        <v>0.88638305660000005</v>
      </c>
      <c r="I588">
        <v>0.215822503</v>
      </c>
    </row>
    <row r="589" spans="1:9" x14ac:dyDescent="0.3">
      <c r="A589">
        <v>11.76</v>
      </c>
      <c r="B589">
        <v>0</v>
      </c>
      <c r="C589">
        <v>-7.6358155349999998E-3</v>
      </c>
      <c r="D589">
        <v>-3.2724924390000001E-3</v>
      </c>
      <c r="E589">
        <v>0</v>
      </c>
      <c r="F589">
        <v>-0.39269909260000002</v>
      </c>
      <c r="G589">
        <v>0.1178097278</v>
      </c>
      <c r="H589">
        <v>0.81204986570000004</v>
      </c>
      <c r="I589">
        <v>0.2164847553</v>
      </c>
    </row>
    <row r="590" spans="1:9" x14ac:dyDescent="0.3">
      <c r="A590">
        <v>11.78</v>
      </c>
      <c r="B590">
        <v>0</v>
      </c>
      <c r="C590">
        <v>-2.5089107449999998E-2</v>
      </c>
      <c r="D590">
        <v>7.5267325160000001E-3</v>
      </c>
      <c r="E590">
        <v>0</v>
      </c>
      <c r="F590">
        <v>-0.39160823820000001</v>
      </c>
      <c r="G590">
        <v>0.11748247589999999</v>
      </c>
      <c r="H590">
        <v>0.77503967289999998</v>
      </c>
      <c r="I590">
        <v>0.21644891799999999</v>
      </c>
    </row>
    <row r="591" spans="1:9" x14ac:dyDescent="0.3">
      <c r="A591">
        <v>11.8</v>
      </c>
      <c r="B591">
        <v>0</v>
      </c>
      <c r="C591">
        <v>-3.5997416820000003E-2</v>
      </c>
      <c r="D591">
        <v>1.079922449E-2</v>
      </c>
      <c r="E591">
        <v>0</v>
      </c>
      <c r="F591">
        <v>-0.36651915309999999</v>
      </c>
      <c r="G591">
        <v>0.1151917279</v>
      </c>
      <c r="H591">
        <v>0.7730712891</v>
      </c>
      <c r="I591">
        <v>0.21584677699999999</v>
      </c>
    </row>
    <row r="592" spans="1:9" x14ac:dyDescent="0.3">
      <c r="A592">
        <v>11.82</v>
      </c>
      <c r="B592">
        <v>0</v>
      </c>
      <c r="C592">
        <v>-3.272492439E-2</v>
      </c>
      <c r="D592">
        <v>1.1780972589999999E-2</v>
      </c>
      <c r="E592">
        <v>0</v>
      </c>
      <c r="F592">
        <v>-0.33706670999999999</v>
      </c>
      <c r="G592">
        <v>0.10112001</v>
      </c>
      <c r="H592">
        <v>0.69393920899999995</v>
      </c>
      <c r="I592">
        <v>0.21203881499999999</v>
      </c>
    </row>
    <row r="593" spans="1:9" x14ac:dyDescent="0.3">
      <c r="A593">
        <v>11.84</v>
      </c>
      <c r="B593">
        <v>0</v>
      </c>
      <c r="C593">
        <v>-1.8544122579999999E-2</v>
      </c>
      <c r="D593">
        <v>5.563236773E-3</v>
      </c>
      <c r="E593">
        <v>0</v>
      </c>
      <c r="F593">
        <v>-0.29779681559999999</v>
      </c>
      <c r="G593">
        <v>8.9339040219999999E-2</v>
      </c>
      <c r="H593">
        <v>0.6920166016</v>
      </c>
      <c r="I593">
        <v>0.20924422140000001</v>
      </c>
    </row>
    <row r="594" spans="1:9" x14ac:dyDescent="0.3">
      <c r="A594">
        <v>11.86</v>
      </c>
      <c r="B594">
        <v>0</v>
      </c>
      <c r="C594">
        <v>0</v>
      </c>
      <c r="D594">
        <v>0</v>
      </c>
      <c r="E594">
        <v>0</v>
      </c>
      <c r="F594">
        <v>-0.24980024989999999</v>
      </c>
      <c r="G594">
        <v>7.4940077960000004E-2</v>
      </c>
      <c r="H594">
        <v>0.69014739989999996</v>
      </c>
      <c r="I594">
        <v>0.20640647409999999</v>
      </c>
    </row>
    <row r="595" spans="1:9" x14ac:dyDescent="0.3">
      <c r="A595">
        <v>11.88</v>
      </c>
      <c r="B595">
        <v>0</v>
      </c>
      <c r="C595">
        <v>4.0360737590000001E-2</v>
      </c>
      <c r="D595">
        <v>-5.890486296E-3</v>
      </c>
      <c r="E595">
        <v>0</v>
      </c>
      <c r="F595">
        <v>-0.12871803339999999</v>
      </c>
      <c r="G595">
        <v>5.8577612039999997E-2</v>
      </c>
      <c r="H595">
        <v>0.68818664549999997</v>
      </c>
      <c r="I595">
        <v>0.2018327117</v>
      </c>
    </row>
    <row r="596" spans="1:9" x14ac:dyDescent="0.3">
      <c r="A596">
        <v>11.9</v>
      </c>
      <c r="B596">
        <v>0</v>
      </c>
      <c r="C596">
        <v>5.4541539399999998E-2</v>
      </c>
      <c r="D596">
        <v>-1.636246219E-2</v>
      </c>
      <c r="E596">
        <v>0</v>
      </c>
      <c r="F596">
        <v>-4.2542401700000003E-2</v>
      </c>
      <c r="G596">
        <v>1.276271977E-2</v>
      </c>
      <c r="H596">
        <v>0.60507202149999995</v>
      </c>
      <c r="I596">
        <v>0.20047923919999999</v>
      </c>
    </row>
    <row r="597" spans="1:9" x14ac:dyDescent="0.3">
      <c r="A597">
        <v>11.92</v>
      </c>
      <c r="B597">
        <v>0</v>
      </c>
      <c r="C597">
        <v>5.1269046960000002E-2</v>
      </c>
      <c r="D597">
        <v>-1.5380714090000001E-2</v>
      </c>
      <c r="E597">
        <v>0</v>
      </c>
      <c r="F597">
        <v>3.8179077210000002E-2</v>
      </c>
      <c r="G597">
        <v>-1.1453723529999999E-2</v>
      </c>
      <c r="H597">
        <v>0.60311126709999996</v>
      </c>
      <c r="I597">
        <v>0.20040918890000001</v>
      </c>
    </row>
    <row r="598" spans="1:9" x14ac:dyDescent="0.3">
      <c r="A598">
        <v>11.94</v>
      </c>
      <c r="B598">
        <v>0</v>
      </c>
      <c r="C598">
        <v>2.0725784819999999E-2</v>
      </c>
      <c r="D598">
        <v>-9.4902282579999997E-3</v>
      </c>
      <c r="E598">
        <v>0</v>
      </c>
      <c r="F598">
        <v>6.4359016719999995E-2</v>
      </c>
      <c r="G598">
        <v>-1.8980456520000001E-2</v>
      </c>
      <c r="H598">
        <v>0.5601806641</v>
      </c>
      <c r="I598">
        <v>0.20050126309999999</v>
      </c>
    </row>
    <row r="599" spans="1:9" x14ac:dyDescent="0.3">
      <c r="A599">
        <v>11.96</v>
      </c>
      <c r="B599">
        <v>0</v>
      </c>
      <c r="C599">
        <v>7.6358155349999998E-3</v>
      </c>
      <c r="D599">
        <v>-6.2177353539999997E-3</v>
      </c>
      <c r="E599">
        <v>0</v>
      </c>
      <c r="F599">
        <v>6.8722337480000006E-2</v>
      </c>
      <c r="G599">
        <v>-1.9307704639999999E-2</v>
      </c>
      <c r="H599">
        <v>0.51638793949999995</v>
      </c>
      <c r="I599">
        <v>0.20045797530000001</v>
      </c>
    </row>
    <row r="600" spans="1:9" x14ac:dyDescent="0.3">
      <c r="A600">
        <v>11.98</v>
      </c>
      <c r="B600">
        <v>0</v>
      </c>
      <c r="C600">
        <v>-4.3633230960000002E-3</v>
      </c>
      <c r="D600">
        <v>-2.2907445669999998E-3</v>
      </c>
      <c r="E600">
        <v>0</v>
      </c>
      <c r="F600">
        <v>5.9995692220000001E-2</v>
      </c>
      <c r="G600">
        <v>-1.7998708410000001E-2</v>
      </c>
      <c r="H600">
        <v>0.4399719238</v>
      </c>
      <c r="I600">
        <v>0.20036239920000001</v>
      </c>
    </row>
    <row r="601" spans="1:9" x14ac:dyDescent="0.3">
      <c r="A601">
        <v>12</v>
      </c>
      <c r="B601">
        <v>0</v>
      </c>
      <c r="C601">
        <v>-4.3633230960000002E-3</v>
      </c>
      <c r="D601">
        <v>1.308996929E-3</v>
      </c>
      <c r="E601">
        <v>0</v>
      </c>
      <c r="F601">
        <v>5.0178214909999998E-2</v>
      </c>
      <c r="G601">
        <v>-1.5053465029999999E-2</v>
      </c>
      <c r="H601">
        <v>0.40434265139999997</v>
      </c>
      <c r="I601">
        <v>0.20025396349999999</v>
      </c>
    </row>
    <row r="602" spans="1:9" x14ac:dyDescent="0.3">
      <c r="A602">
        <v>12.02</v>
      </c>
      <c r="B602">
        <v>0</v>
      </c>
      <c r="C602">
        <v>0</v>
      </c>
      <c r="D602">
        <v>0</v>
      </c>
      <c r="E602">
        <v>0</v>
      </c>
      <c r="F602">
        <v>4.2542401700000003E-2</v>
      </c>
      <c r="G602">
        <v>-1.276271977E-2</v>
      </c>
      <c r="H602">
        <v>0.3665771484</v>
      </c>
      <c r="I602">
        <v>0.20018112660000001</v>
      </c>
    </row>
    <row r="603" spans="1:9" x14ac:dyDescent="0.3">
      <c r="A603">
        <v>12.04</v>
      </c>
      <c r="B603">
        <v>0</v>
      </c>
      <c r="C603">
        <v>6.5449848769999997E-3</v>
      </c>
      <c r="D603">
        <v>-1.9634955100000001E-3</v>
      </c>
      <c r="E603">
        <v>0</v>
      </c>
      <c r="F603">
        <v>2.8361599889999999E-2</v>
      </c>
      <c r="G603">
        <v>-8.5084801540000008E-3</v>
      </c>
      <c r="H603">
        <v>0.32704925540000002</v>
      </c>
      <c r="I603">
        <v>0.2000847459</v>
      </c>
    </row>
    <row r="604" spans="1:9" x14ac:dyDescent="0.3">
      <c r="A604">
        <v>12.06</v>
      </c>
      <c r="B604">
        <v>0</v>
      </c>
      <c r="C604">
        <v>1.963495463E-2</v>
      </c>
      <c r="D604">
        <v>-5.890486296E-3</v>
      </c>
      <c r="E604">
        <v>0</v>
      </c>
      <c r="F604">
        <v>1.636246219E-2</v>
      </c>
      <c r="G604">
        <v>-4.9087386580000001E-3</v>
      </c>
      <c r="H604">
        <v>0.28992462159999999</v>
      </c>
      <c r="I604">
        <v>0.2000653446</v>
      </c>
    </row>
    <row r="605" spans="1:9" x14ac:dyDescent="0.3">
      <c r="A605">
        <v>12.08</v>
      </c>
      <c r="B605">
        <v>0</v>
      </c>
      <c r="C605">
        <v>3.9269909259999999E-2</v>
      </c>
      <c r="D605">
        <v>-1.0144726369999999E-2</v>
      </c>
      <c r="E605">
        <v>0</v>
      </c>
      <c r="F605">
        <v>3.2724924390000001E-3</v>
      </c>
      <c r="G605">
        <v>-2.6179938579999999E-3</v>
      </c>
      <c r="H605">
        <v>0.24898529050000001</v>
      </c>
      <c r="I605">
        <v>0.2001220286</v>
      </c>
    </row>
    <row r="606" spans="1:9" x14ac:dyDescent="0.3">
      <c r="A606">
        <v>12.1</v>
      </c>
      <c r="B606">
        <v>0</v>
      </c>
      <c r="C606">
        <v>3.8179077210000002E-2</v>
      </c>
      <c r="D606">
        <v>-1.1780972589999999E-2</v>
      </c>
      <c r="E606">
        <v>0</v>
      </c>
      <c r="F606">
        <v>3.2724924390000001E-3</v>
      </c>
      <c r="G606">
        <v>-9.8174775480000011E-4</v>
      </c>
      <c r="H606">
        <v>0.2113494873</v>
      </c>
      <c r="I606">
        <v>0.2001553774</v>
      </c>
    </row>
    <row r="607" spans="1:9" x14ac:dyDescent="0.3">
      <c r="A607">
        <v>12.12</v>
      </c>
      <c r="B607">
        <v>0</v>
      </c>
      <c r="C607">
        <v>3.5997416820000003E-2</v>
      </c>
      <c r="D607">
        <v>-1.1453723529999999E-2</v>
      </c>
      <c r="E607">
        <v>0</v>
      </c>
      <c r="F607">
        <v>6.5449848769999997E-3</v>
      </c>
      <c r="G607">
        <v>-9.8174775480000011E-4</v>
      </c>
      <c r="H607">
        <v>0.17386627199999999</v>
      </c>
      <c r="I607">
        <v>0.20014692840000001</v>
      </c>
    </row>
    <row r="608" spans="1:9" x14ac:dyDescent="0.3">
      <c r="A608">
        <v>12.14</v>
      </c>
      <c r="B608">
        <v>0</v>
      </c>
      <c r="C608">
        <v>3.1634092330000002E-2</v>
      </c>
      <c r="D608">
        <v>-9.4902282579999997E-3</v>
      </c>
      <c r="E608">
        <v>0</v>
      </c>
      <c r="F608">
        <v>7.6358155349999998E-3</v>
      </c>
      <c r="G608">
        <v>-2.2907445669999998E-3</v>
      </c>
      <c r="H608">
        <v>0.13167572020000001</v>
      </c>
      <c r="I608">
        <v>0.20010595019999999</v>
      </c>
    </row>
    <row r="609" spans="1:9" x14ac:dyDescent="0.3">
      <c r="A609">
        <v>12.16</v>
      </c>
      <c r="B609">
        <v>0</v>
      </c>
      <c r="C609">
        <v>2.7270769699999999E-2</v>
      </c>
      <c r="D609">
        <v>-8.1812310960000002E-3</v>
      </c>
      <c r="E609">
        <v>0</v>
      </c>
      <c r="F609">
        <v>9.8174773160000003E-3</v>
      </c>
      <c r="G609">
        <v>-2.945243148E-3</v>
      </c>
      <c r="H609">
        <v>0.129776001</v>
      </c>
      <c r="I609">
        <v>0.20008403059999999</v>
      </c>
    </row>
    <row r="610" spans="1:9" x14ac:dyDescent="0.3">
      <c r="A610">
        <v>12.18</v>
      </c>
      <c r="B610">
        <v>0</v>
      </c>
      <c r="C610">
        <v>2.7270769699999999E-2</v>
      </c>
      <c r="D610">
        <v>-8.1812310960000002E-3</v>
      </c>
      <c r="E610">
        <v>0</v>
      </c>
      <c r="F610">
        <v>1.199913863E-2</v>
      </c>
      <c r="G610">
        <v>-3.5997414959999998E-3</v>
      </c>
      <c r="H610">
        <v>9.433746338E-2</v>
      </c>
      <c r="I610">
        <v>0.20008879900000001</v>
      </c>
    </row>
    <row r="611" spans="1:9" x14ac:dyDescent="0.3">
      <c r="A611">
        <v>12.2</v>
      </c>
      <c r="B611">
        <v>0</v>
      </c>
      <c r="C611">
        <v>2.8361599889999999E-2</v>
      </c>
      <c r="D611">
        <v>-8.5084801540000008E-3</v>
      </c>
      <c r="E611">
        <v>0</v>
      </c>
      <c r="F611">
        <v>1.308996975E-2</v>
      </c>
      <c r="G611">
        <v>-3.9269910189999998E-3</v>
      </c>
      <c r="H611">
        <v>9.266662598E-2</v>
      </c>
      <c r="I611">
        <v>0.20009760560000001</v>
      </c>
    </row>
    <row r="612" spans="1:9" x14ac:dyDescent="0.3">
      <c r="A612">
        <v>12.22</v>
      </c>
      <c r="B612">
        <v>0</v>
      </c>
      <c r="C612">
        <v>2.8361599889999999E-2</v>
      </c>
      <c r="D612">
        <v>-8.5084801540000008E-3</v>
      </c>
      <c r="E612">
        <v>0</v>
      </c>
      <c r="F612">
        <v>1.199913863E-2</v>
      </c>
      <c r="G612">
        <v>-3.5997414959999998E-3</v>
      </c>
      <c r="H612">
        <v>9.101104736E-2</v>
      </c>
      <c r="I612">
        <v>0.20009486379999999</v>
      </c>
    </row>
    <row r="613" spans="1:9" x14ac:dyDescent="0.3">
      <c r="A613">
        <v>12.24</v>
      </c>
      <c r="B613">
        <v>0</v>
      </c>
      <c r="C613">
        <v>2.945243195E-2</v>
      </c>
      <c r="D613">
        <v>-8.8357292119999997E-3</v>
      </c>
      <c r="E613">
        <v>0</v>
      </c>
      <c r="F613">
        <v>1.199913863E-2</v>
      </c>
      <c r="G613">
        <v>-3.5997414959999998E-3</v>
      </c>
      <c r="H613">
        <v>8.937072754E-2</v>
      </c>
      <c r="I613">
        <v>0.20010118190000001</v>
      </c>
    </row>
    <row r="614" spans="1:9" x14ac:dyDescent="0.3">
      <c r="A614">
        <v>12.26</v>
      </c>
      <c r="B614">
        <v>0</v>
      </c>
      <c r="C614">
        <v>2.8361599889999999E-2</v>
      </c>
      <c r="D614">
        <v>-8.8357292119999997E-3</v>
      </c>
      <c r="E614">
        <v>0</v>
      </c>
      <c r="F614">
        <v>1.199913863E-2</v>
      </c>
      <c r="G614">
        <v>-3.5997414959999998E-3</v>
      </c>
      <c r="H614">
        <v>8.767700195E-2</v>
      </c>
      <c r="I614">
        <v>0.20010118190000001</v>
      </c>
    </row>
    <row r="615" spans="1:9" x14ac:dyDescent="0.3">
      <c r="A615">
        <v>12.28</v>
      </c>
      <c r="B615">
        <v>0</v>
      </c>
      <c r="C615">
        <v>2.8361599889999999E-2</v>
      </c>
      <c r="D615">
        <v>-8.5084801540000008E-3</v>
      </c>
      <c r="E615">
        <v>0</v>
      </c>
      <c r="F615">
        <v>1.199913863E-2</v>
      </c>
      <c r="G615">
        <v>-3.5997414959999998E-3</v>
      </c>
      <c r="H615">
        <v>8.581542969E-2</v>
      </c>
      <c r="I615">
        <v>0.20009486379999999</v>
      </c>
    </row>
    <row r="616" spans="1:9" x14ac:dyDescent="0.3">
      <c r="A616">
        <v>12.3</v>
      </c>
      <c r="B616">
        <v>0</v>
      </c>
      <c r="C616">
        <v>2.8361599889999999E-2</v>
      </c>
      <c r="D616">
        <v>-8.5084801540000008E-3</v>
      </c>
      <c r="E616">
        <v>0</v>
      </c>
      <c r="F616">
        <v>1.199913863E-2</v>
      </c>
      <c r="G616">
        <v>-3.5997414959999998E-3</v>
      </c>
      <c r="H616">
        <v>4.643249512E-2</v>
      </c>
      <c r="I616">
        <v>0.20009486379999999</v>
      </c>
    </row>
    <row r="617" spans="1:9" x14ac:dyDescent="0.3">
      <c r="A617">
        <v>12.32</v>
      </c>
      <c r="B617">
        <v>0</v>
      </c>
      <c r="C617">
        <v>2.8361599889999999E-2</v>
      </c>
      <c r="D617">
        <v>-8.5084801540000008E-3</v>
      </c>
      <c r="E617">
        <v>0</v>
      </c>
      <c r="F617">
        <v>1.199913863E-2</v>
      </c>
      <c r="G617">
        <v>-3.5997414959999998E-3</v>
      </c>
      <c r="H617">
        <v>4.487609863E-2</v>
      </c>
      <c r="I617">
        <v>0.20009486379999999</v>
      </c>
    </row>
    <row r="618" spans="1:9" x14ac:dyDescent="0.3">
      <c r="A618">
        <v>12.34</v>
      </c>
      <c r="B618">
        <v>0</v>
      </c>
      <c r="C618">
        <v>2.8361599889999999E-2</v>
      </c>
      <c r="D618">
        <v>-8.5084801540000008E-3</v>
      </c>
      <c r="E618">
        <v>0</v>
      </c>
      <c r="F618">
        <v>1.199913863E-2</v>
      </c>
      <c r="G618">
        <v>-3.5997414959999998E-3</v>
      </c>
      <c r="H618">
        <v>4.36630249E-2</v>
      </c>
      <c r="I618">
        <v>0.20009486379999999</v>
      </c>
    </row>
    <row r="619" spans="1:9" x14ac:dyDescent="0.3">
      <c r="A619">
        <v>12.36</v>
      </c>
      <c r="B619">
        <v>0</v>
      </c>
      <c r="C619">
        <v>2.8361599889999999E-2</v>
      </c>
      <c r="D619">
        <v>-8.5084801540000008E-3</v>
      </c>
      <c r="E619">
        <v>0</v>
      </c>
      <c r="F619">
        <v>1.199913863E-2</v>
      </c>
      <c r="G619">
        <v>-3.5997414959999998E-3</v>
      </c>
      <c r="H619">
        <v>4.242706299E-2</v>
      </c>
      <c r="I619">
        <v>0.20009486379999999</v>
      </c>
    </row>
    <row r="620" spans="1:9" x14ac:dyDescent="0.3">
      <c r="A620">
        <v>12.38</v>
      </c>
      <c r="B620">
        <v>0</v>
      </c>
      <c r="C620">
        <v>2.7270769699999999E-2</v>
      </c>
      <c r="D620">
        <v>-8.1812310960000002E-3</v>
      </c>
      <c r="E620">
        <v>0</v>
      </c>
      <c r="F620">
        <v>1.199913863E-2</v>
      </c>
      <c r="G620">
        <v>-3.5997414959999998E-3</v>
      </c>
      <c r="H620">
        <v>4.116821289E-2</v>
      </c>
      <c r="I620">
        <v>0.20008879900000001</v>
      </c>
    </row>
    <row r="621" spans="1:9" x14ac:dyDescent="0.3">
      <c r="A621">
        <v>12.4</v>
      </c>
      <c r="B621">
        <v>0</v>
      </c>
      <c r="C621">
        <v>2.7270769699999999E-2</v>
      </c>
      <c r="D621">
        <v>-8.1812310960000002E-3</v>
      </c>
      <c r="E621">
        <v>0</v>
      </c>
      <c r="F621">
        <v>1.199913863E-2</v>
      </c>
      <c r="G621">
        <v>-3.5997414959999998E-3</v>
      </c>
      <c r="H621">
        <v>4.003143311E-2</v>
      </c>
      <c r="I621">
        <v>0.20008879900000001</v>
      </c>
    </row>
    <row r="622" spans="1:9" x14ac:dyDescent="0.3">
      <c r="A622">
        <v>12.42</v>
      </c>
      <c r="B622">
        <v>0</v>
      </c>
      <c r="C622">
        <v>2.7270769699999999E-2</v>
      </c>
      <c r="D622">
        <v>-8.1812310960000002E-3</v>
      </c>
      <c r="E622">
        <v>0</v>
      </c>
      <c r="F622">
        <v>1.199913863E-2</v>
      </c>
      <c r="G622">
        <v>-3.5997414959999998E-3</v>
      </c>
      <c r="H622">
        <v>3.875732422E-2</v>
      </c>
      <c r="I622">
        <v>0.20008879900000001</v>
      </c>
    </row>
    <row r="623" spans="1:9" x14ac:dyDescent="0.3">
      <c r="A623">
        <v>12.44</v>
      </c>
      <c r="B623">
        <v>0</v>
      </c>
      <c r="C623">
        <v>2.7270769699999999E-2</v>
      </c>
      <c r="D623">
        <v>-8.1812310960000002E-3</v>
      </c>
      <c r="E623">
        <v>0</v>
      </c>
      <c r="F623">
        <v>1.199913863E-2</v>
      </c>
      <c r="G623">
        <v>-3.5997414959999998E-3</v>
      </c>
      <c r="H623">
        <v>3.580474854E-2</v>
      </c>
      <c r="I623">
        <v>0.20008879900000001</v>
      </c>
    </row>
    <row r="624" spans="1:9" x14ac:dyDescent="0.3">
      <c r="A624">
        <v>12.46</v>
      </c>
      <c r="B624">
        <v>0</v>
      </c>
      <c r="C624">
        <v>2.7270769699999999E-2</v>
      </c>
      <c r="D624">
        <v>-8.1812310960000002E-3</v>
      </c>
      <c r="E624">
        <v>0</v>
      </c>
      <c r="F624">
        <v>1.199913863E-2</v>
      </c>
      <c r="G624">
        <v>-3.5997414959999998E-3</v>
      </c>
      <c r="H624">
        <v>3.438568115E-2</v>
      </c>
      <c r="I624">
        <v>0.20008879900000001</v>
      </c>
    </row>
    <row r="625" spans="1:9" x14ac:dyDescent="0.3">
      <c r="A625">
        <v>12.48</v>
      </c>
      <c r="B625">
        <v>0</v>
      </c>
      <c r="C625">
        <v>2.7270769699999999E-2</v>
      </c>
      <c r="D625">
        <v>-8.1812310960000002E-3</v>
      </c>
      <c r="E625">
        <v>0</v>
      </c>
      <c r="F625">
        <v>1.199913863E-2</v>
      </c>
      <c r="G625">
        <v>-3.5997414959999998E-3</v>
      </c>
      <c r="H625">
        <v>3.30581665E-2</v>
      </c>
      <c r="I625">
        <v>0.20008879900000001</v>
      </c>
    </row>
    <row r="626" spans="1:9" x14ac:dyDescent="0.3">
      <c r="A626">
        <v>12.5</v>
      </c>
      <c r="B626">
        <v>0</v>
      </c>
      <c r="C626">
        <v>2.617993951E-2</v>
      </c>
      <c r="D626">
        <v>-7.8539820390000001E-3</v>
      </c>
      <c r="E626">
        <v>0</v>
      </c>
      <c r="F626">
        <v>1.199913863E-2</v>
      </c>
      <c r="G626">
        <v>-3.5997414959999998E-3</v>
      </c>
      <c r="H626">
        <v>3.16696167E-2</v>
      </c>
      <c r="I626">
        <v>0.20008295770000001</v>
      </c>
    </row>
    <row r="627" spans="1:9" x14ac:dyDescent="0.3">
      <c r="A627">
        <v>12.52</v>
      </c>
      <c r="B627">
        <v>0</v>
      </c>
      <c r="C627">
        <v>2.617993951E-2</v>
      </c>
      <c r="D627">
        <v>-7.8539820390000001E-3</v>
      </c>
      <c r="E627">
        <v>0</v>
      </c>
      <c r="F627">
        <v>1.199913863E-2</v>
      </c>
      <c r="G627">
        <v>-3.5997414959999998E-3</v>
      </c>
      <c r="H627">
        <v>3.015136719E-2</v>
      </c>
      <c r="I627">
        <v>0.20008295770000001</v>
      </c>
    </row>
    <row r="628" spans="1:9" x14ac:dyDescent="0.3">
      <c r="A628">
        <v>12.54</v>
      </c>
      <c r="B628">
        <v>0</v>
      </c>
      <c r="C628">
        <v>2.617993951E-2</v>
      </c>
      <c r="D628">
        <v>-7.8539820390000001E-3</v>
      </c>
      <c r="E628">
        <v>0</v>
      </c>
      <c r="F628">
        <v>1.199913863E-2</v>
      </c>
      <c r="G628">
        <v>-3.5997414959999998E-3</v>
      </c>
      <c r="H628">
        <v>2.864837646E-2</v>
      </c>
      <c r="I628">
        <v>0.20008295770000001</v>
      </c>
    </row>
    <row r="629" spans="1:9" x14ac:dyDescent="0.3">
      <c r="A629">
        <v>12.56</v>
      </c>
      <c r="B629">
        <v>0</v>
      </c>
      <c r="C629">
        <v>2.617993951E-2</v>
      </c>
      <c r="D629">
        <v>-7.8539820390000001E-3</v>
      </c>
      <c r="E629">
        <v>0</v>
      </c>
      <c r="F629">
        <v>1.199913863E-2</v>
      </c>
      <c r="G629">
        <v>-3.5997414959999998E-3</v>
      </c>
      <c r="H629">
        <v>2.716064453E-2</v>
      </c>
      <c r="I629">
        <v>0.20008295770000001</v>
      </c>
    </row>
    <row r="630" spans="1:9" x14ac:dyDescent="0.3">
      <c r="A630">
        <v>12.58</v>
      </c>
      <c r="B630">
        <v>0</v>
      </c>
      <c r="C630">
        <v>2.617993951E-2</v>
      </c>
      <c r="D630">
        <v>-7.8539820390000001E-3</v>
      </c>
      <c r="E630">
        <v>0</v>
      </c>
      <c r="F630">
        <v>1.199913863E-2</v>
      </c>
      <c r="G630">
        <v>-3.5997414959999998E-3</v>
      </c>
      <c r="H630">
        <v>2.568817139E-2</v>
      </c>
      <c r="I630">
        <v>0.20008295770000001</v>
      </c>
    </row>
    <row r="631" spans="1:9" x14ac:dyDescent="0.3">
      <c r="A631">
        <v>12.6</v>
      </c>
      <c r="B631">
        <v>0</v>
      </c>
      <c r="C631">
        <v>2.617993951E-2</v>
      </c>
      <c r="D631">
        <v>-7.8539820390000001E-3</v>
      </c>
      <c r="E631">
        <v>0</v>
      </c>
      <c r="F631">
        <v>1.199913863E-2</v>
      </c>
      <c r="G631">
        <v>-3.5997414959999998E-3</v>
      </c>
      <c r="H631">
        <v>2.256774902E-2</v>
      </c>
      <c r="I631">
        <v>0.20008295770000001</v>
      </c>
    </row>
    <row r="632" spans="1:9" x14ac:dyDescent="0.3">
      <c r="A632">
        <v>12.62</v>
      </c>
      <c r="B632">
        <v>0</v>
      </c>
      <c r="C632">
        <v>2.5089107449999998E-2</v>
      </c>
      <c r="D632">
        <v>-7.5267325160000001E-3</v>
      </c>
      <c r="E632">
        <v>0</v>
      </c>
      <c r="F632">
        <v>1.199913863E-2</v>
      </c>
      <c r="G632">
        <v>-3.5997414959999998E-3</v>
      </c>
      <c r="H632">
        <v>2.102661133E-2</v>
      </c>
      <c r="I632">
        <v>0.20007736979999999</v>
      </c>
    </row>
    <row r="633" spans="1:9" x14ac:dyDescent="0.3">
      <c r="A633">
        <v>12.64</v>
      </c>
      <c r="B633">
        <v>0</v>
      </c>
      <c r="C633">
        <v>2.5089107449999998E-2</v>
      </c>
      <c r="D633">
        <v>-7.5267325160000001E-3</v>
      </c>
      <c r="E633">
        <v>0</v>
      </c>
      <c r="F633">
        <v>1.308996975E-2</v>
      </c>
      <c r="G633">
        <v>-3.9269910189999998E-3</v>
      </c>
      <c r="H633">
        <v>1.965332031E-2</v>
      </c>
      <c r="I633">
        <v>0.2000801116</v>
      </c>
    </row>
    <row r="634" spans="1:9" x14ac:dyDescent="0.3">
      <c r="A634">
        <v>12.66</v>
      </c>
      <c r="B634">
        <v>0</v>
      </c>
      <c r="C634">
        <v>2.5089107449999998E-2</v>
      </c>
      <c r="D634">
        <v>-7.5267325160000001E-3</v>
      </c>
      <c r="E634">
        <v>0</v>
      </c>
      <c r="F634">
        <v>1.308996975E-2</v>
      </c>
      <c r="G634">
        <v>-3.9269910189999998E-3</v>
      </c>
      <c r="H634">
        <v>1.792144775E-2</v>
      </c>
      <c r="I634">
        <v>0.2000801116</v>
      </c>
    </row>
    <row r="635" spans="1:9" x14ac:dyDescent="0.3">
      <c r="A635">
        <v>12.68</v>
      </c>
      <c r="B635">
        <v>0</v>
      </c>
      <c r="C635">
        <v>2.5089107449999998E-2</v>
      </c>
      <c r="D635">
        <v>-7.5267325160000001E-3</v>
      </c>
      <c r="E635">
        <v>0</v>
      </c>
      <c r="F635">
        <v>1.308996975E-2</v>
      </c>
      <c r="G635">
        <v>-3.9269910189999998E-3</v>
      </c>
      <c r="H635">
        <v>1.624298096E-2</v>
      </c>
      <c r="I635">
        <v>0.2000801116</v>
      </c>
    </row>
    <row r="636" spans="1:9" x14ac:dyDescent="0.3">
      <c r="A636">
        <v>12.7</v>
      </c>
      <c r="B636">
        <v>0</v>
      </c>
      <c r="C636">
        <v>2.5089107449999998E-2</v>
      </c>
      <c r="D636">
        <v>-7.5267325160000001E-3</v>
      </c>
      <c r="E636">
        <v>0</v>
      </c>
      <c r="F636">
        <v>1.308996975E-2</v>
      </c>
      <c r="G636">
        <v>-3.9269910189999998E-3</v>
      </c>
      <c r="H636">
        <v>1.45111084E-2</v>
      </c>
      <c r="I636">
        <v>0.2000801116</v>
      </c>
    </row>
    <row r="637" spans="1:9" x14ac:dyDescent="0.3">
      <c r="A637">
        <v>12.72</v>
      </c>
      <c r="B637">
        <v>0</v>
      </c>
      <c r="C637">
        <v>2.5089107449999998E-2</v>
      </c>
      <c r="D637">
        <v>-7.5267325160000001E-3</v>
      </c>
      <c r="E637">
        <v>0</v>
      </c>
      <c r="F637">
        <v>1.308996975E-2</v>
      </c>
      <c r="G637">
        <v>-3.9269910189999998E-3</v>
      </c>
      <c r="H637">
        <v>1.275634766E-2</v>
      </c>
      <c r="I637">
        <v>0.2000801116</v>
      </c>
    </row>
    <row r="638" spans="1:9" x14ac:dyDescent="0.3">
      <c r="A638">
        <v>12.74</v>
      </c>
      <c r="B638">
        <v>0</v>
      </c>
      <c r="C638">
        <v>2.5089107449999998E-2</v>
      </c>
      <c r="D638">
        <v>-7.5267325160000001E-3</v>
      </c>
      <c r="E638">
        <v>0</v>
      </c>
      <c r="F638">
        <v>1.308996975E-2</v>
      </c>
      <c r="G638">
        <v>-3.9269910189999998E-3</v>
      </c>
      <c r="H638">
        <v>9.6740722660000004E-3</v>
      </c>
      <c r="I638">
        <v>0.2000801116</v>
      </c>
    </row>
    <row r="639" spans="1:9" x14ac:dyDescent="0.3">
      <c r="A639">
        <v>12.76</v>
      </c>
      <c r="B639">
        <v>0</v>
      </c>
      <c r="C639">
        <v>2.5089107449999998E-2</v>
      </c>
      <c r="D639">
        <v>-7.5267325160000001E-3</v>
      </c>
      <c r="E639">
        <v>0</v>
      </c>
      <c r="F639">
        <v>1.308996975E-2</v>
      </c>
      <c r="G639">
        <v>-3.9269910189999998E-3</v>
      </c>
      <c r="H639">
        <v>8.0795288089999997E-3</v>
      </c>
      <c r="I639">
        <v>0.2000801116</v>
      </c>
    </row>
    <row r="640" spans="1:9" x14ac:dyDescent="0.3">
      <c r="A640">
        <v>12.78</v>
      </c>
      <c r="B640">
        <v>0</v>
      </c>
      <c r="C640">
        <v>2.3998277259999999E-2</v>
      </c>
      <c r="D640">
        <v>-7.1994829919999996E-3</v>
      </c>
      <c r="E640">
        <v>0</v>
      </c>
      <c r="F640">
        <v>1.308996975E-2</v>
      </c>
      <c r="G640">
        <v>-3.9269910189999998E-3</v>
      </c>
      <c r="H640">
        <v>6.7214965819999998E-3</v>
      </c>
      <c r="I640">
        <v>0.20007474720000001</v>
      </c>
    </row>
    <row r="641" spans="1:9" x14ac:dyDescent="0.3">
      <c r="A641">
        <v>12.8</v>
      </c>
      <c r="B641">
        <v>0</v>
      </c>
      <c r="C641">
        <v>2.3998277259999999E-2</v>
      </c>
      <c r="D641">
        <v>-7.1994829919999996E-3</v>
      </c>
      <c r="E641">
        <v>0</v>
      </c>
      <c r="F641">
        <v>1.308996975E-2</v>
      </c>
      <c r="G641">
        <v>-3.9269910189999998E-3</v>
      </c>
      <c r="H641">
        <v>5.2337646480000001E-3</v>
      </c>
      <c r="I641">
        <v>0.20007474720000001</v>
      </c>
    </row>
    <row r="642" spans="1:9" x14ac:dyDescent="0.3">
      <c r="A642">
        <v>12.82</v>
      </c>
      <c r="B642">
        <v>0</v>
      </c>
      <c r="C642">
        <v>2.3998277259999999E-2</v>
      </c>
      <c r="D642">
        <v>-7.1994829919999996E-3</v>
      </c>
      <c r="E642">
        <v>0</v>
      </c>
      <c r="F642">
        <v>1.308996975E-2</v>
      </c>
      <c r="G642">
        <v>-3.9269910189999998E-3</v>
      </c>
      <c r="H642">
        <v>3.7994384769999999E-3</v>
      </c>
      <c r="I642">
        <v>0.20007474720000001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45"/>
  <sheetViews>
    <sheetView topLeftCell="A7" zoomScale="89" zoomScaleNormal="89" workbookViewId="0">
      <selection activeCell="A17" sqref="A17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2.1816615019999999E-2</v>
      </c>
      <c r="D1">
        <v>-6.5449848769999997E-3</v>
      </c>
      <c r="E1">
        <v>0</v>
      </c>
      <c r="F1">
        <v>1.418079995E-2</v>
      </c>
      <c r="G1">
        <v>-4.2542400770000004E-3</v>
      </c>
      <c r="H1">
        <v>-0.37037658690000003</v>
      </c>
      <c r="I1">
        <v>0.20006772880000001</v>
      </c>
    </row>
    <row r="2" spans="1:9" x14ac:dyDescent="0.3">
      <c r="A2">
        <v>0.02</v>
      </c>
      <c r="B2">
        <v>0</v>
      </c>
      <c r="C2">
        <v>2.1816615019999999E-2</v>
      </c>
      <c r="D2">
        <v>-6.5449848769999997E-3</v>
      </c>
      <c r="E2">
        <v>0</v>
      </c>
      <c r="F2">
        <v>1.418079995E-2</v>
      </c>
      <c r="G2">
        <v>-4.2542400770000004E-3</v>
      </c>
      <c r="H2">
        <v>-0.37015533449999999</v>
      </c>
      <c r="I2">
        <v>0.20006772880000001</v>
      </c>
    </row>
    <row r="3" spans="1:9" x14ac:dyDescent="0.3">
      <c r="A3">
        <v>0.04</v>
      </c>
      <c r="B3">
        <v>0</v>
      </c>
      <c r="C3">
        <v>2.1816615019999999E-2</v>
      </c>
      <c r="D3">
        <v>-6.5449848769999997E-3</v>
      </c>
      <c r="E3">
        <v>0</v>
      </c>
      <c r="F3">
        <v>1.418079995E-2</v>
      </c>
      <c r="G3">
        <v>-4.2542400770000004E-3</v>
      </c>
      <c r="H3">
        <v>-0.3700866699</v>
      </c>
      <c r="I3">
        <v>0.20006772880000001</v>
      </c>
    </row>
    <row r="4" spans="1:9" x14ac:dyDescent="0.3">
      <c r="A4">
        <v>0.06</v>
      </c>
      <c r="B4">
        <v>0</v>
      </c>
      <c r="C4">
        <v>2.1816615019999999E-2</v>
      </c>
      <c r="D4">
        <v>-6.5449848769999997E-3</v>
      </c>
      <c r="E4">
        <v>0</v>
      </c>
      <c r="F4">
        <v>1.418079995E-2</v>
      </c>
      <c r="G4">
        <v>-4.2542400770000004E-3</v>
      </c>
      <c r="H4">
        <v>-0.36975860599999999</v>
      </c>
      <c r="I4">
        <v>0.20006772880000001</v>
      </c>
    </row>
    <row r="5" spans="1:9" x14ac:dyDescent="0.3">
      <c r="A5">
        <v>0.08</v>
      </c>
      <c r="B5">
        <v>0</v>
      </c>
      <c r="C5">
        <v>2.1816615019999999E-2</v>
      </c>
      <c r="D5">
        <v>-6.5449848769999997E-3</v>
      </c>
      <c r="E5">
        <v>0</v>
      </c>
      <c r="F5">
        <v>1.418079995E-2</v>
      </c>
      <c r="G5">
        <v>-4.2542400770000004E-3</v>
      </c>
      <c r="H5">
        <v>-0.36936187739999998</v>
      </c>
      <c r="I5">
        <v>0.20006772880000001</v>
      </c>
    </row>
    <row r="6" spans="1:9" x14ac:dyDescent="0.3">
      <c r="A6">
        <v>0.1</v>
      </c>
      <c r="B6">
        <v>0</v>
      </c>
      <c r="C6">
        <v>2.1816615019999999E-2</v>
      </c>
      <c r="D6">
        <v>-6.5449848769999997E-3</v>
      </c>
      <c r="E6">
        <v>0</v>
      </c>
      <c r="F6">
        <v>1.418079995E-2</v>
      </c>
      <c r="G6">
        <v>-4.2542400770000004E-3</v>
      </c>
      <c r="H6">
        <v>-0.36930084229999999</v>
      </c>
      <c r="I6">
        <v>0.20006772880000001</v>
      </c>
    </row>
    <row r="7" spans="1:9" x14ac:dyDescent="0.3">
      <c r="A7">
        <v>0.12</v>
      </c>
      <c r="B7">
        <v>0</v>
      </c>
      <c r="C7">
        <v>2.1816615019999999E-2</v>
      </c>
      <c r="D7">
        <v>-6.5449848769999997E-3</v>
      </c>
      <c r="E7">
        <v>0</v>
      </c>
      <c r="F7">
        <v>1.418079995E-2</v>
      </c>
      <c r="G7">
        <v>-4.2542400770000004E-3</v>
      </c>
      <c r="H7">
        <v>-0.3688354492</v>
      </c>
      <c r="I7">
        <v>0.20006772880000001</v>
      </c>
    </row>
    <row r="8" spans="1:9" x14ac:dyDescent="0.3">
      <c r="A8">
        <v>0.14000000000000001</v>
      </c>
      <c r="B8">
        <v>0</v>
      </c>
      <c r="C8">
        <v>2.1816615019999999E-2</v>
      </c>
      <c r="D8">
        <v>-6.5449848769999997E-3</v>
      </c>
      <c r="E8">
        <v>0</v>
      </c>
      <c r="F8">
        <v>1.418079995E-2</v>
      </c>
      <c r="G8">
        <v>-4.2542400770000004E-3</v>
      </c>
      <c r="H8">
        <v>-0.36833190919999997</v>
      </c>
      <c r="I8">
        <v>0.20006772880000001</v>
      </c>
    </row>
    <row r="9" spans="1:9" x14ac:dyDescent="0.3">
      <c r="A9">
        <v>0.16</v>
      </c>
      <c r="B9">
        <v>0</v>
      </c>
      <c r="C9">
        <v>2.1816615019999999E-2</v>
      </c>
      <c r="D9">
        <v>-6.5449848769999997E-3</v>
      </c>
      <c r="E9">
        <v>0</v>
      </c>
      <c r="F9">
        <v>1.418079995E-2</v>
      </c>
      <c r="G9">
        <v>-4.2542400770000004E-3</v>
      </c>
      <c r="H9">
        <v>-0.36763763430000002</v>
      </c>
      <c r="I9">
        <v>0.20006772880000001</v>
      </c>
    </row>
    <row r="10" spans="1:9" x14ac:dyDescent="0.3">
      <c r="A10">
        <v>0.18</v>
      </c>
      <c r="B10">
        <v>0</v>
      </c>
      <c r="C10">
        <v>2.1816615019999999E-2</v>
      </c>
      <c r="D10">
        <v>-6.5449848769999997E-3</v>
      </c>
      <c r="E10">
        <v>0</v>
      </c>
      <c r="F10">
        <v>1.418079995E-2</v>
      </c>
      <c r="G10">
        <v>-4.2542400770000004E-3</v>
      </c>
      <c r="H10">
        <v>-0.36751556400000002</v>
      </c>
      <c r="I10">
        <v>0.20006772880000001</v>
      </c>
    </row>
    <row r="11" spans="1:9" x14ac:dyDescent="0.3">
      <c r="A11">
        <v>0.2</v>
      </c>
      <c r="B11">
        <v>0</v>
      </c>
      <c r="C11">
        <v>2.1816615019999999E-2</v>
      </c>
      <c r="D11">
        <v>-6.5449848769999997E-3</v>
      </c>
      <c r="E11">
        <v>0</v>
      </c>
      <c r="F11">
        <v>1.418079995E-2</v>
      </c>
      <c r="G11">
        <v>-4.2542400770000004E-3</v>
      </c>
      <c r="H11">
        <v>-0.36739349370000002</v>
      </c>
      <c r="I11">
        <v>0.20006772880000001</v>
      </c>
    </row>
    <row r="12" spans="1:9" x14ac:dyDescent="0.3">
      <c r="A12">
        <v>0.22</v>
      </c>
      <c r="B12">
        <v>0</v>
      </c>
      <c r="C12">
        <v>2.1816615019999999E-2</v>
      </c>
      <c r="D12">
        <v>-6.5449848769999997E-3</v>
      </c>
      <c r="E12">
        <v>0</v>
      </c>
      <c r="F12">
        <v>1.418079995E-2</v>
      </c>
      <c r="G12">
        <v>-4.2542400770000004E-3</v>
      </c>
      <c r="H12">
        <v>-0.36716461179999998</v>
      </c>
      <c r="I12">
        <v>0.20006772880000001</v>
      </c>
    </row>
    <row r="13" spans="1:9" x14ac:dyDescent="0.3">
      <c r="A13">
        <v>0.24</v>
      </c>
      <c r="B13">
        <v>0</v>
      </c>
      <c r="C13">
        <v>2.1816615019999999E-2</v>
      </c>
      <c r="D13">
        <v>-6.5449848769999997E-3</v>
      </c>
      <c r="E13">
        <v>0</v>
      </c>
      <c r="F13">
        <v>1.418079995E-2</v>
      </c>
      <c r="G13">
        <v>-4.2542400770000004E-3</v>
      </c>
      <c r="H13">
        <v>-0.36705017089999997</v>
      </c>
      <c r="I13">
        <v>0.20006772880000001</v>
      </c>
    </row>
    <row r="14" spans="1:9" x14ac:dyDescent="0.3">
      <c r="A14">
        <v>0.26</v>
      </c>
      <c r="B14">
        <v>0</v>
      </c>
      <c r="C14">
        <v>2.1816615019999999E-2</v>
      </c>
      <c r="D14">
        <v>-6.5449848769999997E-3</v>
      </c>
      <c r="E14">
        <v>0</v>
      </c>
      <c r="F14">
        <v>1.418079995E-2</v>
      </c>
      <c r="G14">
        <v>-4.2542400770000004E-3</v>
      </c>
      <c r="H14">
        <v>-0.36693573000000002</v>
      </c>
      <c r="I14">
        <v>0.20006772880000001</v>
      </c>
    </row>
    <row r="15" spans="1:9" x14ac:dyDescent="0.3">
      <c r="A15">
        <v>0.28000000000000003</v>
      </c>
      <c r="B15">
        <v>0</v>
      </c>
      <c r="C15">
        <v>2.1816615019999999E-2</v>
      </c>
      <c r="D15">
        <v>-6.5449848769999997E-3</v>
      </c>
      <c r="E15">
        <v>0</v>
      </c>
      <c r="F15">
        <v>1.418079995E-2</v>
      </c>
      <c r="G15">
        <v>-4.2542400770000004E-3</v>
      </c>
      <c r="H15">
        <v>-0.36711120609999998</v>
      </c>
      <c r="I15">
        <v>0.20006772880000001</v>
      </c>
    </row>
    <row r="16" spans="1:9" x14ac:dyDescent="0.3">
      <c r="A16">
        <v>0.3</v>
      </c>
      <c r="B16">
        <v>0</v>
      </c>
      <c r="C16">
        <v>2.1816615019999999E-2</v>
      </c>
      <c r="D16">
        <v>-6.5449848769999997E-3</v>
      </c>
      <c r="E16">
        <v>0</v>
      </c>
      <c r="F16">
        <v>1.418079995E-2</v>
      </c>
      <c r="G16">
        <v>-4.2542400770000004E-3</v>
      </c>
      <c r="H16">
        <v>-0.36779022220000002</v>
      </c>
      <c r="I16">
        <v>0.20006772880000001</v>
      </c>
    </row>
    <row r="17" spans="1:9" x14ac:dyDescent="0.3">
      <c r="A17">
        <v>0.32</v>
      </c>
      <c r="B17">
        <v>0</v>
      </c>
      <c r="C17">
        <v>2.1816615019999999E-2</v>
      </c>
      <c r="D17">
        <v>-6.5449848769999997E-3</v>
      </c>
      <c r="E17">
        <v>0</v>
      </c>
      <c r="F17">
        <v>1.418079995E-2</v>
      </c>
      <c r="G17">
        <v>-4.2542400770000004E-3</v>
      </c>
      <c r="H17">
        <v>-0.36832427979999999</v>
      </c>
      <c r="I17">
        <v>0.20006772880000001</v>
      </c>
    </row>
    <row r="18" spans="1:9" x14ac:dyDescent="0.3">
      <c r="A18">
        <v>0.34</v>
      </c>
      <c r="B18">
        <v>0</v>
      </c>
      <c r="C18">
        <v>2.1816615019999999E-2</v>
      </c>
      <c r="D18">
        <v>-6.5449848769999997E-3</v>
      </c>
      <c r="E18">
        <v>0</v>
      </c>
      <c r="F18">
        <v>1.418079995E-2</v>
      </c>
      <c r="G18">
        <v>-4.2542400770000004E-3</v>
      </c>
      <c r="H18">
        <v>-0.36845397949999997</v>
      </c>
      <c r="I18">
        <v>0.20006772880000001</v>
      </c>
    </row>
    <row r="19" spans="1:9" x14ac:dyDescent="0.3">
      <c r="A19">
        <v>0.36</v>
      </c>
      <c r="B19">
        <v>0</v>
      </c>
      <c r="C19">
        <v>2.1816615019999999E-2</v>
      </c>
      <c r="D19">
        <v>-6.5449848769999997E-3</v>
      </c>
      <c r="E19">
        <v>0</v>
      </c>
      <c r="F19">
        <v>1.418079995E-2</v>
      </c>
      <c r="G19">
        <v>-4.2542400770000004E-3</v>
      </c>
      <c r="H19">
        <v>-0.36850738529999999</v>
      </c>
      <c r="I19">
        <v>0.20006772880000001</v>
      </c>
    </row>
    <row r="20" spans="1:9" x14ac:dyDescent="0.3">
      <c r="A20">
        <v>0.38</v>
      </c>
      <c r="B20">
        <v>0</v>
      </c>
      <c r="C20">
        <v>2.1816615019999999E-2</v>
      </c>
      <c r="D20">
        <v>-6.5449848769999997E-3</v>
      </c>
      <c r="E20">
        <v>0</v>
      </c>
      <c r="F20">
        <v>1.418079995E-2</v>
      </c>
      <c r="G20">
        <v>-4.2542400770000004E-3</v>
      </c>
      <c r="H20">
        <v>-0.36888885500000002</v>
      </c>
      <c r="I20">
        <v>0.20006772880000001</v>
      </c>
    </row>
    <row r="21" spans="1:9" x14ac:dyDescent="0.3">
      <c r="A21">
        <v>0.4</v>
      </c>
      <c r="B21">
        <v>0</v>
      </c>
      <c r="C21">
        <v>2.1816615019999999E-2</v>
      </c>
      <c r="D21">
        <v>-6.5449848769999997E-3</v>
      </c>
      <c r="E21">
        <v>0</v>
      </c>
      <c r="F21">
        <v>1.418079995E-2</v>
      </c>
      <c r="G21">
        <v>-4.2542400770000004E-3</v>
      </c>
      <c r="H21">
        <v>-0.36908721919999998</v>
      </c>
      <c r="I21">
        <v>0.20006772880000001</v>
      </c>
    </row>
    <row r="22" spans="1:9" x14ac:dyDescent="0.3">
      <c r="A22">
        <v>0.42</v>
      </c>
      <c r="B22">
        <v>0</v>
      </c>
      <c r="C22">
        <v>2.1816615019999999E-2</v>
      </c>
      <c r="D22">
        <v>-6.5449848769999997E-3</v>
      </c>
      <c r="E22">
        <v>0</v>
      </c>
      <c r="F22">
        <v>1.418079995E-2</v>
      </c>
      <c r="G22">
        <v>-4.2542400770000004E-3</v>
      </c>
      <c r="H22">
        <v>-0.369720459</v>
      </c>
      <c r="I22">
        <v>0.20006772880000001</v>
      </c>
    </row>
    <row r="23" spans="1:9" x14ac:dyDescent="0.3">
      <c r="A23">
        <v>0.44</v>
      </c>
      <c r="B23">
        <v>0</v>
      </c>
      <c r="C23">
        <v>2.1816615019999999E-2</v>
      </c>
      <c r="D23">
        <v>-6.5449848769999997E-3</v>
      </c>
      <c r="E23">
        <v>0</v>
      </c>
      <c r="F23">
        <v>1.418079995E-2</v>
      </c>
      <c r="G23">
        <v>-4.2542400770000004E-3</v>
      </c>
      <c r="H23">
        <v>-0.3706054688</v>
      </c>
      <c r="I23">
        <v>0.20006772880000001</v>
      </c>
    </row>
    <row r="24" spans="1:9" x14ac:dyDescent="0.3">
      <c r="A24">
        <v>0.46</v>
      </c>
      <c r="B24">
        <v>0</v>
      </c>
      <c r="C24">
        <v>2.1816615019999999E-2</v>
      </c>
      <c r="D24">
        <v>-6.5449848769999997E-3</v>
      </c>
      <c r="E24">
        <v>0</v>
      </c>
      <c r="F24">
        <v>1.418079995E-2</v>
      </c>
      <c r="G24">
        <v>-4.2542400770000004E-3</v>
      </c>
      <c r="H24">
        <v>-0.37122344969999999</v>
      </c>
      <c r="I24">
        <v>0.20006772880000001</v>
      </c>
    </row>
    <row r="25" spans="1:9" x14ac:dyDescent="0.3">
      <c r="A25">
        <v>0.48</v>
      </c>
      <c r="B25">
        <v>0</v>
      </c>
      <c r="C25">
        <v>2.1816615019999999E-2</v>
      </c>
      <c r="D25">
        <v>-6.5449848769999997E-3</v>
      </c>
      <c r="E25">
        <v>0</v>
      </c>
      <c r="F25">
        <v>1.418079995E-2</v>
      </c>
      <c r="G25">
        <v>-4.2542400770000004E-3</v>
      </c>
      <c r="H25">
        <v>-0.3717651367</v>
      </c>
      <c r="I25">
        <v>0.20006772880000001</v>
      </c>
    </row>
    <row r="26" spans="1:9" x14ac:dyDescent="0.3">
      <c r="A26">
        <v>0.5</v>
      </c>
      <c r="B26">
        <v>0</v>
      </c>
      <c r="C26">
        <v>2.1816615019999999E-2</v>
      </c>
      <c r="D26">
        <v>-6.5449848769999997E-3</v>
      </c>
      <c r="E26">
        <v>0</v>
      </c>
      <c r="F26">
        <v>1.418079995E-2</v>
      </c>
      <c r="G26">
        <v>-4.2542400770000004E-3</v>
      </c>
      <c r="H26">
        <v>-0.3725585938</v>
      </c>
      <c r="I26">
        <v>0.20006772880000001</v>
      </c>
    </row>
    <row r="27" spans="1:9" x14ac:dyDescent="0.3">
      <c r="A27">
        <v>0.52</v>
      </c>
      <c r="B27">
        <v>0</v>
      </c>
      <c r="C27">
        <v>2.1816615019999999E-2</v>
      </c>
      <c r="D27">
        <v>-6.5449848769999997E-3</v>
      </c>
      <c r="E27">
        <v>0</v>
      </c>
      <c r="F27">
        <v>1.418079995E-2</v>
      </c>
      <c r="G27">
        <v>-4.2542400770000004E-3</v>
      </c>
      <c r="H27">
        <v>-0.3734130859</v>
      </c>
      <c r="I27">
        <v>0.20006772880000001</v>
      </c>
    </row>
    <row r="28" spans="1:9" x14ac:dyDescent="0.3">
      <c r="A28">
        <v>0.54</v>
      </c>
      <c r="B28">
        <v>0</v>
      </c>
      <c r="C28">
        <v>2.1816615019999999E-2</v>
      </c>
      <c r="D28">
        <v>-6.5449848769999997E-3</v>
      </c>
      <c r="E28">
        <v>0</v>
      </c>
      <c r="F28">
        <v>1.418079995E-2</v>
      </c>
      <c r="G28">
        <v>-4.2542400770000004E-3</v>
      </c>
      <c r="H28">
        <v>-0.37495422360000003</v>
      </c>
      <c r="I28">
        <v>0.20006772880000001</v>
      </c>
    </row>
    <row r="29" spans="1:9" x14ac:dyDescent="0.3">
      <c r="A29">
        <v>0.56000000000000005</v>
      </c>
      <c r="B29">
        <v>0</v>
      </c>
      <c r="C29">
        <v>2.1816615019999999E-2</v>
      </c>
      <c r="D29">
        <v>-6.5449848769999997E-3</v>
      </c>
      <c r="E29">
        <v>0</v>
      </c>
      <c r="F29">
        <v>1.418079995E-2</v>
      </c>
      <c r="G29">
        <v>-4.2542400770000004E-3</v>
      </c>
      <c r="H29">
        <v>-0.37586212159999999</v>
      </c>
      <c r="I29">
        <v>0.20006772880000001</v>
      </c>
    </row>
    <row r="30" spans="1:9" x14ac:dyDescent="0.3">
      <c r="A30">
        <v>0.57999999999999996</v>
      </c>
      <c r="B30">
        <v>0</v>
      </c>
      <c r="C30">
        <v>2.1816615019999999E-2</v>
      </c>
      <c r="D30">
        <v>-6.5449848769999997E-3</v>
      </c>
      <c r="E30">
        <v>0</v>
      </c>
      <c r="F30">
        <v>1.418079995E-2</v>
      </c>
      <c r="G30">
        <v>-4.2542400770000004E-3</v>
      </c>
      <c r="H30">
        <v>-0.37690734860000003</v>
      </c>
      <c r="I30">
        <v>0.20006772880000001</v>
      </c>
    </row>
    <row r="31" spans="1:9" x14ac:dyDescent="0.3">
      <c r="A31">
        <v>0.6</v>
      </c>
      <c r="B31">
        <v>0</v>
      </c>
      <c r="C31">
        <v>2.1816615019999999E-2</v>
      </c>
      <c r="D31">
        <v>-6.5449848769999997E-3</v>
      </c>
      <c r="E31">
        <v>0</v>
      </c>
      <c r="F31">
        <v>1.418079995E-2</v>
      </c>
      <c r="G31">
        <v>-4.2542400770000004E-3</v>
      </c>
      <c r="H31">
        <v>-0.37793731689999999</v>
      </c>
      <c r="I31">
        <v>0.20006772880000001</v>
      </c>
    </row>
    <row r="32" spans="1:9" x14ac:dyDescent="0.3">
      <c r="A32">
        <v>0.62</v>
      </c>
      <c r="B32">
        <v>0</v>
      </c>
      <c r="C32">
        <v>2.1816615019999999E-2</v>
      </c>
      <c r="D32">
        <v>-6.5449848769999997E-3</v>
      </c>
      <c r="E32">
        <v>0</v>
      </c>
      <c r="F32">
        <v>1.418079995E-2</v>
      </c>
      <c r="G32">
        <v>-4.2542400770000004E-3</v>
      </c>
      <c r="H32">
        <v>-0.37967681879999998</v>
      </c>
      <c r="I32">
        <v>0.20006772880000001</v>
      </c>
    </row>
    <row r="33" spans="1:9" x14ac:dyDescent="0.3">
      <c r="A33">
        <v>0.64</v>
      </c>
      <c r="B33">
        <v>0</v>
      </c>
      <c r="C33">
        <v>2.1816615019999999E-2</v>
      </c>
      <c r="D33">
        <v>-6.5449848769999997E-3</v>
      </c>
      <c r="E33">
        <v>0</v>
      </c>
      <c r="F33">
        <v>1.418079995E-2</v>
      </c>
      <c r="G33">
        <v>-4.2542400770000004E-3</v>
      </c>
      <c r="H33">
        <v>-0.38071441649999999</v>
      </c>
      <c r="I33">
        <v>0.20006772880000001</v>
      </c>
    </row>
    <row r="34" spans="1:9" x14ac:dyDescent="0.3">
      <c r="A34">
        <v>0.66</v>
      </c>
      <c r="B34">
        <v>0</v>
      </c>
      <c r="C34">
        <v>2.1816615019999999E-2</v>
      </c>
      <c r="D34">
        <v>-6.5449848769999997E-3</v>
      </c>
      <c r="E34">
        <v>0</v>
      </c>
      <c r="F34">
        <v>1.418079995E-2</v>
      </c>
      <c r="G34">
        <v>-4.2542400770000004E-3</v>
      </c>
      <c r="H34">
        <v>-0.38188934330000002</v>
      </c>
      <c r="I34">
        <v>0.20006772880000001</v>
      </c>
    </row>
    <row r="35" spans="1:9" x14ac:dyDescent="0.3">
      <c r="A35">
        <v>0.68</v>
      </c>
      <c r="B35">
        <v>0</v>
      </c>
      <c r="C35">
        <v>2.1816615019999999E-2</v>
      </c>
      <c r="D35">
        <v>-6.5449848769999997E-3</v>
      </c>
      <c r="E35">
        <v>0</v>
      </c>
      <c r="F35">
        <v>1.418079995E-2</v>
      </c>
      <c r="G35">
        <v>-4.2542400770000004E-3</v>
      </c>
      <c r="H35">
        <v>-0.38298034669999997</v>
      </c>
      <c r="I35">
        <v>0.20006772880000001</v>
      </c>
    </row>
    <row r="36" spans="1:9" x14ac:dyDescent="0.3">
      <c r="A36">
        <v>0.7</v>
      </c>
      <c r="B36">
        <v>0</v>
      </c>
      <c r="C36">
        <v>2.1816615019999999E-2</v>
      </c>
      <c r="D36">
        <v>-6.5449848769999997E-3</v>
      </c>
      <c r="E36">
        <v>0</v>
      </c>
      <c r="F36">
        <v>1.418079995E-2</v>
      </c>
      <c r="G36">
        <v>-4.2542400770000004E-3</v>
      </c>
      <c r="H36">
        <v>-0.38413238529999999</v>
      </c>
      <c r="I36">
        <v>0.20006772880000001</v>
      </c>
    </row>
    <row r="37" spans="1:9" x14ac:dyDescent="0.3">
      <c r="A37">
        <v>0.72</v>
      </c>
      <c r="B37">
        <v>0</v>
      </c>
      <c r="C37">
        <v>2.1816615019999999E-2</v>
      </c>
      <c r="D37">
        <v>-6.5449848769999997E-3</v>
      </c>
      <c r="E37">
        <v>0</v>
      </c>
      <c r="F37">
        <v>1.418079995E-2</v>
      </c>
      <c r="G37">
        <v>-4.2542400770000004E-3</v>
      </c>
      <c r="H37">
        <v>-0.3853149414</v>
      </c>
      <c r="I37">
        <v>0.20006772880000001</v>
      </c>
    </row>
    <row r="38" spans="1:9" x14ac:dyDescent="0.3">
      <c r="A38">
        <v>0.74</v>
      </c>
      <c r="B38">
        <v>0</v>
      </c>
      <c r="C38">
        <v>2.1816615019999999E-2</v>
      </c>
      <c r="D38">
        <v>-6.5449848769999997E-3</v>
      </c>
      <c r="E38">
        <v>0</v>
      </c>
      <c r="F38">
        <v>1.418079995E-2</v>
      </c>
      <c r="G38">
        <v>-4.2542400770000004E-3</v>
      </c>
      <c r="H38">
        <v>-0.38648223879999999</v>
      </c>
      <c r="I38">
        <v>0.20006772880000001</v>
      </c>
    </row>
    <row r="39" spans="1:9" x14ac:dyDescent="0.3">
      <c r="A39">
        <v>0.76</v>
      </c>
      <c r="B39">
        <v>0</v>
      </c>
      <c r="C39">
        <v>2.1816615019999999E-2</v>
      </c>
      <c r="D39">
        <v>-6.5449848769999997E-3</v>
      </c>
      <c r="E39">
        <v>0</v>
      </c>
      <c r="F39">
        <v>1.418079995E-2</v>
      </c>
      <c r="G39">
        <v>-4.2542400770000004E-3</v>
      </c>
      <c r="H39">
        <v>-0.38842010500000002</v>
      </c>
      <c r="I39">
        <v>0.20006772880000001</v>
      </c>
    </row>
    <row r="40" spans="1:9" x14ac:dyDescent="0.3">
      <c r="A40">
        <v>0.78</v>
      </c>
      <c r="B40">
        <v>0</v>
      </c>
      <c r="C40">
        <v>2.1816615019999999E-2</v>
      </c>
      <c r="D40">
        <v>-6.5449848769999997E-3</v>
      </c>
      <c r="E40">
        <v>0</v>
      </c>
      <c r="F40">
        <v>1.418079995E-2</v>
      </c>
      <c r="G40">
        <v>-4.2542400770000004E-3</v>
      </c>
      <c r="H40">
        <v>-0.38966369629999997</v>
      </c>
      <c r="I40">
        <v>0.20006772880000001</v>
      </c>
    </row>
    <row r="41" spans="1:9" x14ac:dyDescent="0.3">
      <c r="A41">
        <v>0.8</v>
      </c>
      <c r="B41">
        <v>0</v>
      </c>
      <c r="C41">
        <v>2.1816615019999999E-2</v>
      </c>
      <c r="D41">
        <v>-6.5449848769999997E-3</v>
      </c>
      <c r="E41">
        <v>0</v>
      </c>
      <c r="F41">
        <v>1.418079995E-2</v>
      </c>
      <c r="G41">
        <v>-4.2542400770000004E-3</v>
      </c>
      <c r="H41">
        <v>-0.39064025879999997</v>
      </c>
      <c r="I41">
        <v>0.20006772880000001</v>
      </c>
    </row>
    <row r="42" spans="1:9" x14ac:dyDescent="0.3">
      <c r="A42">
        <v>0.82</v>
      </c>
      <c r="B42">
        <v>0</v>
      </c>
      <c r="C42">
        <v>2.1816615019999999E-2</v>
      </c>
      <c r="D42">
        <v>-6.5449848769999997E-3</v>
      </c>
      <c r="E42">
        <v>0</v>
      </c>
      <c r="F42">
        <v>1.418079995E-2</v>
      </c>
      <c r="G42">
        <v>-4.2542400770000004E-3</v>
      </c>
      <c r="H42">
        <v>-0.39171600340000001</v>
      </c>
      <c r="I42">
        <v>0.20006772880000001</v>
      </c>
    </row>
    <row r="43" spans="1:9" x14ac:dyDescent="0.3">
      <c r="A43">
        <v>0.84</v>
      </c>
      <c r="B43">
        <v>0</v>
      </c>
      <c r="C43">
        <v>2.1816615019999999E-2</v>
      </c>
      <c r="D43">
        <v>-6.5449848769999997E-3</v>
      </c>
      <c r="E43">
        <v>0</v>
      </c>
      <c r="F43">
        <v>1.418079995E-2</v>
      </c>
      <c r="G43">
        <v>-4.2542400770000004E-3</v>
      </c>
      <c r="H43">
        <v>-0.39256286620000003</v>
      </c>
      <c r="I43">
        <v>0.20006772880000001</v>
      </c>
    </row>
    <row r="44" spans="1:9" x14ac:dyDescent="0.3">
      <c r="A44">
        <v>0.86</v>
      </c>
      <c r="B44">
        <v>0</v>
      </c>
      <c r="C44">
        <v>2.1816615019999999E-2</v>
      </c>
      <c r="D44">
        <v>-6.5449848769999997E-3</v>
      </c>
      <c r="E44">
        <v>0</v>
      </c>
      <c r="F44">
        <v>1.418079995E-2</v>
      </c>
      <c r="G44">
        <v>-4.2542400770000004E-3</v>
      </c>
      <c r="H44">
        <v>-0.39332580569999998</v>
      </c>
      <c r="I44">
        <v>0.20006772880000001</v>
      </c>
    </row>
    <row r="45" spans="1:9" x14ac:dyDescent="0.3">
      <c r="A45">
        <v>0.88</v>
      </c>
      <c r="B45">
        <v>0</v>
      </c>
      <c r="C45">
        <v>2.1816615019999999E-2</v>
      </c>
      <c r="D45">
        <v>-6.5449848769999997E-3</v>
      </c>
      <c r="E45">
        <v>0</v>
      </c>
      <c r="F45">
        <v>1.418079995E-2</v>
      </c>
      <c r="G45">
        <v>-4.2542400770000004E-3</v>
      </c>
      <c r="H45">
        <v>-0.39408111569999998</v>
      </c>
      <c r="I45">
        <v>0.20006772880000001</v>
      </c>
    </row>
    <row r="46" spans="1:9" x14ac:dyDescent="0.3">
      <c r="A46">
        <v>0.9</v>
      </c>
      <c r="B46">
        <v>0</v>
      </c>
      <c r="C46">
        <v>2.1816615019999999E-2</v>
      </c>
      <c r="D46">
        <v>-6.5449848769999997E-3</v>
      </c>
      <c r="E46">
        <v>0</v>
      </c>
      <c r="F46">
        <v>1.418079995E-2</v>
      </c>
      <c r="G46">
        <v>-4.2542400770000004E-3</v>
      </c>
      <c r="H46">
        <v>-0.39530944820000002</v>
      </c>
      <c r="I46">
        <v>0.20006772880000001</v>
      </c>
    </row>
    <row r="47" spans="1:9" x14ac:dyDescent="0.3">
      <c r="A47">
        <v>0.92</v>
      </c>
      <c r="B47">
        <v>0</v>
      </c>
      <c r="C47">
        <v>2.1816615019999999E-2</v>
      </c>
      <c r="D47">
        <v>-6.5449848769999997E-3</v>
      </c>
      <c r="E47">
        <v>0</v>
      </c>
      <c r="F47">
        <v>1.418079995E-2</v>
      </c>
      <c r="G47">
        <v>-4.2542400770000004E-3</v>
      </c>
      <c r="H47">
        <v>-0.3961181641</v>
      </c>
      <c r="I47">
        <v>0.20006772880000001</v>
      </c>
    </row>
    <row r="48" spans="1:9" x14ac:dyDescent="0.3">
      <c r="A48">
        <v>0.94</v>
      </c>
      <c r="B48">
        <v>0</v>
      </c>
      <c r="C48">
        <v>2.1816615019999999E-2</v>
      </c>
      <c r="D48">
        <v>-6.5449848769999997E-3</v>
      </c>
      <c r="E48">
        <v>0</v>
      </c>
      <c r="F48">
        <v>1.418079995E-2</v>
      </c>
      <c r="G48">
        <v>-4.2542400770000004E-3</v>
      </c>
      <c r="H48">
        <v>-0.3968811035</v>
      </c>
      <c r="I48">
        <v>0.20006772880000001</v>
      </c>
    </row>
    <row r="49" spans="1:9" x14ac:dyDescent="0.3">
      <c r="A49">
        <v>0.96</v>
      </c>
      <c r="B49">
        <v>0</v>
      </c>
      <c r="C49">
        <v>2.1816615019999999E-2</v>
      </c>
      <c r="D49">
        <v>-6.5449848769999997E-3</v>
      </c>
      <c r="E49">
        <v>0</v>
      </c>
      <c r="F49">
        <v>1.418079995E-2</v>
      </c>
      <c r="G49">
        <v>-4.2542400770000004E-3</v>
      </c>
      <c r="H49">
        <v>-0.39771270749999998</v>
      </c>
      <c r="I49">
        <v>0.20006772880000001</v>
      </c>
    </row>
    <row r="50" spans="1:9" x14ac:dyDescent="0.3">
      <c r="A50">
        <v>0.98</v>
      </c>
      <c r="B50">
        <v>0</v>
      </c>
      <c r="C50">
        <v>2.1816615019999999E-2</v>
      </c>
      <c r="D50">
        <v>-6.5449848769999997E-3</v>
      </c>
      <c r="E50">
        <v>0</v>
      </c>
      <c r="F50">
        <v>1.418079995E-2</v>
      </c>
      <c r="G50">
        <v>-4.2542400770000004E-3</v>
      </c>
      <c r="H50">
        <v>-0.39838409419999998</v>
      </c>
      <c r="I50">
        <v>0.20006772880000001</v>
      </c>
    </row>
    <row r="51" spans="1:9" x14ac:dyDescent="0.3">
      <c r="A51">
        <v>1</v>
      </c>
      <c r="B51">
        <v>0</v>
      </c>
      <c r="C51">
        <v>2.1816615019999999E-2</v>
      </c>
      <c r="D51">
        <v>-6.5449848769999997E-3</v>
      </c>
      <c r="E51">
        <v>0</v>
      </c>
      <c r="F51">
        <v>1.418079995E-2</v>
      </c>
      <c r="G51">
        <v>-4.2542400770000004E-3</v>
      </c>
      <c r="H51">
        <v>-0.39897918700000001</v>
      </c>
      <c r="I51">
        <v>0.20006772880000001</v>
      </c>
    </row>
    <row r="52" spans="1:9" x14ac:dyDescent="0.3">
      <c r="A52">
        <v>1.02</v>
      </c>
      <c r="B52">
        <v>0</v>
      </c>
      <c r="C52">
        <v>2.1816615019999999E-2</v>
      </c>
      <c r="D52">
        <v>-6.5449848769999997E-3</v>
      </c>
      <c r="E52">
        <v>0</v>
      </c>
      <c r="F52">
        <v>1.418079995E-2</v>
      </c>
      <c r="G52">
        <v>-4.2542400770000004E-3</v>
      </c>
      <c r="H52">
        <v>-0.40010833740000001</v>
      </c>
      <c r="I52">
        <v>0.20006772880000001</v>
      </c>
    </row>
    <row r="53" spans="1:9" x14ac:dyDescent="0.3">
      <c r="A53">
        <v>1.04</v>
      </c>
      <c r="B53">
        <v>0</v>
      </c>
      <c r="C53">
        <v>2.1816615019999999E-2</v>
      </c>
      <c r="D53">
        <v>-6.5449848769999997E-3</v>
      </c>
      <c r="E53">
        <v>0</v>
      </c>
      <c r="F53">
        <v>1.418079995E-2</v>
      </c>
      <c r="G53">
        <v>-4.2542400770000004E-3</v>
      </c>
      <c r="H53">
        <v>-0.40108489990000001</v>
      </c>
      <c r="I53">
        <v>0.20006772880000001</v>
      </c>
    </row>
    <row r="54" spans="1:9" x14ac:dyDescent="0.3">
      <c r="A54">
        <v>1.06</v>
      </c>
      <c r="B54">
        <v>0</v>
      </c>
      <c r="C54">
        <v>2.1816615019999999E-2</v>
      </c>
      <c r="D54">
        <v>-6.5449848769999997E-3</v>
      </c>
      <c r="E54">
        <v>0</v>
      </c>
      <c r="F54">
        <v>1.418079995E-2</v>
      </c>
      <c r="G54">
        <v>-4.2542400770000004E-3</v>
      </c>
      <c r="H54">
        <v>-0.4017944336</v>
      </c>
      <c r="I54">
        <v>0.20006772880000001</v>
      </c>
    </row>
    <row r="55" spans="1:9" x14ac:dyDescent="0.3">
      <c r="A55">
        <v>1.08</v>
      </c>
      <c r="B55">
        <v>0</v>
      </c>
      <c r="C55">
        <v>2.1816615019999999E-2</v>
      </c>
      <c r="D55">
        <v>-6.5449848769999997E-3</v>
      </c>
      <c r="E55">
        <v>0</v>
      </c>
      <c r="F55">
        <v>1.418079995E-2</v>
      </c>
      <c r="G55">
        <v>-4.2542400770000004E-3</v>
      </c>
      <c r="H55">
        <v>-0.40227508540000001</v>
      </c>
      <c r="I55">
        <v>0.20006772880000001</v>
      </c>
    </row>
    <row r="56" spans="1:9" x14ac:dyDescent="0.3">
      <c r="A56">
        <v>1.1000000000000001</v>
      </c>
      <c r="B56">
        <v>0</v>
      </c>
      <c r="C56">
        <v>2.1816615019999999E-2</v>
      </c>
      <c r="D56">
        <v>-6.5449848769999997E-3</v>
      </c>
      <c r="E56">
        <v>0</v>
      </c>
      <c r="F56">
        <v>1.418079995E-2</v>
      </c>
      <c r="G56">
        <v>-4.2542400770000004E-3</v>
      </c>
      <c r="H56">
        <v>-0.4024963379</v>
      </c>
      <c r="I56">
        <v>0.20006772880000001</v>
      </c>
    </row>
    <row r="57" spans="1:9" x14ac:dyDescent="0.3">
      <c r="A57">
        <v>1.1200000000000001</v>
      </c>
      <c r="B57">
        <v>0</v>
      </c>
      <c r="C57">
        <v>2.1816615019999999E-2</v>
      </c>
      <c r="D57">
        <v>-6.5449848769999997E-3</v>
      </c>
      <c r="E57">
        <v>0</v>
      </c>
      <c r="F57">
        <v>1.418079995E-2</v>
      </c>
      <c r="G57">
        <v>-4.2542400770000004E-3</v>
      </c>
      <c r="H57">
        <v>-0.40296936039999998</v>
      </c>
      <c r="I57">
        <v>0.20006772880000001</v>
      </c>
    </row>
    <row r="58" spans="1:9" x14ac:dyDescent="0.3">
      <c r="A58">
        <v>1.1399999999999999</v>
      </c>
      <c r="B58">
        <v>0</v>
      </c>
      <c r="C58">
        <v>2.1816615019999999E-2</v>
      </c>
      <c r="D58">
        <v>-6.5449848769999997E-3</v>
      </c>
      <c r="E58">
        <v>0</v>
      </c>
      <c r="F58">
        <v>1.418079995E-2</v>
      </c>
      <c r="G58">
        <v>-4.2542400770000004E-3</v>
      </c>
      <c r="H58">
        <v>-0.40329742429999998</v>
      </c>
      <c r="I58">
        <v>0.20006772880000001</v>
      </c>
    </row>
    <row r="59" spans="1:9" x14ac:dyDescent="0.3">
      <c r="A59">
        <v>1.1599999999999999</v>
      </c>
      <c r="B59">
        <v>0</v>
      </c>
      <c r="C59">
        <v>2.1816615019999999E-2</v>
      </c>
      <c r="D59">
        <v>-6.5449848769999997E-3</v>
      </c>
      <c r="E59">
        <v>0</v>
      </c>
      <c r="F59">
        <v>1.418079995E-2</v>
      </c>
      <c r="G59">
        <v>-4.2542400770000004E-3</v>
      </c>
      <c r="H59">
        <v>-0.403717041</v>
      </c>
      <c r="I59">
        <v>0.20006772880000001</v>
      </c>
    </row>
    <row r="60" spans="1:9" x14ac:dyDescent="0.3">
      <c r="A60">
        <v>1.18</v>
      </c>
      <c r="B60">
        <v>0</v>
      </c>
      <c r="C60">
        <v>2.1816615019999999E-2</v>
      </c>
      <c r="D60">
        <v>-6.5449848769999997E-3</v>
      </c>
      <c r="E60">
        <v>0</v>
      </c>
      <c r="F60">
        <v>1.418079995E-2</v>
      </c>
      <c r="G60">
        <v>-4.2542400770000004E-3</v>
      </c>
      <c r="H60">
        <v>-0.4041442871</v>
      </c>
      <c r="I60">
        <v>0.20006772880000001</v>
      </c>
    </row>
    <row r="61" spans="1:9" x14ac:dyDescent="0.3">
      <c r="A61">
        <v>1.2</v>
      </c>
      <c r="B61">
        <v>0</v>
      </c>
      <c r="C61">
        <v>2.1816615019999999E-2</v>
      </c>
      <c r="D61">
        <v>-6.5449848769999997E-3</v>
      </c>
      <c r="E61">
        <v>0</v>
      </c>
      <c r="F61">
        <v>1.418079995E-2</v>
      </c>
      <c r="G61">
        <v>-4.2542400770000004E-3</v>
      </c>
      <c r="H61">
        <v>-0.40464019779999999</v>
      </c>
      <c r="I61">
        <v>0.20006772880000001</v>
      </c>
    </row>
    <row r="62" spans="1:9" x14ac:dyDescent="0.3">
      <c r="A62">
        <v>1.22</v>
      </c>
      <c r="B62">
        <v>0</v>
      </c>
      <c r="C62">
        <v>2.1816615019999999E-2</v>
      </c>
      <c r="D62">
        <v>-6.5449848769999997E-3</v>
      </c>
      <c r="E62">
        <v>0</v>
      </c>
      <c r="F62">
        <v>1.418079995E-2</v>
      </c>
      <c r="G62">
        <v>-4.2542400770000004E-3</v>
      </c>
      <c r="H62">
        <v>-0.40491485599999999</v>
      </c>
      <c r="I62">
        <v>0.20006772880000001</v>
      </c>
    </row>
    <row r="63" spans="1:9" x14ac:dyDescent="0.3">
      <c r="A63">
        <v>1.24</v>
      </c>
      <c r="B63">
        <v>0</v>
      </c>
      <c r="C63">
        <v>2.1816615019999999E-2</v>
      </c>
      <c r="D63">
        <v>-6.5449848769999997E-3</v>
      </c>
      <c r="E63">
        <v>0</v>
      </c>
      <c r="F63">
        <v>1.418079995E-2</v>
      </c>
      <c r="G63">
        <v>-4.2542400770000004E-3</v>
      </c>
      <c r="H63">
        <v>-0.40547943120000002</v>
      </c>
      <c r="I63">
        <v>0.20006772880000001</v>
      </c>
    </row>
    <row r="64" spans="1:9" x14ac:dyDescent="0.3">
      <c r="A64">
        <v>1.26</v>
      </c>
      <c r="B64">
        <v>0</v>
      </c>
      <c r="C64">
        <v>2.1816615019999999E-2</v>
      </c>
      <c r="D64">
        <v>-6.5449848769999997E-3</v>
      </c>
      <c r="E64">
        <v>0</v>
      </c>
      <c r="F64">
        <v>1.418079995E-2</v>
      </c>
      <c r="G64">
        <v>-4.2542400770000004E-3</v>
      </c>
      <c r="H64">
        <v>-0.40618133540000001</v>
      </c>
      <c r="I64">
        <v>0.20006772880000001</v>
      </c>
    </row>
    <row r="65" spans="1:9" x14ac:dyDescent="0.3">
      <c r="A65">
        <v>1.28</v>
      </c>
      <c r="B65">
        <v>0</v>
      </c>
      <c r="C65">
        <v>2.1816615019999999E-2</v>
      </c>
      <c r="D65">
        <v>-6.5449848769999997E-3</v>
      </c>
      <c r="E65">
        <v>0</v>
      </c>
      <c r="F65">
        <v>1.418079995E-2</v>
      </c>
      <c r="G65">
        <v>-4.2542400770000004E-3</v>
      </c>
      <c r="H65">
        <v>-0.40702819820000002</v>
      </c>
      <c r="I65">
        <v>0.20006772880000001</v>
      </c>
    </row>
    <row r="66" spans="1:9" x14ac:dyDescent="0.3">
      <c r="A66">
        <v>1.3</v>
      </c>
      <c r="B66">
        <v>0</v>
      </c>
      <c r="C66">
        <v>2.1816615019999999E-2</v>
      </c>
      <c r="D66">
        <v>-6.5449848769999997E-3</v>
      </c>
      <c r="E66">
        <v>0</v>
      </c>
      <c r="F66">
        <v>1.418079995E-2</v>
      </c>
      <c r="G66">
        <v>-4.2542400770000004E-3</v>
      </c>
      <c r="H66">
        <v>-0.4083251953</v>
      </c>
      <c r="I66">
        <v>0.20006772880000001</v>
      </c>
    </row>
    <row r="67" spans="1:9" x14ac:dyDescent="0.3">
      <c r="A67">
        <v>1.32</v>
      </c>
      <c r="B67">
        <v>0</v>
      </c>
      <c r="C67">
        <v>2.1816615019999999E-2</v>
      </c>
      <c r="D67">
        <v>-6.5449848769999997E-3</v>
      </c>
      <c r="E67">
        <v>0</v>
      </c>
      <c r="F67">
        <v>1.418079995E-2</v>
      </c>
      <c r="G67">
        <v>-4.2542400770000004E-3</v>
      </c>
      <c r="H67">
        <v>-0.4088134766</v>
      </c>
      <c r="I67">
        <v>0.20006772880000001</v>
      </c>
    </row>
    <row r="68" spans="1:9" x14ac:dyDescent="0.3">
      <c r="A68">
        <v>1.34</v>
      </c>
      <c r="B68">
        <v>0</v>
      </c>
      <c r="C68">
        <v>2.1816615019999999E-2</v>
      </c>
      <c r="D68">
        <v>-6.5449848769999997E-3</v>
      </c>
      <c r="E68">
        <v>0</v>
      </c>
      <c r="F68">
        <v>1.418079995E-2</v>
      </c>
      <c r="G68">
        <v>-4.2542400770000004E-3</v>
      </c>
      <c r="H68">
        <v>-0.4093017578</v>
      </c>
      <c r="I68">
        <v>0.20006772880000001</v>
      </c>
    </row>
    <row r="69" spans="1:9" x14ac:dyDescent="0.3">
      <c r="A69">
        <v>1.36</v>
      </c>
      <c r="B69">
        <v>0</v>
      </c>
      <c r="C69">
        <v>2.1816615019999999E-2</v>
      </c>
      <c r="D69">
        <v>-6.5449848769999997E-3</v>
      </c>
      <c r="E69">
        <v>0</v>
      </c>
      <c r="F69">
        <v>1.418079995E-2</v>
      </c>
      <c r="G69">
        <v>-4.2542400770000004E-3</v>
      </c>
      <c r="H69">
        <v>-0.40970611569999998</v>
      </c>
      <c r="I69">
        <v>0.20006772880000001</v>
      </c>
    </row>
    <row r="70" spans="1:9" x14ac:dyDescent="0.3">
      <c r="A70">
        <v>1.38</v>
      </c>
      <c r="B70">
        <v>0</v>
      </c>
      <c r="C70">
        <v>2.1816615019999999E-2</v>
      </c>
      <c r="D70">
        <v>-6.5449848769999997E-3</v>
      </c>
      <c r="E70">
        <v>0</v>
      </c>
      <c r="F70">
        <v>1.418079995E-2</v>
      </c>
      <c r="G70">
        <v>-4.2542400770000004E-3</v>
      </c>
      <c r="H70">
        <v>-0.41084289550000003</v>
      </c>
      <c r="I70">
        <v>0.20006772880000001</v>
      </c>
    </row>
    <row r="71" spans="1:9" x14ac:dyDescent="0.3">
      <c r="A71">
        <v>1.4</v>
      </c>
      <c r="B71">
        <v>0</v>
      </c>
      <c r="C71">
        <v>2.1816615019999999E-2</v>
      </c>
      <c r="D71">
        <v>-6.5449848769999997E-3</v>
      </c>
      <c r="E71">
        <v>0</v>
      </c>
      <c r="F71">
        <v>1.418079995E-2</v>
      </c>
      <c r="G71">
        <v>-4.2542400770000004E-3</v>
      </c>
      <c r="H71">
        <v>-0.41175079349999999</v>
      </c>
      <c r="I71">
        <v>0.20006772880000001</v>
      </c>
    </row>
    <row r="72" spans="1:9" x14ac:dyDescent="0.3">
      <c r="A72">
        <v>1.42</v>
      </c>
      <c r="B72">
        <v>0</v>
      </c>
      <c r="C72">
        <v>2.1816615019999999E-2</v>
      </c>
      <c r="D72">
        <v>-6.5449848769999997E-3</v>
      </c>
      <c r="E72">
        <v>0</v>
      </c>
      <c r="F72">
        <v>1.418079995E-2</v>
      </c>
      <c r="G72">
        <v>-4.2542400770000004E-3</v>
      </c>
      <c r="H72">
        <v>-0.412689209</v>
      </c>
      <c r="I72">
        <v>0.20006772880000001</v>
      </c>
    </row>
    <row r="73" spans="1:9" x14ac:dyDescent="0.3">
      <c r="A73">
        <v>1.44</v>
      </c>
      <c r="B73">
        <v>0</v>
      </c>
      <c r="C73">
        <v>2.1816615019999999E-2</v>
      </c>
      <c r="D73">
        <v>-6.5449848769999997E-3</v>
      </c>
      <c r="E73">
        <v>0</v>
      </c>
      <c r="F73">
        <v>1.418079995E-2</v>
      </c>
      <c r="G73">
        <v>-4.2542400770000004E-3</v>
      </c>
      <c r="H73">
        <v>-0.41316986080000001</v>
      </c>
      <c r="I73">
        <v>0.20006772880000001</v>
      </c>
    </row>
    <row r="74" spans="1:9" x14ac:dyDescent="0.3">
      <c r="A74">
        <v>1.46</v>
      </c>
      <c r="B74">
        <v>0</v>
      </c>
      <c r="C74">
        <v>2.1816615019999999E-2</v>
      </c>
      <c r="D74">
        <v>-6.5449848769999997E-3</v>
      </c>
      <c r="E74">
        <v>0</v>
      </c>
      <c r="F74">
        <v>1.418079995E-2</v>
      </c>
      <c r="G74">
        <v>-4.2542400770000004E-3</v>
      </c>
      <c r="H74">
        <v>-0.41379547119999999</v>
      </c>
      <c r="I74">
        <v>0.20006772880000001</v>
      </c>
    </row>
    <row r="75" spans="1:9" x14ac:dyDescent="0.3">
      <c r="A75">
        <v>1.48</v>
      </c>
      <c r="B75">
        <v>0</v>
      </c>
      <c r="C75">
        <v>2.1816615019999999E-2</v>
      </c>
      <c r="D75">
        <v>-6.5449848769999997E-3</v>
      </c>
      <c r="E75">
        <v>0</v>
      </c>
      <c r="F75">
        <v>1.418079995E-2</v>
      </c>
      <c r="G75">
        <v>-4.2542400770000004E-3</v>
      </c>
      <c r="H75">
        <v>-0.41458892819999998</v>
      </c>
      <c r="I75">
        <v>0.20006772880000001</v>
      </c>
    </row>
    <row r="76" spans="1:9" x14ac:dyDescent="0.3">
      <c r="A76">
        <v>1.5</v>
      </c>
      <c r="B76">
        <v>0</v>
      </c>
      <c r="C76">
        <v>2.1816615019999999E-2</v>
      </c>
      <c r="D76">
        <v>-6.5449848769999997E-3</v>
      </c>
      <c r="E76">
        <v>0</v>
      </c>
      <c r="F76">
        <v>1.418079995E-2</v>
      </c>
      <c r="G76">
        <v>-4.2542400770000004E-3</v>
      </c>
      <c r="H76">
        <v>-0.41512298580000001</v>
      </c>
      <c r="I76">
        <v>0.20006772880000001</v>
      </c>
    </row>
    <row r="77" spans="1:9" x14ac:dyDescent="0.3">
      <c r="A77">
        <v>1.52</v>
      </c>
      <c r="B77">
        <v>0</v>
      </c>
      <c r="C77">
        <v>2.1816615019999999E-2</v>
      </c>
      <c r="D77">
        <v>-6.5449848769999997E-3</v>
      </c>
      <c r="E77">
        <v>0</v>
      </c>
      <c r="F77">
        <v>1.418079995E-2</v>
      </c>
      <c r="G77">
        <v>-4.2542400770000004E-3</v>
      </c>
      <c r="H77">
        <v>-0.415802002</v>
      </c>
      <c r="I77">
        <v>0.20006772880000001</v>
      </c>
    </row>
    <row r="78" spans="1:9" x14ac:dyDescent="0.3">
      <c r="A78">
        <v>1.54</v>
      </c>
      <c r="B78">
        <v>0</v>
      </c>
      <c r="C78">
        <v>2.1816615019999999E-2</v>
      </c>
      <c r="D78">
        <v>-6.5449848769999997E-3</v>
      </c>
      <c r="E78">
        <v>0</v>
      </c>
      <c r="F78">
        <v>1.418079995E-2</v>
      </c>
      <c r="G78">
        <v>-4.2542400770000004E-3</v>
      </c>
      <c r="H78">
        <v>-0.41632843019999999</v>
      </c>
      <c r="I78">
        <v>0.20006772880000001</v>
      </c>
    </row>
    <row r="79" spans="1:9" x14ac:dyDescent="0.3">
      <c r="A79">
        <v>1.56</v>
      </c>
      <c r="B79">
        <v>0</v>
      </c>
      <c r="C79">
        <v>2.1816615019999999E-2</v>
      </c>
      <c r="D79">
        <v>-6.5449848769999997E-3</v>
      </c>
      <c r="E79">
        <v>0</v>
      </c>
      <c r="F79">
        <v>1.418079995E-2</v>
      </c>
      <c r="G79">
        <v>-4.2542400770000004E-3</v>
      </c>
      <c r="H79">
        <v>-0.41684722899999999</v>
      </c>
      <c r="I79">
        <v>0.20006772880000001</v>
      </c>
    </row>
    <row r="80" spans="1:9" x14ac:dyDescent="0.3">
      <c r="A80">
        <v>1.58</v>
      </c>
      <c r="B80">
        <v>0</v>
      </c>
      <c r="C80">
        <v>2.1816615019999999E-2</v>
      </c>
      <c r="D80">
        <v>-6.5449848769999997E-3</v>
      </c>
      <c r="E80">
        <v>0</v>
      </c>
      <c r="F80">
        <v>1.418079995E-2</v>
      </c>
      <c r="G80">
        <v>-4.2542400770000004E-3</v>
      </c>
      <c r="H80">
        <v>-0.4175109863</v>
      </c>
      <c r="I80">
        <v>0.20006772880000001</v>
      </c>
    </row>
    <row r="81" spans="1:9" x14ac:dyDescent="0.3">
      <c r="A81">
        <v>1.6</v>
      </c>
      <c r="B81">
        <v>0</v>
      </c>
      <c r="C81">
        <v>2.1816615019999999E-2</v>
      </c>
      <c r="D81">
        <v>-6.5449848769999997E-3</v>
      </c>
      <c r="E81">
        <v>0</v>
      </c>
      <c r="F81">
        <v>1.418079995E-2</v>
      </c>
      <c r="G81">
        <v>-4.2542400770000004E-3</v>
      </c>
      <c r="H81">
        <v>-0.4180908203</v>
      </c>
      <c r="I81">
        <v>0.20006772880000001</v>
      </c>
    </row>
    <row r="82" spans="1:9" x14ac:dyDescent="0.3">
      <c r="A82">
        <v>1.62</v>
      </c>
      <c r="B82">
        <v>0</v>
      </c>
      <c r="C82">
        <v>2.1816615019999999E-2</v>
      </c>
      <c r="D82">
        <v>-6.5449848769999997E-3</v>
      </c>
      <c r="E82">
        <v>0</v>
      </c>
      <c r="F82">
        <v>1.418079995E-2</v>
      </c>
      <c r="G82">
        <v>-4.2542400770000004E-3</v>
      </c>
      <c r="H82">
        <v>-0.41905212400000003</v>
      </c>
      <c r="I82">
        <v>0.20006772880000001</v>
      </c>
    </row>
    <row r="83" spans="1:9" x14ac:dyDescent="0.3">
      <c r="A83">
        <v>1.64</v>
      </c>
      <c r="B83">
        <v>0</v>
      </c>
      <c r="C83">
        <v>2.1816615019999999E-2</v>
      </c>
      <c r="D83">
        <v>-6.5449848769999997E-3</v>
      </c>
      <c r="E83">
        <v>0</v>
      </c>
      <c r="F83">
        <v>1.418079995E-2</v>
      </c>
      <c r="G83">
        <v>-4.2542400770000004E-3</v>
      </c>
      <c r="H83">
        <v>-0.41957855220000001</v>
      </c>
      <c r="I83">
        <v>0.20006772880000001</v>
      </c>
    </row>
    <row r="84" spans="1:9" x14ac:dyDescent="0.3">
      <c r="A84">
        <v>1.66</v>
      </c>
      <c r="B84">
        <v>0</v>
      </c>
      <c r="C84">
        <v>2.1816615019999999E-2</v>
      </c>
      <c r="D84">
        <v>-6.5449848769999997E-3</v>
      </c>
      <c r="E84">
        <v>0</v>
      </c>
      <c r="F84">
        <v>1.418079995E-2</v>
      </c>
      <c r="G84">
        <v>-4.2542400770000004E-3</v>
      </c>
      <c r="H84">
        <v>-0.4199523926</v>
      </c>
      <c r="I84">
        <v>0.20006772880000001</v>
      </c>
    </row>
    <row r="85" spans="1:9" x14ac:dyDescent="0.3">
      <c r="A85">
        <v>1.68</v>
      </c>
      <c r="B85">
        <v>0</v>
      </c>
      <c r="C85">
        <v>2.1816615019999999E-2</v>
      </c>
      <c r="D85">
        <v>-6.5449848769999997E-3</v>
      </c>
      <c r="E85">
        <v>0</v>
      </c>
      <c r="F85">
        <v>1.418079995E-2</v>
      </c>
      <c r="G85">
        <v>-4.2542400770000004E-3</v>
      </c>
      <c r="H85">
        <v>-0.42024993900000002</v>
      </c>
      <c r="I85">
        <v>0.20006772880000001</v>
      </c>
    </row>
    <row r="86" spans="1:9" x14ac:dyDescent="0.3">
      <c r="A86">
        <v>1.7</v>
      </c>
      <c r="B86">
        <v>0</v>
      </c>
      <c r="C86">
        <v>2.1816615019999999E-2</v>
      </c>
      <c r="D86">
        <v>-6.5449848769999997E-3</v>
      </c>
      <c r="E86">
        <v>0</v>
      </c>
      <c r="F86">
        <v>1.418079995E-2</v>
      </c>
      <c r="G86">
        <v>-4.2542400770000004E-3</v>
      </c>
      <c r="H86">
        <v>-0.42039489749999998</v>
      </c>
      <c r="I86">
        <v>0.20006772880000001</v>
      </c>
    </row>
    <row r="87" spans="1:9" x14ac:dyDescent="0.3">
      <c r="A87">
        <v>1.72</v>
      </c>
      <c r="B87">
        <v>0</v>
      </c>
      <c r="C87">
        <v>2.1816615019999999E-2</v>
      </c>
      <c r="D87">
        <v>-6.5449848769999997E-3</v>
      </c>
      <c r="E87">
        <v>0</v>
      </c>
      <c r="F87">
        <v>1.418079995E-2</v>
      </c>
      <c r="G87">
        <v>-4.2542400770000004E-3</v>
      </c>
      <c r="H87">
        <v>-0.42072296139999998</v>
      </c>
      <c r="I87">
        <v>0.20006772880000001</v>
      </c>
    </row>
    <row r="88" spans="1:9" x14ac:dyDescent="0.3">
      <c r="A88">
        <v>1.74</v>
      </c>
      <c r="B88">
        <v>0</v>
      </c>
      <c r="C88">
        <v>2.1816615019999999E-2</v>
      </c>
      <c r="D88">
        <v>-6.5449848769999997E-3</v>
      </c>
      <c r="E88">
        <v>0</v>
      </c>
      <c r="F88">
        <v>1.418079995E-2</v>
      </c>
      <c r="G88">
        <v>-4.2542400770000004E-3</v>
      </c>
      <c r="H88">
        <v>-0.42115783690000003</v>
      </c>
      <c r="I88">
        <v>0.20006772880000001</v>
      </c>
    </row>
    <row r="89" spans="1:9" x14ac:dyDescent="0.3">
      <c r="A89">
        <v>1.76</v>
      </c>
      <c r="B89">
        <v>0</v>
      </c>
      <c r="C89">
        <v>2.1816615019999999E-2</v>
      </c>
      <c r="D89">
        <v>-6.5449848769999997E-3</v>
      </c>
      <c r="E89">
        <v>0</v>
      </c>
      <c r="F89">
        <v>1.418079995E-2</v>
      </c>
      <c r="G89">
        <v>-4.2542400770000004E-3</v>
      </c>
      <c r="H89">
        <v>-0.42212676999999998</v>
      </c>
      <c r="I89">
        <v>0.20006772880000001</v>
      </c>
    </row>
    <row r="90" spans="1:9" x14ac:dyDescent="0.3">
      <c r="A90">
        <v>1.78</v>
      </c>
      <c r="B90">
        <v>0</v>
      </c>
      <c r="C90">
        <v>2.1816615019999999E-2</v>
      </c>
      <c r="D90">
        <v>-6.5449848769999997E-3</v>
      </c>
      <c r="E90">
        <v>0</v>
      </c>
      <c r="F90">
        <v>1.418079995E-2</v>
      </c>
      <c r="G90">
        <v>-4.2542400770000004E-3</v>
      </c>
      <c r="H90">
        <v>-0.42259979250000002</v>
      </c>
      <c r="I90">
        <v>0.20006772880000001</v>
      </c>
    </row>
    <row r="91" spans="1:9" x14ac:dyDescent="0.3">
      <c r="A91">
        <v>1.8</v>
      </c>
      <c r="B91">
        <v>0</v>
      </c>
      <c r="C91">
        <v>2.1816615019999999E-2</v>
      </c>
      <c r="D91">
        <v>-6.5449848769999997E-3</v>
      </c>
      <c r="E91">
        <v>0</v>
      </c>
      <c r="F91">
        <v>1.418079995E-2</v>
      </c>
      <c r="G91">
        <v>-4.2542400770000004E-3</v>
      </c>
      <c r="H91">
        <v>-0.42253875730000001</v>
      </c>
      <c r="I91">
        <v>0.20006772880000001</v>
      </c>
    </row>
    <row r="92" spans="1:9" x14ac:dyDescent="0.3">
      <c r="A92">
        <v>1.82</v>
      </c>
      <c r="B92">
        <v>0</v>
      </c>
      <c r="C92">
        <v>2.1816615019999999E-2</v>
      </c>
      <c r="D92">
        <v>-6.5449848769999997E-3</v>
      </c>
      <c r="E92">
        <v>0</v>
      </c>
      <c r="F92">
        <v>1.418079995E-2</v>
      </c>
      <c r="G92">
        <v>-4.2542400770000004E-3</v>
      </c>
      <c r="H92">
        <v>-0.42225646970000003</v>
      </c>
      <c r="I92">
        <v>0.20006772880000001</v>
      </c>
    </row>
    <row r="93" spans="1:9" x14ac:dyDescent="0.3">
      <c r="A93">
        <v>1.84</v>
      </c>
      <c r="B93">
        <v>0</v>
      </c>
      <c r="C93">
        <v>2.1816615019999999E-2</v>
      </c>
      <c r="D93">
        <v>-6.5449848769999997E-3</v>
      </c>
      <c r="E93">
        <v>0</v>
      </c>
      <c r="F93">
        <v>1.418079995E-2</v>
      </c>
      <c r="G93">
        <v>-4.2542400770000004E-3</v>
      </c>
      <c r="H93">
        <v>-0.422088623</v>
      </c>
      <c r="I93">
        <v>0.20006772880000001</v>
      </c>
    </row>
    <row r="94" spans="1:9" x14ac:dyDescent="0.3">
      <c r="A94">
        <v>1.86</v>
      </c>
      <c r="B94">
        <v>0</v>
      </c>
      <c r="C94">
        <v>2.1816615019999999E-2</v>
      </c>
      <c r="D94">
        <v>-6.5449848769999997E-3</v>
      </c>
      <c r="E94">
        <v>0</v>
      </c>
      <c r="F94">
        <v>1.418079995E-2</v>
      </c>
      <c r="G94">
        <v>-4.2542400770000004E-3</v>
      </c>
      <c r="H94">
        <v>-0.42229461670000001</v>
      </c>
      <c r="I94">
        <v>0.20006772880000001</v>
      </c>
    </row>
    <row r="95" spans="1:9" x14ac:dyDescent="0.3">
      <c r="A95">
        <v>1.88</v>
      </c>
      <c r="B95">
        <v>0</v>
      </c>
      <c r="C95">
        <v>2.1816615019999999E-2</v>
      </c>
      <c r="D95">
        <v>-6.5449848769999997E-3</v>
      </c>
      <c r="E95">
        <v>0</v>
      </c>
      <c r="F95">
        <v>1.418079995E-2</v>
      </c>
      <c r="G95">
        <v>-4.2542400770000004E-3</v>
      </c>
      <c r="H95">
        <v>-0.4226074219</v>
      </c>
      <c r="I95">
        <v>0.20006772880000001</v>
      </c>
    </row>
    <row r="96" spans="1:9" x14ac:dyDescent="0.3">
      <c r="A96">
        <v>1.9</v>
      </c>
      <c r="B96">
        <v>0</v>
      </c>
      <c r="C96">
        <v>2.1816615019999999E-2</v>
      </c>
      <c r="D96">
        <v>-6.5449848769999997E-3</v>
      </c>
      <c r="E96">
        <v>0</v>
      </c>
      <c r="F96">
        <v>1.418079995E-2</v>
      </c>
      <c r="G96">
        <v>-4.2542400770000004E-3</v>
      </c>
      <c r="H96">
        <v>-0.42314147949999997</v>
      </c>
      <c r="I96">
        <v>0.20006772880000001</v>
      </c>
    </row>
    <row r="97" spans="1:9" x14ac:dyDescent="0.3">
      <c r="A97">
        <v>1.92</v>
      </c>
      <c r="B97">
        <v>0</v>
      </c>
      <c r="C97">
        <v>2.1816615019999999E-2</v>
      </c>
      <c r="D97">
        <v>-6.5449848769999997E-3</v>
      </c>
      <c r="E97">
        <v>0</v>
      </c>
      <c r="F97">
        <v>1.418079995E-2</v>
      </c>
      <c r="G97">
        <v>-4.2542400770000004E-3</v>
      </c>
      <c r="H97">
        <v>-0.4233703613</v>
      </c>
      <c r="I97">
        <v>0.20006772880000001</v>
      </c>
    </row>
    <row r="98" spans="1:9" x14ac:dyDescent="0.3">
      <c r="A98">
        <v>1.94</v>
      </c>
      <c r="B98">
        <v>0</v>
      </c>
      <c r="C98">
        <v>2.1816615019999999E-2</v>
      </c>
      <c r="D98">
        <v>-6.5449848769999997E-3</v>
      </c>
      <c r="E98">
        <v>0</v>
      </c>
      <c r="F98">
        <v>1.418079995E-2</v>
      </c>
      <c r="G98">
        <v>-4.2542400770000004E-3</v>
      </c>
      <c r="H98">
        <v>-0.42366790770000001</v>
      </c>
      <c r="I98">
        <v>0.20006772880000001</v>
      </c>
    </row>
    <row r="99" spans="1:9" x14ac:dyDescent="0.3">
      <c r="A99">
        <v>1.96</v>
      </c>
      <c r="B99">
        <v>0</v>
      </c>
      <c r="C99">
        <v>2.1816615019999999E-2</v>
      </c>
      <c r="D99">
        <v>-6.5449848769999997E-3</v>
      </c>
      <c r="E99">
        <v>0</v>
      </c>
      <c r="F99">
        <v>1.418079995E-2</v>
      </c>
      <c r="G99">
        <v>-4.2542400770000004E-3</v>
      </c>
      <c r="H99">
        <v>-0.42414855959999997</v>
      </c>
      <c r="I99">
        <v>0.20006772880000001</v>
      </c>
    </row>
    <row r="100" spans="1:9" x14ac:dyDescent="0.3">
      <c r="A100">
        <v>1.98</v>
      </c>
      <c r="B100">
        <v>0</v>
      </c>
      <c r="C100">
        <v>2.1816615019999999E-2</v>
      </c>
      <c r="D100">
        <v>-6.5449848769999997E-3</v>
      </c>
      <c r="E100">
        <v>0</v>
      </c>
      <c r="F100">
        <v>1.418079995E-2</v>
      </c>
      <c r="G100">
        <v>-4.2542400770000004E-3</v>
      </c>
      <c r="H100">
        <v>-0.42455291750000002</v>
      </c>
      <c r="I100">
        <v>0.20006772880000001</v>
      </c>
    </row>
    <row r="101" spans="1:9" x14ac:dyDescent="0.3">
      <c r="A101">
        <v>2</v>
      </c>
      <c r="B101">
        <v>0</v>
      </c>
      <c r="C101">
        <v>2.1816615019999999E-2</v>
      </c>
      <c r="D101">
        <v>-6.5449848769999997E-3</v>
      </c>
      <c r="E101">
        <v>0</v>
      </c>
      <c r="F101">
        <v>1.418079995E-2</v>
      </c>
      <c r="G101">
        <v>-4.2542400770000004E-3</v>
      </c>
      <c r="H101">
        <v>-0.4248046875</v>
      </c>
      <c r="I101">
        <v>0.20006772880000001</v>
      </c>
    </row>
    <row r="102" spans="1:9" x14ac:dyDescent="0.3">
      <c r="A102">
        <v>2.02</v>
      </c>
      <c r="B102">
        <v>0</v>
      </c>
      <c r="C102">
        <v>2.1816615019999999E-2</v>
      </c>
      <c r="D102">
        <v>-6.5449848769999997E-3</v>
      </c>
      <c r="E102">
        <v>0</v>
      </c>
      <c r="F102">
        <v>1.418079995E-2</v>
      </c>
      <c r="G102">
        <v>-4.2542400770000004E-3</v>
      </c>
      <c r="H102">
        <v>-0.42498016360000002</v>
      </c>
      <c r="I102">
        <v>0.20006772880000001</v>
      </c>
    </row>
    <row r="103" spans="1:9" x14ac:dyDescent="0.3">
      <c r="A103">
        <v>2.04</v>
      </c>
      <c r="B103">
        <v>0</v>
      </c>
      <c r="C103">
        <v>2.1816615019999999E-2</v>
      </c>
      <c r="D103">
        <v>-6.5449848769999997E-3</v>
      </c>
      <c r="E103">
        <v>0</v>
      </c>
      <c r="F103">
        <v>1.418079995E-2</v>
      </c>
      <c r="G103">
        <v>-4.2542400770000004E-3</v>
      </c>
      <c r="H103">
        <v>-0.42540740970000002</v>
      </c>
      <c r="I103">
        <v>0.20006772880000001</v>
      </c>
    </row>
    <row r="104" spans="1:9" x14ac:dyDescent="0.3">
      <c r="A104">
        <v>2.06</v>
      </c>
      <c r="B104">
        <v>0</v>
      </c>
      <c r="C104">
        <v>2.1816615019999999E-2</v>
      </c>
      <c r="D104">
        <v>-6.5449848769999997E-3</v>
      </c>
      <c r="E104">
        <v>0</v>
      </c>
      <c r="F104">
        <v>1.418079995E-2</v>
      </c>
      <c r="G104">
        <v>-4.2542400770000004E-3</v>
      </c>
      <c r="H104">
        <v>-0.4255065918</v>
      </c>
      <c r="I104">
        <v>0.20006772880000001</v>
      </c>
    </row>
    <row r="105" spans="1:9" x14ac:dyDescent="0.3">
      <c r="A105">
        <v>2.08</v>
      </c>
      <c r="B105">
        <v>0</v>
      </c>
      <c r="C105">
        <v>2.1816615019999999E-2</v>
      </c>
      <c r="D105">
        <v>-6.5449848769999997E-3</v>
      </c>
      <c r="E105">
        <v>0</v>
      </c>
      <c r="F105">
        <v>1.418079995E-2</v>
      </c>
      <c r="G105">
        <v>-4.2542400770000004E-3</v>
      </c>
      <c r="H105">
        <v>-0.42578887939999999</v>
      </c>
      <c r="I105">
        <v>0.20006772880000001</v>
      </c>
    </row>
    <row r="106" spans="1:9" x14ac:dyDescent="0.3">
      <c r="A106">
        <v>2.1</v>
      </c>
      <c r="B106">
        <v>0</v>
      </c>
      <c r="C106">
        <v>2.1816615019999999E-2</v>
      </c>
      <c r="D106">
        <v>-6.5449848769999997E-3</v>
      </c>
      <c r="E106">
        <v>0</v>
      </c>
      <c r="F106">
        <v>1.418079995E-2</v>
      </c>
      <c r="G106">
        <v>-4.2542400770000004E-3</v>
      </c>
      <c r="H106">
        <v>-0.42610168459999997</v>
      </c>
      <c r="I106">
        <v>0.20006772880000001</v>
      </c>
    </row>
    <row r="107" spans="1:9" x14ac:dyDescent="0.3">
      <c r="A107">
        <v>2.12</v>
      </c>
      <c r="B107">
        <v>0</v>
      </c>
      <c r="C107">
        <v>2.1816615019999999E-2</v>
      </c>
      <c r="D107">
        <v>-6.5449848769999997E-3</v>
      </c>
      <c r="E107">
        <v>0</v>
      </c>
      <c r="F107">
        <v>1.418079995E-2</v>
      </c>
      <c r="G107">
        <v>-4.2542400770000004E-3</v>
      </c>
      <c r="H107">
        <v>-0.4264526367</v>
      </c>
      <c r="I107">
        <v>0.20006772880000001</v>
      </c>
    </row>
    <row r="108" spans="1:9" x14ac:dyDescent="0.3">
      <c r="A108">
        <v>2.14</v>
      </c>
      <c r="B108">
        <v>0</v>
      </c>
      <c r="C108">
        <v>2.1816615019999999E-2</v>
      </c>
      <c r="D108">
        <v>-6.5449848769999997E-3</v>
      </c>
      <c r="E108">
        <v>0</v>
      </c>
      <c r="F108">
        <v>1.418079995E-2</v>
      </c>
      <c r="G108">
        <v>-4.2542400770000004E-3</v>
      </c>
      <c r="H108">
        <v>-0.42679595949999999</v>
      </c>
      <c r="I108">
        <v>0.20006772880000001</v>
      </c>
    </row>
    <row r="109" spans="1:9" x14ac:dyDescent="0.3">
      <c r="A109">
        <v>2.16</v>
      </c>
      <c r="B109">
        <v>0</v>
      </c>
      <c r="C109">
        <v>2.1816615019999999E-2</v>
      </c>
      <c r="D109">
        <v>-6.5449848769999997E-3</v>
      </c>
      <c r="E109">
        <v>0</v>
      </c>
      <c r="F109">
        <v>1.418079995E-2</v>
      </c>
      <c r="G109">
        <v>-4.2542400770000004E-3</v>
      </c>
      <c r="H109">
        <v>-0.42739105220000001</v>
      </c>
      <c r="I109">
        <v>0.20006772880000001</v>
      </c>
    </row>
    <row r="110" spans="1:9" x14ac:dyDescent="0.3">
      <c r="A110">
        <v>2.1800000000000002</v>
      </c>
      <c r="B110">
        <v>0</v>
      </c>
      <c r="C110">
        <v>2.1816615019999999E-2</v>
      </c>
      <c r="D110">
        <v>-6.5449848769999997E-3</v>
      </c>
      <c r="E110">
        <v>0</v>
      </c>
      <c r="F110">
        <v>1.418079995E-2</v>
      </c>
      <c r="G110">
        <v>-4.2542400770000004E-3</v>
      </c>
      <c r="H110">
        <v>-0.42842102050000003</v>
      </c>
      <c r="I110">
        <v>0.20006772880000001</v>
      </c>
    </row>
    <row r="111" spans="1:9" x14ac:dyDescent="0.3">
      <c r="A111">
        <v>2.2000000000000002</v>
      </c>
      <c r="B111">
        <v>0</v>
      </c>
      <c r="C111">
        <v>2.1816615019999999E-2</v>
      </c>
      <c r="D111">
        <v>-6.5449848769999997E-3</v>
      </c>
      <c r="E111">
        <v>0</v>
      </c>
      <c r="F111">
        <v>1.418079995E-2</v>
      </c>
      <c r="G111">
        <v>-4.2542400770000004E-3</v>
      </c>
      <c r="H111">
        <v>-0.42877960209999999</v>
      </c>
      <c r="I111">
        <v>0.20006772880000001</v>
      </c>
    </row>
    <row r="112" spans="1:9" x14ac:dyDescent="0.3">
      <c r="A112">
        <v>2.2200000000000002</v>
      </c>
      <c r="B112">
        <v>0</v>
      </c>
      <c r="C112">
        <v>2.1816615019999999E-2</v>
      </c>
      <c r="D112">
        <v>-6.5449848769999997E-3</v>
      </c>
      <c r="E112">
        <v>0</v>
      </c>
      <c r="F112">
        <v>1.418079995E-2</v>
      </c>
      <c r="G112">
        <v>-4.2542400770000004E-3</v>
      </c>
      <c r="H112">
        <v>-0.42924499510000003</v>
      </c>
      <c r="I112">
        <v>0.20006772880000001</v>
      </c>
    </row>
    <row r="113" spans="1:9" x14ac:dyDescent="0.3">
      <c r="A113">
        <v>2.2400000000000002</v>
      </c>
      <c r="B113">
        <v>0</v>
      </c>
      <c r="C113">
        <v>2.1816615019999999E-2</v>
      </c>
      <c r="D113">
        <v>-6.5449848769999997E-3</v>
      </c>
      <c r="E113">
        <v>0</v>
      </c>
      <c r="F113">
        <v>1.418079995E-2</v>
      </c>
      <c r="G113">
        <v>-4.2542400770000004E-3</v>
      </c>
      <c r="H113">
        <v>-0.42981719969999999</v>
      </c>
      <c r="I113">
        <v>0.20006772880000001</v>
      </c>
    </row>
    <row r="114" spans="1:9" x14ac:dyDescent="0.3">
      <c r="A114">
        <v>2.2599999999999998</v>
      </c>
      <c r="B114">
        <v>0</v>
      </c>
      <c r="C114">
        <v>2.1816615019999999E-2</v>
      </c>
      <c r="D114">
        <v>-6.5449848769999997E-3</v>
      </c>
      <c r="E114">
        <v>0</v>
      </c>
      <c r="F114">
        <v>1.418079995E-2</v>
      </c>
      <c r="G114">
        <v>-4.2542400770000004E-3</v>
      </c>
      <c r="H114">
        <v>-0.4306030273</v>
      </c>
      <c r="I114">
        <v>0.20006772880000001</v>
      </c>
    </row>
    <row r="115" spans="1:9" x14ac:dyDescent="0.3">
      <c r="A115">
        <v>2.2799999999999998</v>
      </c>
      <c r="B115">
        <v>0</v>
      </c>
      <c r="C115">
        <v>2.1816615019999999E-2</v>
      </c>
      <c r="D115">
        <v>-6.5449848769999997E-3</v>
      </c>
      <c r="E115">
        <v>0</v>
      </c>
      <c r="F115">
        <v>1.418079995E-2</v>
      </c>
      <c r="G115">
        <v>-4.2542400770000004E-3</v>
      </c>
      <c r="H115">
        <v>-0.4313049316</v>
      </c>
      <c r="I115">
        <v>0.20006772880000001</v>
      </c>
    </row>
    <row r="116" spans="1:9" x14ac:dyDescent="0.3">
      <c r="A116">
        <v>2.2999999999999998</v>
      </c>
      <c r="B116">
        <v>0</v>
      </c>
      <c r="C116">
        <v>2.1816615019999999E-2</v>
      </c>
      <c r="D116">
        <v>-6.5449848769999997E-3</v>
      </c>
      <c r="E116">
        <v>0</v>
      </c>
      <c r="F116">
        <v>1.418079995E-2</v>
      </c>
      <c r="G116">
        <v>-4.2542400770000004E-3</v>
      </c>
      <c r="H116">
        <v>-0.43189239499999998</v>
      </c>
      <c r="I116">
        <v>0.20006772880000001</v>
      </c>
    </row>
    <row r="117" spans="1:9" x14ac:dyDescent="0.3">
      <c r="A117">
        <v>2.3199999999999998</v>
      </c>
      <c r="B117">
        <v>0</v>
      </c>
      <c r="C117">
        <v>2.1816615019999999E-2</v>
      </c>
      <c r="D117">
        <v>-6.5449848769999997E-3</v>
      </c>
      <c r="E117">
        <v>0</v>
      </c>
      <c r="F117">
        <v>1.418079995E-2</v>
      </c>
      <c r="G117">
        <v>-4.2542400770000004E-3</v>
      </c>
      <c r="H117">
        <v>-0.43242645260000001</v>
      </c>
      <c r="I117">
        <v>0.20006772880000001</v>
      </c>
    </row>
    <row r="118" spans="1:9" x14ac:dyDescent="0.3">
      <c r="A118">
        <v>2.34</v>
      </c>
      <c r="B118">
        <v>0</v>
      </c>
      <c r="C118">
        <v>2.1816615019999999E-2</v>
      </c>
      <c r="D118">
        <v>-6.5449848769999997E-3</v>
      </c>
      <c r="E118">
        <v>0</v>
      </c>
      <c r="F118">
        <v>1.418079995E-2</v>
      </c>
      <c r="G118">
        <v>-4.2542400770000004E-3</v>
      </c>
      <c r="H118">
        <v>-0.43256378169999998</v>
      </c>
      <c r="I118">
        <v>0.20006772880000001</v>
      </c>
    </row>
    <row r="119" spans="1:9" x14ac:dyDescent="0.3">
      <c r="A119">
        <v>2.36</v>
      </c>
      <c r="B119">
        <v>0</v>
      </c>
      <c r="C119">
        <v>2.1816615019999999E-2</v>
      </c>
      <c r="D119">
        <v>-6.5449848769999997E-3</v>
      </c>
      <c r="E119">
        <v>0</v>
      </c>
      <c r="F119">
        <v>1.418079995E-2</v>
      </c>
      <c r="G119">
        <v>-4.2542400770000004E-3</v>
      </c>
      <c r="H119">
        <v>-0.43269348140000002</v>
      </c>
      <c r="I119">
        <v>0.20006772880000001</v>
      </c>
    </row>
    <row r="120" spans="1:9" x14ac:dyDescent="0.3">
      <c r="A120">
        <v>2.38</v>
      </c>
      <c r="B120">
        <v>0</v>
      </c>
      <c r="C120">
        <v>2.1816615019999999E-2</v>
      </c>
      <c r="D120">
        <v>-6.5449848769999997E-3</v>
      </c>
      <c r="E120">
        <v>0</v>
      </c>
      <c r="F120">
        <v>1.418079995E-2</v>
      </c>
      <c r="G120">
        <v>-4.2542400770000004E-3</v>
      </c>
      <c r="H120">
        <v>-0.43278503419999997</v>
      </c>
      <c r="I120">
        <v>0.20006772880000001</v>
      </c>
    </row>
    <row r="121" spans="1:9" x14ac:dyDescent="0.3">
      <c r="A121">
        <v>2.4</v>
      </c>
      <c r="B121">
        <v>0</v>
      </c>
      <c r="C121">
        <v>2.1816615019999999E-2</v>
      </c>
      <c r="D121">
        <v>-6.5449848769999997E-3</v>
      </c>
      <c r="E121">
        <v>0</v>
      </c>
      <c r="F121">
        <v>1.418079995E-2</v>
      </c>
      <c r="G121">
        <v>-4.2542400770000004E-3</v>
      </c>
      <c r="H121">
        <v>-0.43269348140000002</v>
      </c>
      <c r="I121">
        <v>0.20006772880000001</v>
      </c>
    </row>
    <row r="122" spans="1:9" x14ac:dyDescent="0.3">
      <c r="A122">
        <v>2.42</v>
      </c>
      <c r="B122">
        <v>0</v>
      </c>
      <c r="C122">
        <v>2.1816615019999999E-2</v>
      </c>
      <c r="D122">
        <v>-6.5449848769999997E-3</v>
      </c>
      <c r="E122">
        <v>0</v>
      </c>
      <c r="F122">
        <v>1.418079995E-2</v>
      </c>
      <c r="G122">
        <v>-4.2542400770000004E-3</v>
      </c>
      <c r="H122">
        <v>-0.43251800540000002</v>
      </c>
      <c r="I122">
        <v>0.20006772880000001</v>
      </c>
    </row>
    <row r="123" spans="1:9" x14ac:dyDescent="0.3">
      <c r="A123">
        <v>2.44</v>
      </c>
      <c r="B123">
        <v>0</v>
      </c>
      <c r="C123">
        <v>2.1816615019999999E-2</v>
      </c>
      <c r="D123">
        <v>-6.5449848769999997E-3</v>
      </c>
      <c r="E123">
        <v>0</v>
      </c>
      <c r="F123">
        <v>1.418079995E-2</v>
      </c>
      <c r="G123">
        <v>-4.2542400770000004E-3</v>
      </c>
      <c r="H123">
        <v>-0.43276214600000001</v>
      </c>
      <c r="I123">
        <v>0.20006772880000001</v>
      </c>
    </row>
    <row r="124" spans="1:9" x14ac:dyDescent="0.3">
      <c r="A124">
        <v>2.46</v>
      </c>
      <c r="B124">
        <v>0</v>
      </c>
      <c r="C124">
        <v>2.1816615019999999E-2</v>
      </c>
      <c r="D124">
        <v>-6.5449848769999997E-3</v>
      </c>
      <c r="E124">
        <v>0</v>
      </c>
      <c r="F124">
        <v>1.418079995E-2</v>
      </c>
      <c r="G124">
        <v>-4.2542400770000004E-3</v>
      </c>
      <c r="H124">
        <v>-0.4328918457</v>
      </c>
      <c r="I124">
        <v>0.20006772880000001</v>
      </c>
    </row>
    <row r="125" spans="1:9" x14ac:dyDescent="0.3">
      <c r="A125">
        <v>2.48</v>
      </c>
      <c r="B125">
        <v>0</v>
      </c>
      <c r="C125">
        <v>2.1816615019999999E-2</v>
      </c>
      <c r="D125">
        <v>-6.5449848769999997E-3</v>
      </c>
      <c r="E125">
        <v>0</v>
      </c>
      <c r="F125">
        <v>1.418079995E-2</v>
      </c>
      <c r="G125">
        <v>-4.2542400770000004E-3</v>
      </c>
      <c r="H125">
        <v>-0.4329833984</v>
      </c>
      <c r="I125">
        <v>0.20006772880000001</v>
      </c>
    </row>
    <row r="126" spans="1:9" x14ac:dyDescent="0.3">
      <c r="A126">
        <v>2.5</v>
      </c>
      <c r="B126">
        <v>0</v>
      </c>
      <c r="C126">
        <v>2.1816615019999999E-2</v>
      </c>
      <c r="D126">
        <v>-6.5449848769999997E-3</v>
      </c>
      <c r="E126">
        <v>0</v>
      </c>
      <c r="F126">
        <v>1.418079995E-2</v>
      </c>
      <c r="G126">
        <v>-4.2542400770000004E-3</v>
      </c>
      <c r="H126">
        <v>-0.43311309809999998</v>
      </c>
      <c r="I126">
        <v>0.20006772880000001</v>
      </c>
    </row>
    <row r="127" spans="1:9" x14ac:dyDescent="0.3">
      <c r="A127">
        <v>2.52</v>
      </c>
      <c r="B127">
        <v>0</v>
      </c>
      <c r="C127">
        <v>2.1816615019999999E-2</v>
      </c>
      <c r="D127">
        <v>-6.5449848769999997E-3</v>
      </c>
      <c r="E127">
        <v>0</v>
      </c>
      <c r="F127">
        <v>1.418079995E-2</v>
      </c>
      <c r="G127">
        <v>-4.2542400770000004E-3</v>
      </c>
      <c r="H127">
        <v>-0.43312835690000001</v>
      </c>
      <c r="I127">
        <v>0.20006772880000001</v>
      </c>
    </row>
    <row r="128" spans="1:9" x14ac:dyDescent="0.3">
      <c r="A128">
        <v>2.54</v>
      </c>
      <c r="B128">
        <v>0</v>
      </c>
      <c r="C128">
        <v>2.1816615019999999E-2</v>
      </c>
      <c r="D128">
        <v>-6.5449848769999997E-3</v>
      </c>
      <c r="E128">
        <v>0</v>
      </c>
      <c r="F128">
        <v>1.418079995E-2</v>
      </c>
      <c r="G128">
        <v>-4.2542400770000004E-3</v>
      </c>
      <c r="H128">
        <v>-0.43299865720000003</v>
      </c>
      <c r="I128">
        <v>0.20006772880000001</v>
      </c>
    </row>
    <row r="129" spans="1:9" x14ac:dyDescent="0.3">
      <c r="A129">
        <v>2.56</v>
      </c>
      <c r="B129">
        <v>0</v>
      </c>
      <c r="C129">
        <v>2.1816615019999999E-2</v>
      </c>
      <c r="D129">
        <v>-6.5449848769999997E-3</v>
      </c>
      <c r="E129">
        <v>0</v>
      </c>
      <c r="F129">
        <v>1.418079995E-2</v>
      </c>
      <c r="G129">
        <v>-4.2542400770000004E-3</v>
      </c>
      <c r="H129">
        <v>-0.4328308105</v>
      </c>
      <c r="I129">
        <v>0.20006772880000001</v>
      </c>
    </row>
    <row r="130" spans="1:9" x14ac:dyDescent="0.3">
      <c r="A130">
        <v>2.58</v>
      </c>
      <c r="B130">
        <v>0</v>
      </c>
      <c r="C130">
        <v>2.1816615019999999E-2</v>
      </c>
      <c r="D130">
        <v>-6.5449848769999997E-3</v>
      </c>
      <c r="E130">
        <v>0</v>
      </c>
      <c r="F130">
        <v>1.418079995E-2</v>
      </c>
      <c r="G130">
        <v>-4.2542400770000004E-3</v>
      </c>
      <c r="H130">
        <v>-0.4328613281</v>
      </c>
      <c r="I130">
        <v>0.20006772880000001</v>
      </c>
    </row>
    <row r="131" spans="1:9" x14ac:dyDescent="0.3">
      <c r="A131">
        <v>2.6</v>
      </c>
      <c r="B131">
        <v>0</v>
      </c>
      <c r="C131">
        <v>2.1816615019999999E-2</v>
      </c>
      <c r="D131">
        <v>-6.5449848769999997E-3</v>
      </c>
      <c r="E131">
        <v>0</v>
      </c>
      <c r="F131">
        <v>1.418079995E-2</v>
      </c>
      <c r="G131">
        <v>-4.2542400770000004E-3</v>
      </c>
      <c r="H131">
        <v>-0.43265533449999999</v>
      </c>
      <c r="I131">
        <v>0.20006772880000001</v>
      </c>
    </row>
    <row r="132" spans="1:9" x14ac:dyDescent="0.3">
      <c r="A132">
        <v>2.62</v>
      </c>
      <c r="B132">
        <v>0</v>
      </c>
      <c r="C132">
        <v>2.1816615019999999E-2</v>
      </c>
      <c r="D132">
        <v>-6.5449848769999997E-3</v>
      </c>
      <c r="E132">
        <v>0</v>
      </c>
      <c r="F132">
        <v>1.418079995E-2</v>
      </c>
      <c r="G132">
        <v>-4.2542400770000004E-3</v>
      </c>
      <c r="H132">
        <v>-0.43278503419999997</v>
      </c>
      <c r="I132">
        <v>0.20006772880000001</v>
      </c>
    </row>
    <row r="133" spans="1:9" x14ac:dyDescent="0.3">
      <c r="A133">
        <v>2.64</v>
      </c>
      <c r="B133">
        <v>0</v>
      </c>
      <c r="C133">
        <v>2.1816615019999999E-2</v>
      </c>
      <c r="D133">
        <v>-6.5449848769999997E-3</v>
      </c>
      <c r="E133">
        <v>0</v>
      </c>
      <c r="F133">
        <v>1.418079995E-2</v>
      </c>
      <c r="G133">
        <v>-4.2542400770000004E-3</v>
      </c>
      <c r="H133">
        <v>-0.43302154539999999</v>
      </c>
      <c r="I133">
        <v>0.20006772880000001</v>
      </c>
    </row>
    <row r="134" spans="1:9" x14ac:dyDescent="0.3">
      <c r="A134">
        <v>2.66</v>
      </c>
      <c r="B134">
        <v>0</v>
      </c>
      <c r="C134">
        <v>2.1816615019999999E-2</v>
      </c>
      <c r="D134">
        <v>-6.5449848769999997E-3</v>
      </c>
      <c r="E134">
        <v>0</v>
      </c>
      <c r="F134">
        <v>1.418079995E-2</v>
      </c>
      <c r="G134">
        <v>-4.2542400770000004E-3</v>
      </c>
      <c r="H134">
        <v>-0.4332580566</v>
      </c>
      <c r="I134">
        <v>0.20006772880000001</v>
      </c>
    </row>
    <row r="135" spans="1:9" x14ac:dyDescent="0.3">
      <c r="A135">
        <v>2.68</v>
      </c>
      <c r="B135">
        <v>0</v>
      </c>
      <c r="C135">
        <v>2.1816615019999999E-2</v>
      </c>
      <c r="D135">
        <v>-6.5449848769999997E-3</v>
      </c>
      <c r="E135">
        <v>0</v>
      </c>
      <c r="F135">
        <v>1.418079995E-2</v>
      </c>
      <c r="G135">
        <v>-4.2542400770000004E-3</v>
      </c>
      <c r="H135">
        <v>-0.4331970215</v>
      </c>
      <c r="I135">
        <v>0.20006772880000001</v>
      </c>
    </row>
    <row r="136" spans="1:9" x14ac:dyDescent="0.3">
      <c r="A136">
        <v>2.7</v>
      </c>
      <c r="B136">
        <v>0</v>
      </c>
      <c r="C136">
        <v>2.1816615019999999E-2</v>
      </c>
      <c r="D136">
        <v>-6.5449848769999997E-3</v>
      </c>
      <c r="E136">
        <v>0</v>
      </c>
      <c r="F136">
        <v>1.418079995E-2</v>
      </c>
      <c r="G136">
        <v>-4.2542400770000004E-3</v>
      </c>
      <c r="H136">
        <v>-0.43291473390000001</v>
      </c>
      <c r="I136">
        <v>0.20006772880000001</v>
      </c>
    </row>
    <row r="137" spans="1:9" x14ac:dyDescent="0.3">
      <c r="A137">
        <v>2.72</v>
      </c>
      <c r="B137">
        <v>0</v>
      </c>
      <c r="C137">
        <v>2.1816615019999999E-2</v>
      </c>
      <c r="D137">
        <v>-6.5449848769999997E-3</v>
      </c>
      <c r="E137">
        <v>0</v>
      </c>
      <c r="F137">
        <v>1.418079995E-2</v>
      </c>
      <c r="G137">
        <v>-4.2542400770000004E-3</v>
      </c>
      <c r="H137">
        <v>-0.43207550049999999</v>
      </c>
      <c r="I137">
        <v>0.20006772880000001</v>
      </c>
    </row>
    <row r="138" spans="1:9" x14ac:dyDescent="0.3">
      <c r="A138">
        <v>2.74</v>
      </c>
      <c r="B138">
        <v>0</v>
      </c>
      <c r="C138">
        <v>2.1816615019999999E-2</v>
      </c>
      <c r="D138">
        <v>-6.5449848769999997E-3</v>
      </c>
      <c r="E138">
        <v>0</v>
      </c>
      <c r="F138">
        <v>1.418079995E-2</v>
      </c>
      <c r="G138">
        <v>-4.2542400770000004E-3</v>
      </c>
      <c r="H138">
        <v>-0.4319152832</v>
      </c>
      <c r="I138">
        <v>0.20006772880000001</v>
      </c>
    </row>
    <row r="139" spans="1:9" x14ac:dyDescent="0.3">
      <c r="A139">
        <v>2.76</v>
      </c>
      <c r="B139">
        <v>0</v>
      </c>
      <c r="C139">
        <v>2.1816615019999999E-2</v>
      </c>
      <c r="D139">
        <v>-6.5449848769999997E-3</v>
      </c>
      <c r="E139">
        <v>0</v>
      </c>
      <c r="F139">
        <v>1.418079995E-2</v>
      </c>
      <c r="G139">
        <v>-4.2542400770000004E-3</v>
      </c>
      <c r="H139">
        <v>-0.43186950680000002</v>
      </c>
      <c r="I139">
        <v>0.20006772880000001</v>
      </c>
    </row>
    <row r="140" spans="1:9" x14ac:dyDescent="0.3">
      <c r="A140">
        <v>2.78</v>
      </c>
      <c r="B140">
        <v>0</v>
      </c>
      <c r="C140">
        <v>2.1816615019999999E-2</v>
      </c>
      <c r="D140">
        <v>-6.5449848769999997E-3</v>
      </c>
      <c r="E140">
        <v>0</v>
      </c>
      <c r="F140">
        <v>1.418079995E-2</v>
      </c>
      <c r="G140">
        <v>-4.2542400770000004E-3</v>
      </c>
      <c r="H140">
        <v>-0.43196868900000002</v>
      </c>
      <c r="I140">
        <v>0.20006772880000001</v>
      </c>
    </row>
    <row r="141" spans="1:9" x14ac:dyDescent="0.3">
      <c r="A141">
        <v>2.8</v>
      </c>
      <c r="B141">
        <v>0</v>
      </c>
      <c r="C141">
        <v>2.1816615019999999E-2</v>
      </c>
      <c r="D141">
        <v>-6.5449848769999997E-3</v>
      </c>
      <c r="E141">
        <v>0</v>
      </c>
      <c r="F141">
        <v>1.418079995E-2</v>
      </c>
      <c r="G141">
        <v>-4.2542400770000004E-3</v>
      </c>
      <c r="H141">
        <v>-0.43210601809999999</v>
      </c>
      <c r="I141">
        <v>0.20006772880000001</v>
      </c>
    </row>
    <row r="142" spans="1:9" x14ac:dyDescent="0.3">
      <c r="A142">
        <v>2.82</v>
      </c>
      <c r="B142">
        <v>0</v>
      </c>
      <c r="C142">
        <v>2.1816615019999999E-2</v>
      </c>
      <c r="D142">
        <v>-6.5449848769999997E-3</v>
      </c>
      <c r="E142">
        <v>0</v>
      </c>
      <c r="F142">
        <v>1.418079995E-2</v>
      </c>
      <c r="G142">
        <v>-4.2542400770000004E-3</v>
      </c>
      <c r="H142">
        <v>-0.43206024170000001</v>
      </c>
      <c r="I142">
        <v>0.20006772880000001</v>
      </c>
    </row>
    <row r="143" spans="1:9" x14ac:dyDescent="0.3">
      <c r="A143">
        <v>2.84</v>
      </c>
      <c r="B143">
        <v>0</v>
      </c>
      <c r="C143">
        <v>2.1816615019999999E-2</v>
      </c>
      <c r="D143">
        <v>-6.5449848769999997E-3</v>
      </c>
      <c r="E143">
        <v>0</v>
      </c>
      <c r="F143">
        <v>1.418079995E-2</v>
      </c>
      <c r="G143">
        <v>-4.2542400770000004E-3</v>
      </c>
      <c r="H143">
        <v>-0.43204498289999999</v>
      </c>
      <c r="I143">
        <v>0.20006772880000001</v>
      </c>
    </row>
    <row r="144" spans="1:9" x14ac:dyDescent="0.3">
      <c r="A144">
        <v>2.86</v>
      </c>
      <c r="B144">
        <v>0</v>
      </c>
      <c r="C144">
        <v>2.1816615019999999E-2</v>
      </c>
      <c r="D144">
        <v>-6.5449848769999997E-3</v>
      </c>
      <c r="E144">
        <v>0</v>
      </c>
      <c r="F144">
        <v>1.418079995E-2</v>
      </c>
      <c r="G144">
        <v>-4.2542400770000004E-3</v>
      </c>
      <c r="H144">
        <v>-0.43235015869999999</v>
      </c>
      <c r="I144">
        <v>0.20006772880000001</v>
      </c>
    </row>
    <row r="145" spans="1:9" x14ac:dyDescent="0.3">
      <c r="A145">
        <v>2.88</v>
      </c>
      <c r="B145">
        <v>0</v>
      </c>
      <c r="C145">
        <v>2.1816615019999999E-2</v>
      </c>
      <c r="D145">
        <v>-6.5449848769999997E-3</v>
      </c>
      <c r="E145">
        <v>0</v>
      </c>
      <c r="F145">
        <v>1.418079995E-2</v>
      </c>
      <c r="G145">
        <v>-4.2542400770000004E-3</v>
      </c>
      <c r="H145">
        <v>-0.43207550049999999</v>
      </c>
      <c r="I145">
        <v>0.20006772880000001</v>
      </c>
    </row>
    <row r="146" spans="1:9" x14ac:dyDescent="0.3">
      <c r="A146">
        <v>2.9</v>
      </c>
      <c r="B146">
        <v>0</v>
      </c>
      <c r="C146">
        <v>2.1816615019999999E-2</v>
      </c>
      <c r="D146">
        <v>-6.5449848769999997E-3</v>
      </c>
      <c r="E146">
        <v>0</v>
      </c>
      <c r="F146">
        <v>1.418079995E-2</v>
      </c>
      <c r="G146">
        <v>-4.2542400770000004E-3</v>
      </c>
      <c r="H146">
        <v>-0.4317321777</v>
      </c>
      <c r="I146">
        <v>0.20006772880000001</v>
      </c>
    </row>
    <row r="147" spans="1:9" x14ac:dyDescent="0.3">
      <c r="A147">
        <v>2.92</v>
      </c>
      <c r="B147">
        <v>0</v>
      </c>
      <c r="C147">
        <v>2.1816615019999999E-2</v>
      </c>
      <c r="D147">
        <v>-6.5449848769999997E-3</v>
      </c>
      <c r="E147">
        <v>0</v>
      </c>
      <c r="F147">
        <v>1.418079995E-2</v>
      </c>
      <c r="G147">
        <v>-4.2542400770000004E-3</v>
      </c>
      <c r="H147">
        <v>-0.43138885500000002</v>
      </c>
      <c r="I147">
        <v>0.20006772880000001</v>
      </c>
    </row>
    <row r="148" spans="1:9" x14ac:dyDescent="0.3">
      <c r="A148">
        <v>2.94</v>
      </c>
      <c r="B148">
        <v>0</v>
      </c>
      <c r="C148">
        <v>2.1816615019999999E-2</v>
      </c>
      <c r="D148">
        <v>-6.5449848769999997E-3</v>
      </c>
      <c r="E148">
        <v>0</v>
      </c>
      <c r="F148">
        <v>1.418079995E-2</v>
      </c>
      <c r="G148">
        <v>-4.2542400770000004E-3</v>
      </c>
      <c r="H148">
        <v>-0.43101501460000002</v>
      </c>
      <c r="I148">
        <v>0.20006772880000001</v>
      </c>
    </row>
    <row r="149" spans="1:9" x14ac:dyDescent="0.3">
      <c r="A149">
        <v>2.96</v>
      </c>
      <c r="B149">
        <v>0</v>
      </c>
      <c r="C149">
        <v>2.1816615019999999E-2</v>
      </c>
      <c r="D149">
        <v>-6.5449848769999997E-3</v>
      </c>
      <c r="E149">
        <v>0</v>
      </c>
      <c r="F149">
        <v>1.418079995E-2</v>
      </c>
      <c r="G149">
        <v>-4.2542400770000004E-3</v>
      </c>
      <c r="H149">
        <v>-0.4306030273</v>
      </c>
      <c r="I149">
        <v>0.20006772880000001</v>
      </c>
    </row>
    <row r="150" spans="1:9" x14ac:dyDescent="0.3">
      <c r="A150">
        <v>2.98</v>
      </c>
      <c r="B150">
        <v>0</v>
      </c>
      <c r="C150">
        <v>2.1816615019999999E-2</v>
      </c>
      <c r="D150">
        <v>-6.5449848769999997E-3</v>
      </c>
      <c r="E150">
        <v>0</v>
      </c>
      <c r="F150">
        <v>1.418079995E-2</v>
      </c>
      <c r="G150">
        <v>-4.2542400770000004E-3</v>
      </c>
      <c r="H150">
        <v>-0.4302368164</v>
      </c>
      <c r="I150">
        <v>0.20006772880000001</v>
      </c>
    </row>
    <row r="151" spans="1:9" x14ac:dyDescent="0.3">
      <c r="A151">
        <v>3</v>
      </c>
      <c r="B151">
        <v>0</v>
      </c>
      <c r="C151">
        <v>2.1816615019999999E-2</v>
      </c>
      <c r="D151">
        <v>-6.5449848769999997E-3</v>
      </c>
      <c r="E151">
        <v>0</v>
      </c>
      <c r="F151">
        <v>1.418079995E-2</v>
      </c>
      <c r="G151">
        <v>-4.2542400770000004E-3</v>
      </c>
      <c r="H151">
        <v>-0.42987823489999999</v>
      </c>
      <c r="I151">
        <v>0.20006772880000001</v>
      </c>
    </row>
    <row r="152" spans="1:9" x14ac:dyDescent="0.3">
      <c r="A152">
        <v>3.02</v>
      </c>
      <c r="B152">
        <v>0</v>
      </c>
      <c r="C152">
        <v>2.1816615019999999E-2</v>
      </c>
      <c r="D152">
        <v>-6.5449848769999997E-3</v>
      </c>
      <c r="E152">
        <v>0</v>
      </c>
      <c r="F152">
        <v>1.418079995E-2</v>
      </c>
      <c r="G152">
        <v>-4.2542400770000004E-3</v>
      </c>
      <c r="H152">
        <v>-0.4294433594</v>
      </c>
      <c r="I152">
        <v>0.20006772880000001</v>
      </c>
    </row>
    <row r="153" spans="1:9" x14ac:dyDescent="0.3">
      <c r="A153">
        <v>3.04</v>
      </c>
      <c r="B153">
        <v>0</v>
      </c>
      <c r="C153">
        <v>2.1816615019999999E-2</v>
      </c>
      <c r="D153">
        <v>-6.5449848769999997E-3</v>
      </c>
      <c r="E153">
        <v>0</v>
      </c>
      <c r="F153">
        <v>1.418079995E-2</v>
      </c>
      <c r="G153">
        <v>-4.2542400770000004E-3</v>
      </c>
      <c r="H153">
        <v>-0.42916107180000002</v>
      </c>
      <c r="I153">
        <v>0.20006772880000001</v>
      </c>
    </row>
    <row r="154" spans="1:9" x14ac:dyDescent="0.3">
      <c r="A154">
        <v>3.06</v>
      </c>
      <c r="B154">
        <v>0</v>
      </c>
      <c r="C154">
        <v>2.1816615019999999E-2</v>
      </c>
      <c r="D154">
        <v>-6.5449848769999997E-3</v>
      </c>
      <c r="E154">
        <v>0</v>
      </c>
      <c r="F154">
        <v>1.418079995E-2</v>
      </c>
      <c r="G154">
        <v>-4.2542400770000004E-3</v>
      </c>
      <c r="H154">
        <v>-0.42851257320000002</v>
      </c>
      <c r="I154">
        <v>0.20006772880000001</v>
      </c>
    </row>
    <row r="155" spans="1:9" x14ac:dyDescent="0.3">
      <c r="A155">
        <v>3.08</v>
      </c>
      <c r="B155">
        <v>0</v>
      </c>
      <c r="C155">
        <v>2.1816615019999999E-2</v>
      </c>
      <c r="D155">
        <v>-6.5449848769999997E-3</v>
      </c>
      <c r="E155">
        <v>0</v>
      </c>
      <c r="F155">
        <v>1.418079995E-2</v>
      </c>
      <c r="G155">
        <v>-4.2542400770000004E-3</v>
      </c>
      <c r="H155">
        <v>-0.4277954102</v>
      </c>
      <c r="I155">
        <v>0.20006772880000001</v>
      </c>
    </row>
    <row r="156" spans="1:9" x14ac:dyDescent="0.3">
      <c r="A156">
        <v>3.1</v>
      </c>
      <c r="B156">
        <v>0</v>
      </c>
      <c r="C156">
        <v>2.1816615019999999E-2</v>
      </c>
      <c r="D156">
        <v>-6.5449848769999997E-3</v>
      </c>
      <c r="E156">
        <v>0</v>
      </c>
      <c r="F156">
        <v>1.418079995E-2</v>
      </c>
      <c r="G156">
        <v>-4.2542400770000004E-3</v>
      </c>
      <c r="H156">
        <v>-0.426940918</v>
      </c>
      <c r="I156">
        <v>0.20006772880000001</v>
      </c>
    </row>
    <row r="157" spans="1:9" x14ac:dyDescent="0.3">
      <c r="A157">
        <v>3.12</v>
      </c>
      <c r="B157">
        <v>0</v>
      </c>
      <c r="C157">
        <v>2.1816615019999999E-2</v>
      </c>
      <c r="D157">
        <v>-6.5449848769999997E-3</v>
      </c>
      <c r="E157">
        <v>0</v>
      </c>
      <c r="F157">
        <v>1.418079995E-2</v>
      </c>
      <c r="G157">
        <v>-4.2542400770000004E-3</v>
      </c>
      <c r="H157">
        <v>-0.42631530760000003</v>
      </c>
      <c r="I157">
        <v>0.20006772880000001</v>
      </c>
    </row>
    <row r="158" spans="1:9" x14ac:dyDescent="0.3">
      <c r="A158">
        <v>3.14</v>
      </c>
      <c r="B158">
        <v>0</v>
      </c>
      <c r="C158">
        <v>2.1816615019999999E-2</v>
      </c>
      <c r="D158">
        <v>-6.5449848769999997E-3</v>
      </c>
      <c r="E158">
        <v>0</v>
      </c>
      <c r="F158">
        <v>1.418079995E-2</v>
      </c>
      <c r="G158">
        <v>-4.2542400770000004E-3</v>
      </c>
      <c r="H158">
        <v>-0.42493438719999999</v>
      </c>
      <c r="I158">
        <v>0.20006772880000001</v>
      </c>
    </row>
    <row r="159" spans="1:9" x14ac:dyDescent="0.3">
      <c r="A159">
        <v>3.16</v>
      </c>
      <c r="B159">
        <v>0</v>
      </c>
      <c r="C159">
        <v>2.1816615019999999E-2</v>
      </c>
      <c r="D159">
        <v>-6.5449848769999997E-3</v>
      </c>
      <c r="E159">
        <v>0</v>
      </c>
      <c r="F159">
        <v>1.418079995E-2</v>
      </c>
      <c r="G159">
        <v>-4.2542400770000004E-3</v>
      </c>
      <c r="H159">
        <v>-0.42395782469999999</v>
      </c>
      <c r="I159">
        <v>0.20006772880000001</v>
      </c>
    </row>
    <row r="160" spans="1:9" x14ac:dyDescent="0.3">
      <c r="A160">
        <v>3.18</v>
      </c>
      <c r="B160">
        <v>0</v>
      </c>
      <c r="C160">
        <v>2.1816615019999999E-2</v>
      </c>
      <c r="D160">
        <v>-6.5449848769999997E-3</v>
      </c>
      <c r="E160">
        <v>0</v>
      </c>
      <c r="F160">
        <v>1.418079995E-2</v>
      </c>
      <c r="G160">
        <v>-4.2542400770000004E-3</v>
      </c>
      <c r="H160">
        <v>-0.4230651855</v>
      </c>
      <c r="I160">
        <v>0.20006772880000001</v>
      </c>
    </row>
    <row r="161" spans="1:9" x14ac:dyDescent="0.3">
      <c r="A161">
        <v>3.2</v>
      </c>
      <c r="B161">
        <v>0</v>
      </c>
      <c r="C161">
        <v>2.1816615019999999E-2</v>
      </c>
      <c r="D161">
        <v>-6.5449848769999997E-3</v>
      </c>
      <c r="E161">
        <v>0</v>
      </c>
      <c r="F161">
        <v>1.418079995E-2</v>
      </c>
      <c r="G161">
        <v>-4.2542400770000004E-3</v>
      </c>
      <c r="H161">
        <v>-0.42189025879999997</v>
      </c>
      <c r="I161">
        <v>0.20006772880000001</v>
      </c>
    </row>
    <row r="162" spans="1:9" x14ac:dyDescent="0.3">
      <c r="A162">
        <v>3.22</v>
      </c>
      <c r="B162">
        <v>0</v>
      </c>
      <c r="C162">
        <v>2.1816615019999999E-2</v>
      </c>
      <c r="D162">
        <v>-6.5449848769999997E-3</v>
      </c>
      <c r="E162">
        <v>0</v>
      </c>
      <c r="F162">
        <v>1.418079995E-2</v>
      </c>
      <c r="G162">
        <v>-4.2542400770000004E-3</v>
      </c>
      <c r="H162">
        <v>-0.42079925540000002</v>
      </c>
      <c r="I162">
        <v>0.20006772880000001</v>
      </c>
    </row>
    <row r="163" spans="1:9" x14ac:dyDescent="0.3">
      <c r="A163">
        <v>3.24</v>
      </c>
      <c r="B163">
        <v>0</v>
      </c>
      <c r="C163">
        <v>2.1816615019999999E-2</v>
      </c>
      <c r="D163">
        <v>-6.5449848769999997E-3</v>
      </c>
      <c r="E163">
        <v>0</v>
      </c>
      <c r="F163">
        <v>1.418079995E-2</v>
      </c>
      <c r="G163">
        <v>-4.2542400770000004E-3</v>
      </c>
      <c r="H163">
        <v>-0.41979217530000001</v>
      </c>
      <c r="I163">
        <v>0.20006772880000001</v>
      </c>
    </row>
    <row r="164" spans="1:9" x14ac:dyDescent="0.3">
      <c r="A164">
        <v>3.26</v>
      </c>
      <c r="B164">
        <v>0</v>
      </c>
      <c r="C164">
        <v>2.1816615019999999E-2</v>
      </c>
      <c r="D164">
        <v>-6.5449848769999997E-3</v>
      </c>
      <c r="E164">
        <v>0</v>
      </c>
      <c r="F164">
        <v>1.418079995E-2</v>
      </c>
      <c r="G164">
        <v>-4.2542400770000004E-3</v>
      </c>
      <c r="H164">
        <v>-0.4189453125</v>
      </c>
      <c r="I164">
        <v>0.20006772880000001</v>
      </c>
    </row>
    <row r="165" spans="1:9" x14ac:dyDescent="0.3">
      <c r="A165">
        <v>3.28</v>
      </c>
      <c r="B165">
        <v>0</v>
      </c>
      <c r="C165">
        <v>2.1816615019999999E-2</v>
      </c>
      <c r="D165">
        <v>-6.5449848769999997E-3</v>
      </c>
      <c r="E165">
        <v>0</v>
      </c>
      <c r="F165">
        <v>1.418079995E-2</v>
      </c>
      <c r="G165">
        <v>-4.2542400770000004E-3</v>
      </c>
      <c r="H165">
        <v>-0.41719055179999998</v>
      </c>
      <c r="I165">
        <v>0.20006772880000001</v>
      </c>
    </row>
    <row r="166" spans="1:9" x14ac:dyDescent="0.3">
      <c r="A166">
        <v>3.3</v>
      </c>
      <c r="B166">
        <v>0</v>
      </c>
      <c r="C166">
        <v>2.1816615019999999E-2</v>
      </c>
      <c r="D166">
        <v>-6.5449848769999997E-3</v>
      </c>
      <c r="E166">
        <v>0</v>
      </c>
      <c r="F166">
        <v>1.418079995E-2</v>
      </c>
      <c r="G166">
        <v>-4.2542400770000004E-3</v>
      </c>
      <c r="H166">
        <v>-0.41622161870000002</v>
      </c>
      <c r="I166">
        <v>0.20006772880000001</v>
      </c>
    </row>
    <row r="167" spans="1:9" x14ac:dyDescent="0.3">
      <c r="A167">
        <v>3.32</v>
      </c>
      <c r="B167">
        <v>0</v>
      </c>
      <c r="C167">
        <v>2.1816615019999999E-2</v>
      </c>
      <c r="D167">
        <v>-6.5449848769999997E-3</v>
      </c>
      <c r="E167">
        <v>0</v>
      </c>
      <c r="F167">
        <v>1.418079995E-2</v>
      </c>
      <c r="G167">
        <v>-4.2542400770000004E-3</v>
      </c>
      <c r="H167">
        <v>-0.41551971440000002</v>
      </c>
      <c r="I167">
        <v>0.20006772880000001</v>
      </c>
    </row>
    <row r="168" spans="1:9" x14ac:dyDescent="0.3">
      <c r="A168">
        <v>3.34</v>
      </c>
      <c r="B168">
        <v>0</v>
      </c>
      <c r="C168">
        <v>2.1816615019999999E-2</v>
      </c>
      <c r="D168">
        <v>-6.5449848769999997E-3</v>
      </c>
      <c r="E168">
        <v>0</v>
      </c>
      <c r="F168">
        <v>1.418079995E-2</v>
      </c>
      <c r="G168">
        <v>-4.2542400770000004E-3</v>
      </c>
      <c r="H168">
        <v>-0.4148254395</v>
      </c>
      <c r="I168">
        <v>0.20006772880000001</v>
      </c>
    </row>
    <row r="169" spans="1:9" x14ac:dyDescent="0.3">
      <c r="A169">
        <v>3.36</v>
      </c>
      <c r="B169">
        <v>0</v>
      </c>
      <c r="C169">
        <v>2.1816615019999999E-2</v>
      </c>
      <c r="D169">
        <v>-6.5449848769999997E-3</v>
      </c>
      <c r="E169">
        <v>0</v>
      </c>
      <c r="F169">
        <v>1.418079995E-2</v>
      </c>
      <c r="G169">
        <v>-4.2542400770000004E-3</v>
      </c>
      <c r="H169">
        <v>-0.4138793945</v>
      </c>
      <c r="I169">
        <v>0.20006772880000001</v>
      </c>
    </row>
    <row r="170" spans="1:9" x14ac:dyDescent="0.3">
      <c r="A170">
        <v>3.38</v>
      </c>
      <c r="B170">
        <v>0</v>
      </c>
      <c r="C170">
        <v>2.1816615019999999E-2</v>
      </c>
      <c r="D170">
        <v>-6.5449848769999997E-3</v>
      </c>
      <c r="E170">
        <v>0</v>
      </c>
      <c r="F170">
        <v>1.418079995E-2</v>
      </c>
      <c r="G170">
        <v>-4.2542400770000004E-3</v>
      </c>
      <c r="H170">
        <v>-0.4130554199</v>
      </c>
      <c r="I170">
        <v>0.20006772880000001</v>
      </c>
    </row>
    <row r="171" spans="1:9" x14ac:dyDescent="0.3">
      <c r="A171">
        <v>3.4</v>
      </c>
      <c r="B171">
        <v>0</v>
      </c>
      <c r="C171">
        <v>2.1816615019999999E-2</v>
      </c>
      <c r="D171">
        <v>-6.5449848769999997E-3</v>
      </c>
      <c r="E171">
        <v>0</v>
      </c>
      <c r="F171">
        <v>1.418079995E-2</v>
      </c>
      <c r="G171">
        <v>-4.2542400770000004E-3</v>
      </c>
      <c r="H171">
        <v>-0.41216278080000002</v>
      </c>
      <c r="I171">
        <v>0.20006772880000001</v>
      </c>
    </row>
    <row r="172" spans="1:9" x14ac:dyDescent="0.3">
      <c r="A172">
        <v>3.42</v>
      </c>
      <c r="B172">
        <v>0</v>
      </c>
      <c r="C172">
        <v>2.1816615019999999E-2</v>
      </c>
      <c r="D172">
        <v>-6.5449848769999997E-3</v>
      </c>
      <c r="E172">
        <v>0</v>
      </c>
      <c r="F172">
        <v>1.418079995E-2</v>
      </c>
      <c r="G172">
        <v>-4.2542400770000004E-3</v>
      </c>
      <c r="H172">
        <v>-0.4100341797</v>
      </c>
      <c r="I172">
        <v>0.20006772880000001</v>
      </c>
    </row>
    <row r="173" spans="1:9" x14ac:dyDescent="0.3">
      <c r="A173">
        <v>3.44</v>
      </c>
      <c r="B173">
        <v>0</v>
      </c>
      <c r="C173">
        <v>2.1816615019999999E-2</v>
      </c>
      <c r="D173">
        <v>-6.5449848769999997E-3</v>
      </c>
      <c r="E173">
        <v>0</v>
      </c>
      <c r="F173">
        <v>1.418079995E-2</v>
      </c>
      <c r="G173">
        <v>-4.2542400770000004E-3</v>
      </c>
      <c r="H173">
        <v>-0.40895080569999998</v>
      </c>
      <c r="I173">
        <v>0.20006772880000001</v>
      </c>
    </row>
    <row r="174" spans="1:9" x14ac:dyDescent="0.3">
      <c r="A174">
        <v>3.46</v>
      </c>
      <c r="B174">
        <v>0</v>
      </c>
      <c r="C174">
        <v>2.1816615019999999E-2</v>
      </c>
      <c r="D174">
        <v>-6.5449848769999997E-3</v>
      </c>
      <c r="E174">
        <v>0</v>
      </c>
      <c r="F174">
        <v>1.418079995E-2</v>
      </c>
      <c r="G174">
        <v>-4.2542400770000004E-3</v>
      </c>
      <c r="H174">
        <v>-0.40813446040000001</v>
      </c>
      <c r="I174">
        <v>0.20006772880000001</v>
      </c>
    </row>
    <row r="175" spans="1:9" x14ac:dyDescent="0.3">
      <c r="A175">
        <v>3.48</v>
      </c>
      <c r="B175">
        <v>0</v>
      </c>
      <c r="C175">
        <v>2.1816615019999999E-2</v>
      </c>
      <c r="D175">
        <v>-6.5449848769999997E-3</v>
      </c>
      <c r="E175">
        <v>0</v>
      </c>
      <c r="F175">
        <v>1.418079995E-2</v>
      </c>
      <c r="G175">
        <v>-4.2542400770000004E-3</v>
      </c>
      <c r="H175">
        <v>-0.40740203860000002</v>
      </c>
      <c r="I175">
        <v>0.20006772880000001</v>
      </c>
    </row>
    <row r="176" spans="1:9" x14ac:dyDescent="0.3">
      <c r="A176">
        <v>3.5</v>
      </c>
      <c r="B176">
        <v>0</v>
      </c>
      <c r="C176">
        <v>2.1816615019999999E-2</v>
      </c>
      <c r="D176">
        <v>-6.5449848769999997E-3</v>
      </c>
      <c r="E176">
        <v>0</v>
      </c>
      <c r="F176">
        <v>1.418079995E-2</v>
      </c>
      <c r="G176">
        <v>-4.2542400770000004E-3</v>
      </c>
      <c r="H176">
        <v>-0.40689849849999998</v>
      </c>
      <c r="I176">
        <v>0.20006772880000001</v>
      </c>
    </row>
    <row r="177" spans="1:9" x14ac:dyDescent="0.3">
      <c r="A177">
        <v>3.52</v>
      </c>
      <c r="B177">
        <v>0</v>
      </c>
      <c r="C177">
        <v>2.1816615019999999E-2</v>
      </c>
      <c r="D177">
        <v>-6.5449848769999997E-3</v>
      </c>
      <c r="E177">
        <v>0</v>
      </c>
      <c r="F177">
        <v>1.418079995E-2</v>
      </c>
      <c r="G177">
        <v>-4.2542400770000004E-3</v>
      </c>
      <c r="H177">
        <v>-0.40650939940000003</v>
      </c>
      <c r="I177">
        <v>0.20006772880000001</v>
      </c>
    </row>
    <row r="178" spans="1:9" x14ac:dyDescent="0.3">
      <c r="A178">
        <v>3.54</v>
      </c>
      <c r="B178">
        <v>0</v>
      </c>
      <c r="C178">
        <v>2.1816615019999999E-2</v>
      </c>
      <c r="D178">
        <v>-6.5449848769999997E-3</v>
      </c>
      <c r="E178">
        <v>0</v>
      </c>
      <c r="F178">
        <v>1.418079995E-2</v>
      </c>
      <c r="G178">
        <v>-4.2542400770000004E-3</v>
      </c>
      <c r="H178">
        <v>-0.4063415527</v>
      </c>
      <c r="I178">
        <v>0.20006772880000001</v>
      </c>
    </row>
    <row r="179" spans="1:9" x14ac:dyDescent="0.3">
      <c r="A179">
        <v>3.56</v>
      </c>
      <c r="B179">
        <v>0</v>
      </c>
      <c r="C179">
        <v>2.1816615019999999E-2</v>
      </c>
      <c r="D179">
        <v>-6.5449848769999997E-3</v>
      </c>
      <c r="E179">
        <v>0</v>
      </c>
      <c r="F179">
        <v>1.418079995E-2</v>
      </c>
      <c r="G179">
        <v>-4.2542400770000004E-3</v>
      </c>
      <c r="H179">
        <v>-0.40645599370000002</v>
      </c>
      <c r="I179">
        <v>0.20006772880000001</v>
      </c>
    </row>
    <row r="180" spans="1:9" x14ac:dyDescent="0.3">
      <c r="A180">
        <v>3.58</v>
      </c>
      <c r="B180">
        <v>0</v>
      </c>
      <c r="C180">
        <v>2.1816615019999999E-2</v>
      </c>
      <c r="D180">
        <v>-6.5449848769999997E-3</v>
      </c>
      <c r="E180">
        <v>0</v>
      </c>
      <c r="F180">
        <v>1.418079995E-2</v>
      </c>
      <c r="G180">
        <v>-4.2542400770000004E-3</v>
      </c>
      <c r="H180">
        <v>-0.40691375730000001</v>
      </c>
      <c r="I180">
        <v>0.20006772880000001</v>
      </c>
    </row>
    <row r="181" spans="1:9" x14ac:dyDescent="0.3">
      <c r="A181">
        <v>3.6</v>
      </c>
      <c r="B181">
        <v>0</v>
      </c>
      <c r="C181">
        <v>2.1816615019999999E-2</v>
      </c>
      <c r="D181">
        <v>-6.5449848769999997E-3</v>
      </c>
      <c r="E181">
        <v>0</v>
      </c>
      <c r="F181">
        <v>1.418079995E-2</v>
      </c>
      <c r="G181">
        <v>-4.2542400770000004E-3</v>
      </c>
      <c r="H181">
        <v>-0.40751647949999997</v>
      </c>
      <c r="I181">
        <v>0.20006772880000001</v>
      </c>
    </row>
    <row r="182" spans="1:9" x14ac:dyDescent="0.3">
      <c r="A182">
        <v>3.62</v>
      </c>
      <c r="B182">
        <v>0</v>
      </c>
      <c r="C182">
        <v>2.1816615019999999E-2</v>
      </c>
      <c r="D182">
        <v>-6.5449848769999997E-3</v>
      </c>
      <c r="E182">
        <v>0</v>
      </c>
      <c r="F182">
        <v>1.418079995E-2</v>
      </c>
      <c r="G182">
        <v>-4.2542400770000004E-3</v>
      </c>
      <c r="H182">
        <v>-0.40800476070000002</v>
      </c>
      <c r="I182">
        <v>0.20006772880000001</v>
      </c>
    </row>
    <row r="183" spans="1:9" x14ac:dyDescent="0.3">
      <c r="A183">
        <v>3.64</v>
      </c>
      <c r="B183">
        <v>0</v>
      </c>
      <c r="C183">
        <v>2.1816615019999999E-2</v>
      </c>
      <c r="D183">
        <v>-6.5449848769999997E-3</v>
      </c>
      <c r="E183">
        <v>0</v>
      </c>
      <c r="F183">
        <v>1.418079995E-2</v>
      </c>
      <c r="G183">
        <v>-4.2542400770000004E-3</v>
      </c>
      <c r="H183">
        <v>-0.40859222410000001</v>
      </c>
      <c r="I183">
        <v>0.20006772880000001</v>
      </c>
    </row>
    <row r="184" spans="1:9" x14ac:dyDescent="0.3">
      <c r="A184">
        <v>3.66</v>
      </c>
      <c r="B184">
        <v>0</v>
      </c>
      <c r="C184">
        <v>2.1816615019999999E-2</v>
      </c>
      <c r="D184">
        <v>-6.5449848769999997E-3</v>
      </c>
      <c r="E184">
        <v>0</v>
      </c>
      <c r="F184">
        <v>1.418079995E-2</v>
      </c>
      <c r="G184">
        <v>-4.2542400770000004E-3</v>
      </c>
      <c r="H184">
        <v>-0.40914154050000001</v>
      </c>
      <c r="I184">
        <v>0.20006772880000001</v>
      </c>
    </row>
    <row r="185" spans="1:9" x14ac:dyDescent="0.3">
      <c r="A185">
        <v>3.68</v>
      </c>
      <c r="B185">
        <v>0</v>
      </c>
      <c r="C185">
        <v>2.1816615019999999E-2</v>
      </c>
      <c r="D185">
        <v>-6.5449848769999997E-3</v>
      </c>
      <c r="E185">
        <v>0</v>
      </c>
      <c r="F185">
        <v>1.418079995E-2</v>
      </c>
      <c r="G185">
        <v>-4.2542400770000004E-3</v>
      </c>
      <c r="H185">
        <v>-0.40950012209999997</v>
      </c>
      <c r="I185">
        <v>0.20006772880000001</v>
      </c>
    </row>
    <row r="186" spans="1:9" x14ac:dyDescent="0.3">
      <c r="A186">
        <v>3.7</v>
      </c>
      <c r="B186">
        <v>0</v>
      </c>
      <c r="C186">
        <v>2.1816615019999999E-2</v>
      </c>
      <c r="D186">
        <v>-6.5449848769999997E-3</v>
      </c>
      <c r="E186">
        <v>0</v>
      </c>
      <c r="F186">
        <v>1.418079995E-2</v>
      </c>
      <c r="G186">
        <v>-4.2542400770000004E-3</v>
      </c>
      <c r="H186">
        <v>-0.4102783203</v>
      </c>
      <c r="I186">
        <v>0.20006772880000001</v>
      </c>
    </row>
    <row r="187" spans="1:9" x14ac:dyDescent="0.3">
      <c r="A187">
        <v>3.72</v>
      </c>
      <c r="B187">
        <v>0</v>
      </c>
      <c r="C187">
        <v>2.1816615019999999E-2</v>
      </c>
      <c r="D187">
        <v>-6.5449848769999997E-3</v>
      </c>
      <c r="E187">
        <v>0</v>
      </c>
      <c r="F187">
        <v>1.418079995E-2</v>
      </c>
      <c r="G187">
        <v>-4.2542400770000004E-3</v>
      </c>
      <c r="H187">
        <v>-0.41114044189999999</v>
      </c>
      <c r="I187">
        <v>0.20006772880000001</v>
      </c>
    </row>
    <row r="188" spans="1:9" x14ac:dyDescent="0.3">
      <c r="A188">
        <v>3.74</v>
      </c>
      <c r="B188">
        <v>0</v>
      </c>
      <c r="C188">
        <v>2.1816615019999999E-2</v>
      </c>
      <c r="D188">
        <v>-6.5449848769999997E-3</v>
      </c>
      <c r="E188">
        <v>0</v>
      </c>
      <c r="F188">
        <v>1.418079995E-2</v>
      </c>
      <c r="G188">
        <v>-4.2542400770000004E-3</v>
      </c>
      <c r="H188">
        <v>-0.4117736816</v>
      </c>
      <c r="I188">
        <v>0.20006772880000001</v>
      </c>
    </row>
    <row r="189" spans="1:9" x14ac:dyDescent="0.3">
      <c r="A189">
        <v>3.76</v>
      </c>
      <c r="B189">
        <v>0</v>
      </c>
      <c r="C189">
        <v>2.1816615019999999E-2</v>
      </c>
      <c r="D189">
        <v>-6.5449848769999997E-3</v>
      </c>
      <c r="E189">
        <v>0</v>
      </c>
      <c r="F189">
        <v>1.418079995E-2</v>
      </c>
      <c r="G189">
        <v>-4.2542400770000004E-3</v>
      </c>
      <c r="H189">
        <v>-0.41251373289999999</v>
      </c>
      <c r="I189">
        <v>0.20006772880000001</v>
      </c>
    </row>
    <row r="190" spans="1:9" x14ac:dyDescent="0.3">
      <c r="A190">
        <v>3.78</v>
      </c>
      <c r="B190">
        <v>0</v>
      </c>
      <c r="C190">
        <v>2.1816615019999999E-2</v>
      </c>
      <c r="D190">
        <v>-6.5449848769999997E-3</v>
      </c>
      <c r="E190">
        <v>0</v>
      </c>
      <c r="F190">
        <v>1.418079995E-2</v>
      </c>
      <c r="G190">
        <v>-4.2542400770000004E-3</v>
      </c>
      <c r="H190">
        <v>-0.41353607180000002</v>
      </c>
      <c r="I190">
        <v>0.20006772880000001</v>
      </c>
    </row>
    <row r="191" spans="1:9" x14ac:dyDescent="0.3">
      <c r="A191">
        <v>3.8</v>
      </c>
      <c r="B191">
        <v>0</v>
      </c>
      <c r="C191">
        <v>2.1816615019999999E-2</v>
      </c>
      <c r="D191">
        <v>-6.5449848769999997E-3</v>
      </c>
      <c r="E191">
        <v>0</v>
      </c>
      <c r="F191">
        <v>1.418079995E-2</v>
      </c>
      <c r="G191">
        <v>-4.2542400770000004E-3</v>
      </c>
      <c r="H191">
        <v>-0.41477203369999999</v>
      </c>
      <c r="I191">
        <v>0.20006772880000001</v>
      </c>
    </row>
    <row r="192" spans="1:9" x14ac:dyDescent="0.3">
      <c r="A192">
        <v>3.82</v>
      </c>
      <c r="B192">
        <v>0</v>
      </c>
      <c r="C192">
        <v>2.1816615019999999E-2</v>
      </c>
      <c r="D192">
        <v>-6.5449848769999997E-3</v>
      </c>
      <c r="E192">
        <v>0</v>
      </c>
      <c r="F192">
        <v>1.418079995E-2</v>
      </c>
      <c r="G192">
        <v>-4.2542400770000004E-3</v>
      </c>
      <c r="H192">
        <v>-0.41621398929999998</v>
      </c>
      <c r="I192">
        <v>0.20006772880000001</v>
      </c>
    </row>
    <row r="193" spans="1:9" x14ac:dyDescent="0.3">
      <c r="A193">
        <v>3.84</v>
      </c>
      <c r="B193">
        <v>0</v>
      </c>
      <c r="C193">
        <v>2.1816615019999999E-2</v>
      </c>
      <c r="D193">
        <v>-6.5449848769999997E-3</v>
      </c>
      <c r="E193">
        <v>0</v>
      </c>
      <c r="F193">
        <v>1.418079995E-2</v>
      </c>
      <c r="G193">
        <v>-4.2542400770000004E-3</v>
      </c>
      <c r="H193">
        <v>-0.41883850099999997</v>
      </c>
      <c r="I193">
        <v>0.20006772880000001</v>
      </c>
    </row>
    <row r="194" spans="1:9" x14ac:dyDescent="0.3">
      <c r="A194">
        <v>3.86</v>
      </c>
      <c r="B194">
        <v>0</v>
      </c>
      <c r="C194">
        <v>2.1816615019999999E-2</v>
      </c>
      <c r="D194">
        <v>-6.5449848769999997E-3</v>
      </c>
      <c r="E194">
        <v>0</v>
      </c>
      <c r="F194">
        <v>1.418079995E-2</v>
      </c>
      <c r="G194">
        <v>-4.2542400770000004E-3</v>
      </c>
      <c r="H194">
        <v>-0.42060852050000003</v>
      </c>
      <c r="I194">
        <v>0.20006772880000001</v>
      </c>
    </row>
    <row r="195" spans="1:9" x14ac:dyDescent="0.3">
      <c r="A195">
        <v>3.88</v>
      </c>
      <c r="B195">
        <v>0</v>
      </c>
      <c r="C195">
        <v>2.1816615019999999E-2</v>
      </c>
      <c r="D195">
        <v>-6.5449848769999997E-3</v>
      </c>
      <c r="E195">
        <v>0</v>
      </c>
      <c r="F195">
        <v>1.418079995E-2</v>
      </c>
      <c r="G195">
        <v>-4.2542400770000004E-3</v>
      </c>
      <c r="H195">
        <v>-0.4221801758</v>
      </c>
      <c r="I195">
        <v>0.20006772880000001</v>
      </c>
    </row>
    <row r="196" spans="1:9" x14ac:dyDescent="0.3">
      <c r="A196">
        <v>3.9</v>
      </c>
      <c r="B196">
        <v>0</v>
      </c>
      <c r="C196">
        <v>2.1816615019999999E-2</v>
      </c>
      <c r="D196">
        <v>-6.5449848769999997E-3</v>
      </c>
      <c r="E196">
        <v>0</v>
      </c>
      <c r="F196">
        <v>1.418079995E-2</v>
      </c>
      <c r="G196">
        <v>-4.2542400770000004E-3</v>
      </c>
      <c r="H196">
        <v>-0.42478942870000003</v>
      </c>
      <c r="I196">
        <v>0.20006772880000001</v>
      </c>
    </row>
    <row r="197" spans="1:9" x14ac:dyDescent="0.3">
      <c r="A197">
        <v>3.92</v>
      </c>
      <c r="B197">
        <v>0</v>
      </c>
      <c r="C197">
        <v>2.1816615019999999E-2</v>
      </c>
      <c r="D197">
        <v>-0.88575458529999995</v>
      </c>
      <c r="E197">
        <v>0</v>
      </c>
      <c r="F197">
        <v>1.418079995E-2</v>
      </c>
      <c r="G197">
        <v>-0.5757405162</v>
      </c>
      <c r="H197">
        <v>-0.4262084961</v>
      </c>
      <c r="I197">
        <v>0.40013545750000001</v>
      </c>
    </row>
    <row r="198" spans="1:9" x14ac:dyDescent="0.3">
      <c r="A198">
        <v>3.94</v>
      </c>
      <c r="B198">
        <v>0</v>
      </c>
      <c r="C198">
        <v>2.1816615019999999E-2</v>
      </c>
      <c r="D198">
        <v>-0.89229959250000002</v>
      </c>
      <c r="E198">
        <v>0</v>
      </c>
      <c r="F198">
        <v>1.418079995E-2</v>
      </c>
      <c r="G198">
        <v>-0.57999473810000002</v>
      </c>
      <c r="H198">
        <v>-0.42753601070000002</v>
      </c>
      <c r="I198">
        <v>0.6002031565</v>
      </c>
    </row>
    <row r="199" spans="1:9" x14ac:dyDescent="0.3">
      <c r="A199">
        <v>3.96</v>
      </c>
      <c r="B199">
        <v>0</v>
      </c>
      <c r="C199">
        <v>2.1816615019999999E-2</v>
      </c>
      <c r="D199">
        <v>-0.89884454010000003</v>
      </c>
      <c r="E199">
        <v>0</v>
      </c>
      <c r="F199">
        <v>1.418079995E-2</v>
      </c>
      <c r="G199">
        <v>-0.58424896000000004</v>
      </c>
      <c r="H199">
        <v>-0.42870330810000001</v>
      </c>
      <c r="I199">
        <v>0.80027091500000003</v>
      </c>
    </row>
    <row r="200" spans="1:9" x14ac:dyDescent="0.3">
      <c r="A200">
        <v>3.98</v>
      </c>
      <c r="B200">
        <v>0</v>
      </c>
      <c r="C200">
        <v>2.1816615019999999E-2</v>
      </c>
      <c r="D200">
        <v>-0.91193455459999995</v>
      </c>
      <c r="E200">
        <v>0</v>
      </c>
      <c r="F200">
        <v>1.418079995E-2</v>
      </c>
      <c r="G200">
        <v>-0.59275746350000003</v>
      </c>
      <c r="H200">
        <v>-0.43059539790000001</v>
      </c>
      <c r="I200">
        <v>1.200406313</v>
      </c>
    </row>
    <row r="201" spans="1:9" x14ac:dyDescent="0.3">
      <c r="A201">
        <v>4</v>
      </c>
      <c r="B201">
        <v>0</v>
      </c>
      <c r="C201">
        <v>2.1816615019999999E-2</v>
      </c>
      <c r="D201">
        <v>-0.91847950219999996</v>
      </c>
      <c r="E201">
        <v>0</v>
      </c>
      <c r="F201">
        <v>1.418079995E-2</v>
      </c>
      <c r="G201">
        <v>-0.59701168540000005</v>
      </c>
      <c r="H201">
        <v>-0.43158721919999998</v>
      </c>
      <c r="I201">
        <v>1.400474072</v>
      </c>
    </row>
    <row r="202" spans="1:9" x14ac:dyDescent="0.3">
      <c r="A202">
        <v>4.0199999999999996</v>
      </c>
      <c r="B202">
        <v>0</v>
      </c>
      <c r="C202">
        <v>2.1816615019999999E-2</v>
      </c>
      <c r="D202">
        <v>-0.92502450940000003</v>
      </c>
      <c r="E202">
        <v>0</v>
      </c>
      <c r="F202">
        <v>1.418079995E-2</v>
      </c>
      <c r="G202">
        <v>-0.60126590729999996</v>
      </c>
      <c r="H202">
        <v>-0.43256378169999998</v>
      </c>
      <c r="I202">
        <v>1.6005418300000001</v>
      </c>
    </row>
    <row r="203" spans="1:9" x14ac:dyDescent="0.3">
      <c r="A203">
        <v>4.04</v>
      </c>
      <c r="B203">
        <v>0</v>
      </c>
      <c r="C203">
        <v>2.1816615019999999E-2</v>
      </c>
      <c r="D203">
        <v>-0.93156951669999999</v>
      </c>
      <c r="E203">
        <v>0</v>
      </c>
      <c r="F203">
        <v>1.418079995E-2</v>
      </c>
      <c r="G203">
        <v>-0.60552018880000003</v>
      </c>
      <c r="H203">
        <v>-0.43349456790000002</v>
      </c>
      <c r="I203">
        <v>1.8006094690000001</v>
      </c>
    </row>
    <row r="204" spans="1:9" x14ac:dyDescent="0.3">
      <c r="A204">
        <v>4.0599999999999996</v>
      </c>
      <c r="B204">
        <v>0</v>
      </c>
      <c r="C204">
        <v>2.1816615019999999E-2</v>
      </c>
      <c r="D204">
        <v>-0.93811446430000001</v>
      </c>
      <c r="E204">
        <v>0</v>
      </c>
      <c r="F204">
        <v>1.418079995E-2</v>
      </c>
      <c r="G204">
        <v>-0.60977441070000005</v>
      </c>
      <c r="H204">
        <v>-0.4346008301</v>
      </c>
      <c r="I204">
        <v>2.0006771090000002</v>
      </c>
    </row>
    <row r="205" spans="1:9" x14ac:dyDescent="0.3">
      <c r="A205">
        <v>4.08</v>
      </c>
      <c r="B205">
        <v>0</v>
      </c>
      <c r="C205">
        <v>2.1816615019999999E-2</v>
      </c>
      <c r="D205">
        <v>-0.94465947149999996</v>
      </c>
      <c r="E205">
        <v>0</v>
      </c>
      <c r="F205">
        <v>1.418079995E-2</v>
      </c>
      <c r="G205">
        <v>-0.61402863259999996</v>
      </c>
      <c r="H205">
        <v>-0.43580627440000003</v>
      </c>
      <c r="I205">
        <v>2.200744867</v>
      </c>
    </row>
    <row r="206" spans="1:9" x14ac:dyDescent="0.3">
      <c r="A206">
        <v>4.0999999999999996</v>
      </c>
      <c r="B206">
        <v>0</v>
      </c>
      <c r="C206">
        <v>2.1816615019999999E-2</v>
      </c>
      <c r="D206">
        <v>-0.95120441909999998</v>
      </c>
      <c r="E206">
        <v>0</v>
      </c>
      <c r="F206">
        <v>1.418079995E-2</v>
      </c>
      <c r="G206">
        <v>-0.61828291420000003</v>
      </c>
      <c r="H206">
        <v>-0.43696594239999997</v>
      </c>
      <c r="I206">
        <v>2.400812626</v>
      </c>
    </row>
    <row r="207" spans="1:9" x14ac:dyDescent="0.3">
      <c r="A207">
        <v>4.12</v>
      </c>
      <c r="B207">
        <v>0</v>
      </c>
      <c r="C207">
        <v>2.1816615019999999E-2</v>
      </c>
      <c r="D207">
        <v>-0.9642944336</v>
      </c>
      <c r="E207">
        <v>0</v>
      </c>
      <c r="F207">
        <v>1.418079995E-2</v>
      </c>
      <c r="G207">
        <v>-0.62679135799999997</v>
      </c>
      <c r="H207">
        <v>-0.43946075439999999</v>
      </c>
      <c r="I207">
        <v>2.8009481429999998</v>
      </c>
    </row>
    <row r="208" spans="1:9" x14ac:dyDescent="0.3">
      <c r="A208">
        <v>4.1399999999999997</v>
      </c>
      <c r="B208">
        <v>0</v>
      </c>
      <c r="C208">
        <v>2.1816615019999999E-2</v>
      </c>
      <c r="D208">
        <v>-0.97083938120000002</v>
      </c>
      <c r="E208">
        <v>0</v>
      </c>
      <c r="F208">
        <v>1.418079995E-2</v>
      </c>
      <c r="G208">
        <v>-0.63104557989999999</v>
      </c>
      <c r="H208">
        <v>-0.44054412840000001</v>
      </c>
      <c r="I208">
        <v>3.0010159019999998</v>
      </c>
    </row>
    <row r="209" spans="1:9" x14ac:dyDescent="0.3">
      <c r="A209">
        <v>4.16</v>
      </c>
      <c r="B209">
        <v>0</v>
      </c>
      <c r="C209">
        <v>2.1816615019999999E-2</v>
      </c>
      <c r="D209">
        <v>-0.97738438839999997</v>
      </c>
      <c r="E209">
        <v>0</v>
      </c>
      <c r="F209">
        <v>1.418079995E-2</v>
      </c>
      <c r="G209">
        <v>-0.63529986140000005</v>
      </c>
      <c r="H209">
        <v>-0.441986084</v>
      </c>
      <c r="I209">
        <v>3.2010836600000001</v>
      </c>
    </row>
    <row r="210" spans="1:9" x14ac:dyDescent="0.3">
      <c r="A210">
        <v>4.18</v>
      </c>
      <c r="B210">
        <v>0</v>
      </c>
      <c r="C210">
        <v>2.1816615019999999E-2</v>
      </c>
      <c r="D210">
        <v>-0.9839293361</v>
      </c>
      <c r="E210">
        <v>0</v>
      </c>
      <c r="F210">
        <v>1.418079995E-2</v>
      </c>
      <c r="G210">
        <v>-0.63955408329999996</v>
      </c>
      <c r="H210">
        <v>-0.44341278080000002</v>
      </c>
      <c r="I210">
        <v>3.4011511799999998</v>
      </c>
    </row>
    <row r="211" spans="1:9" x14ac:dyDescent="0.3">
      <c r="A211">
        <v>4.2</v>
      </c>
      <c r="B211">
        <v>0</v>
      </c>
      <c r="C211">
        <v>2.1816615019999999E-2</v>
      </c>
      <c r="D211">
        <v>-0.99047434329999995</v>
      </c>
      <c r="E211">
        <v>0</v>
      </c>
      <c r="F211">
        <v>1.418079995E-2</v>
      </c>
      <c r="G211">
        <v>-0.64380830529999999</v>
      </c>
      <c r="H211">
        <v>-0.44471740720000003</v>
      </c>
      <c r="I211">
        <v>3.6012189389999998</v>
      </c>
    </row>
    <row r="212" spans="1:9" x14ac:dyDescent="0.3">
      <c r="A212">
        <v>4.22</v>
      </c>
      <c r="B212">
        <v>0</v>
      </c>
      <c r="C212">
        <v>2.1816615019999999E-2</v>
      </c>
      <c r="D212">
        <v>-0.99701935050000001</v>
      </c>
      <c r="E212">
        <v>0</v>
      </c>
      <c r="F212">
        <v>1.418079995E-2</v>
      </c>
      <c r="G212">
        <v>-0.64806258679999995</v>
      </c>
      <c r="H212">
        <v>-0.4460449219</v>
      </c>
      <c r="I212">
        <v>3.8012866970000001</v>
      </c>
    </row>
    <row r="213" spans="1:9" x14ac:dyDescent="0.3">
      <c r="A213">
        <v>4.24</v>
      </c>
      <c r="B213">
        <v>0</v>
      </c>
      <c r="C213">
        <v>2.1816615019999999E-2</v>
      </c>
      <c r="D213">
        <v>-1.003564358</v>
      </c>
      <c r="E213">
        <v>0</v>
      </c>
      <c r="F213">
        <v>1.418079995E-2</v>
      </c>
      <c r="G213">
        <v>-0.65231680869999997</v>
      </c>
      <c r="H213">
        <v>-0.4468078613</v>
      </c>
      <c r="I213">
        <v>4.0013542180000004</v>
      </c>
    </row>
    <row r="214" spans="1:9" x14ac:dyDescent="0.3">
      <c r="A214">
        <v>4.26</v>
      </c>
      <c r="B214">
        <v>0</v>
      </c>
      <c r="C214">
        <v>2.1816615019999999E-2</v>
      </c>
      <c r="D214">
        <v>-1.016654253</v>
      </c>
      <c r="E214">
        <v>0</v>
      </c>
      <c r="F214">
        <v>1.418079995E-2</v>
      </c>
      <c r="G214">
        <v>-0.66082531209999995</v>
      </c>
      <c r="H214">
        <v>-0.44831085209999999</v>
      </c>
      <c r="I214">
        <v>4.4014897350000002</v>
      </c>
    </row>
    <row r="215" spans="1:9" x14ac:dyDescent="0.3">
      <c r="A215">
        <v>4.28</v>
      </c>
      <c r="B215">
        <v>0</v>
      </c>
      <c r="C215">
        <v>2.1816615019999999E-2</v>
      </c>
      <c r="D215">
        <v>-1.02319932</v>
      </c>
      <c r="E215">
        <v>0</v>
      </c>
      <c r="F215">
        <v>1.418079995E-2</v>
      </c>
      <c r="G215">
        <v>-0.66507953409999998</v>
      </c>
      <c r="H215">
        <v>-0.44889831540000003</v>
      </c>
      <c r="I215">
        <v>4.6015577319999998</v>
      </c>
    </row>
    <row r="216" spans="1:9" x14ac:dyDescent="0.3">
      <c r="A216">
        <v>4.3</v>
      </c>
      <c r="B216">
        <v>0</v>
      </c>
      <c r="C216">
        <v>2.1816615019999999E-2</v>
      </c>
      <c r="D216">
        <v>-1.0297442670000001</v>
      </c>
      <c r="E216">
        <v>0</v>
      </c>
      <c r="F216">
        <v>1.418079995E-2</v>
      </c>
      <c r="G216">
        <v>-0.669333756</v>
      </c>
      <c r="H216">
        <v>-0.44951629640000001</v>
      </c>
      <c r="I216">
        <v>4.801625252</v>
      </c>
    </row>
    <row r="217" spans="1:9" x14ac:dyDescent="0.3">
      <c r="A217">
        <v>4.32</v>
      </c>
      <c r="B217">
        <v>0</v>
      </c>
      <c r="C217">
        <v>2.1816615019999999E-2</v>
      </c>
      <c r="D217">
        <v>-1.036289215</v>
      </c>
      <c r="E217">
        <v>0</v>
      </c>
      <c r="F217">
        <v>1.418079995E-2</v>
      </c>
      <c r="G217">
        <v>-0.67358803749999996</v>
      </c>
      <c r="H217">
        <v>-0.45024108889999997</v>
      </c>
      <c r="I217">
        <v>5.0016932489999997</v>
      </c>
    </row>
    <row r="218" spans="1:9" x14ac:dyDescent="0.3">
      <c r="A218">
        <v>4.34</v>
      </c>
      <c r="B218">
        <v>0</v>
      </c>
      <c r="C218">
        <v>2.1816615019999999E-2</v>
      </c>
      <c r="D218">
        <v>-1.0428342820000001</v>
      </c>
      <c r="E218">
        <v>0</v>
      </c>
      <c r="F218">
        <v>1.418079995E-2</v>
      </c>
      <c r="G218">
        <v>-0.67784225939999998</v>
      </c>
      <c r="H218">
        <v>-0.45099639889999998</v>
      </c>
      <c r="I218">
        <v>5.2017607689999998</v>
      </c>
    </row>
    <row r="219" spans="1:9" x14ac:dyDescent="0.3">
      <c r="A219">
        <v>4.3600000000000003</v>
      </c>
      <c r="B219">
        <v>0</v>
      </c>
      <c r="C219">
        <v>2.1816615019999999E-2</v>
      </c>
      <c r="D219">
        <v>-1.04937923</v>
      </c>
      <c r="E219">
        <v>0</v>
      </c>
      <c r="F219">
        <v>1.418079995E-2</v>
      </c>
      <c r="G219">
        <v>-0.6820964813</v>
      </c>
      <c r="H219">
        <v>-0.45137786870000002</v>
      </c>
      <c r="I219">
        <v>5.401828289</v>
      </c>
    </row>
    <row r="220" spans="1:9" x14ac:dyDescent="0.3">
      <c r="A220">
        <v>4.38</v>
      </c>
      <c r="B220">
        <v>0</v>
      </c>
      <c r="C220">
        <v>2.1816615019999999E-2</v>
      </c>
      <c r="D220">
        <v>-1.0559241770000001</v>
      </c>
      <c r="E220">
        <v>0</v>
      </c>
      <c r="F220">
        <v>1.418079995E-2</v>
      </c>
      <c r="G220">
        <v>-0.68635070320000002</v>
      </c>
      <c r="H220">
        <v>-0.45168304440000001</v>
      </c>
      <c r="I220">
        <v>5.6018962859999997</v>
      </c>
    </row>
    <row r="221" spans="1:9" x14ac:dyDescent="0.3">
      <c r="A221">
        <v>4.4000000000000004</v>
      </c>
      <c r="B221">
        <v>0</v>
      </c>
      <c r="C221">
        <v>2.1816615019999999E-2</v>
      </c>
      <c r="D221">
        <v>-1.069014192</v>
      </c>
      <c r="E221">
        <v>0</v>
      </c>
      <c r="F221">
        <v>1.418079995E-2</v>
      </c>
      <c r="G221">
        <v>-0.69485920670000001</v>
      </c>
      <c r="H221">
        <v>-0.45267486569999998</v>
      </c>
      <c r="I221">
        <v>6.0020318030000004</v>
      </c>
    </row>
    <row r="222" spans="1:9" x14ac:dyDescent="0.3">
      <c r="A222">
        <v>4.42</v>
      </c>
      <c r="B222">
        <v>0</v>
      </c>
      <c r="C222">
        <v>2.1816615019999999E-2</v>
      </c>
      <c r="D222">
        <v>-1.0755591390000001</v>
      </c>
      <c r="E222">
        <v>0</v>
      </c>
      <c r="F222">
        <v>1.418079995E-2</v>
      </c>
      <c r="G222">
        <v>-0.69911342860000003</v>
      </c>
      <c r="H222">
        <v>-0.45270538329999999</v>
      </c>
      <c r="I222">
        <v>6.2020993229999997</v>
      </c>
    </row>
    <row r="223" spans="1:9" x14ac:dyDescent="0.3">
      <c r="A223">
        <v>4.4400000000000004</v>
      </c>
      <c r="B223">
        <v>0</v>
      </c>
      <c r="C223">
        <v>2.1816615019999999E-2</v>
      </c>
      <c r="D223">
        <v>-1.082104087</v>
      </c>
      <c r="E223">
        <v>0</v>
      </c>
      <c r="F223">
        <v>1.418079995E-2</v>
      </c>
      <c r="G223">
        <v>-0.70336771009999999</v>
      </c>
      <c r="H223">
        <v>-0.45284271240000001</v>
      </c>
      <c r="I223">
        <v>6.4021673200000002</v>
      </c>
    </row>
    <row r="224" spans="1:9" x14ac:dyDescent="0.3">
      <c r="A224">
        <v>4.46</v>
      </c>
      <c r="B224">
        <v>0</v>
      </c>
      <c r="C224">
        <v>2.1816615019999999E-2</v>
      </c>
      <c r="D224">
        <v>-1.0886491540000001</v>
      </c>
      <c r="E224">
        <v>0</v>
      </c>
      <c r="F224">
        <v>1.418079995E-2</v>
      </c>
      <c r="G224">
        <v>-0.70762193200000001</v>
      </c>
      <c r="H224">
        <v>-0.452911377</v>
      </c>
      <c r="I224">
        <v>6.6022348400000004</v>
      </c>
    </row>
    <row r="225" spans="1:9" x14ac:dyDescent="0.3">
      <c r="A225">
        <v>4.4800000000000004</v>
      </c>
      <c r="B225">
        <v>0</v>
      </c>
      <c r="C225">
        <v>2.1816615019999999E-2</v>
      </c>
      <c r="D225">
        <v>-1.0951941009999999</v>
      </c>
      <c r="E225">
        <v>0</v>
      </c>
      <c r="F225">
        <v>1.418079995E-2</v>
      </c>
      <c r="G225">
        <v>-0.71187615390000003</v>
      </c>
      <c r="H225">
        <v>-0.45304870609999998</v>
      </c>
      <c r="I225">
        <v>6.8023023609999997</v>
      </c>
    </row>
    <row r="226" spans="1:9" x14ac:dyDescent="0.3">
      <c r="A226">
        <v>4.5</v>
      </c>
      <c r="B226">
        <v>0</v>
      </c>
      <c r="C226">
        <v>2.1816615019999999E-2</v>
      </c>
      <c r="D226">
        <v>-1.1017390490000001</v>
      </c>
      <c r="E226">
        <v>0</v>
      </c>
      <c r="F226">
        <v>1.418079995E-2</v>
      </c>
      <c r="G226">
        <v>-0.7161304355</v>
      </c>
      <c r="H226">
        <v>-0.45310974120000003</v>
      </c>
      <c r="I226">
        <v>7.0023703580000003</v>
      </c>
    </row>
    <row r="227" spans="1:9" x14ac:dyDescent="0.3">
      <c r="A227">
        <v>4.5199999999999996</v>
      </c>
      <c r="B227">
        <v>0</v>
      </c>
      <c r="C227">
        <v>2.1816615019999999E-2</v>
      </c>
      <c r="D227">
        <v>-1.1082841160000001</v>
      </c>
      <c r="E227">
        <v>0</v>
      </c>
      <c r="F227">
        <v>1.418079995E-2</v>
      </c>
      <c r="G227">
        <v>-0.72038465740000002</v>
      </c>
      <c r="H227">
        <v>-0.4528808594</v>
      </c>
      <c r="I227">
        <v>7.2024378779999996</v>
      </c>
    </row>
    <row r="228" spans="1:9" x14ac:dyDescent="0.3">
      <c r="A228">
        <v>4.54</v>
      </c>
      <c r="B228">
        <v>0</v>
      </c>
      <c r="C228">
        <v>2.1816615019999999E-2</v>
      </c>
      <c r="D228">
        <v>-1.114829063</v>
      </c>
      <c r="E228">
        <v>0</v>
      </c>
      <c r="F228">
        <v>1.418079995E-2</v>
      </c>
      <c r="G228">
        <v>-0.72889310119999995</v>
      </c>
      <c r="H228">
        <v>-0.45275115970000002</v>
      </c>
      <c r="I228">
        <v>7.6025733950000003</v>
      </c>
    </row>
    <row r="229" spans="1:9" x14ac:dyDescent="0.3">
      <c r="A229">
        <v>4.5599999999999996</v>
      </c>
      <c r="B229">
        <v>0</v>
      </c>
      <c r="C229">
        <v>2.1816615019999999E-2</v>
      </c>
      <c r="D229">
        <v>-1.1279190779999999</v>
      </c>
      <c r="E229">
        <v>0</v>
      </c>
      <c r="F229">
        <v>1.418079995E-2</v>
      </c>
      <c r="G229">
        <v>-0.73314738270000002</v>
      </c>
      <c r="H229">
        <v>-0.45288848879999999</v>
      </c>
      <c r="I229">
        <v>7.802641392</v>
      </c>
    </row>
    <row r="230" spans="1:9" x14ac:dyDescent="0.3">
      <c r="A230">
        <v>4.58</v>
      </c>
      <c r="B230">
        <v>0</v>
      </c>
      <c r="C230">
        <v>2.1816615019999999E-2</v>
      </c>
      <c r="D230">
        <v>-1.134464025</v>
      </c>
      <c r="E230">
        <v>0</v>
      </c>
      <c r="F230">
        <v>1.418079995E-2</v>
      </c>
      <c r="G230">
        <v>-0.73740160470000005</v>
      </c>
      <c r="H230">
        <v>-0.45284271240000001</v>
      </c>
      <c r="I230">
        <v>8.0027084350000006</v>
      </c>
    </row>
    <row r="231" spans="1:9" x14ac:dyDescent="0.3">
      <c r="A231">
        <v>4.5999999999999996</v>
      </c>
      <c r="B231">
        <v>0</v>
      </c>
      <c r="C231">
        <v>2.1816615019999999E-2</v>
      </c>
      <c r="D231">
        <v>-1.1410089729999999</v>
      </c>
      <c r="E231">
        <v>0</v>
      </c>
      <c r="F231">
        <v>1.418079995E-2</v>
      </c>
      <c r="G231">
        <v>-0.74165582659999996</v>
      </c>
      <c r="H231">
        <v>-0.45265197750000002</v>
      </c>
      <c r="I231">
        <v>8.2027769090000007</v>
      </c>
    </row>
    <row r="232" spans="1:9" x14ac:dyDescent="0.3">
      <c r="A232">
        <v>4.62</v>
      </c>
      <c r="B232">
        <v>0</v>
      </c>
      <c r="C232">
        <v>2.1816615019999999E-2</v>
      </c>
      <c r="D232">
        <v>-1.1475540399999999</v>
      </c>
      <c r="E232">
        <v>0</v>
      </c>
      <c r="F232">
        <v>1.418079995E-2</v>
      </c>
      <c r="G232">
        <v>-0.74591010810000002</v>
      </c>
      <c r="H232">
        <v>-0.45209503169999998</v>
      </c>
      <c r="I232">
        <v>8.4028444289999999</v>
      </c>
    </row>
    <row r="233" spans="1:9" x14ac:dyDescent="0.3">
      <c r="A233">
        <v>4.6399999999999997</v>
      </c>
      <c r="B233">
        <v>0</v>
      </c>
      <c r="C233">
        <v>2.1816615019999999E-2</v>
      </c>
      <c r="D233">
        <v>-1.1540989880000001</v>
      </c>
      <c r="E233">
        <v>0</v>
      </c>
      <c r="F233">
        <v>1.418079995E-2</v>
      </c>
      <c r="G233">
        <v>-0.75016433000000005</v>
      </c>
      <c r="H233">
        <v>-0.45161437989999997</v>
      </c>
      <c r="I233">
        <v>8.6029119489999992</v>
      </c>
    </row>
    <row r="234" spans="1:9" x14ac:dyDescent="0.3">
      <c r="A234">
        <v>4.66</v>
      </c>
      <c r="B234">
        <v>0</v>
      </c>
      <c r="C234">
        <v>2.1816615019999999E-2</v>
      </c>
      <c r="D234">
        <v>-1.160643935</v>
      </c>
      <c r="E234">
        <v>0</v>
      </c>
      <c r="F234">
        <v>1.418079995E-2</v>
      </c>
      <c r="G234">
        <v>-0.75441855189999996</v>
      </c>
      <c r="H234">
        <v>-0.45121002199999999</v>
      </c>
      <c r="I234">
        <v>8.8029794690000003</v>
      </c>
    </row>
    <row r="235" spans="1:9" x14ac:dyDescent="0.3">
      <c r="A235">
        <v>4.68</v>
      </c>
      <c r="B235">
        <v>0</v>
      </c>
      <c r="C235">
        <v>2.1816615019999999E-2</v>
      </c>
      <c r="D235">
        <v>-1.1671888829999999</v>
      </c>
      <c r="E235">
        <v>0</v>
      </c>
      <c r="F235">
        <v>1.418079995E-2</v>
      </c>
      <c r="G235">
        <v>-0.76292705540000005</v>
      </c>
      <c r="H235">
        <v>-0.45111846919999998</v>
      </c>
      <c r="I235">
        <v>9.2031154629999996</v>
      </c>
    </row>
    <row r="236" spans="1:9" x14ac:dyDescent="0.3">
      <c r="A236">
        <v>4.7</v>
      </c>
      <c r="B236">
        <v>0</v>
      </c>
      <c r="C236">
        <v>2.1816615019999999E-2</v>
      </c>
      <c r="D236">
        <v>-1.180278897</v>
      </c>
      <c r="E236">
        <v>0</v>
      </c>
      <c r="F236">
        <v>1.418079995E-2</v>
      </c>
      <c r="G236">
        <v>-0.76718127729999996</v>
      </c>
      <c r="H236">
        <v>-0.4508666992</v>
      </c>
      <c r="I236">
        <v>9.4031829830000007</v>
      </c>
    </row>
    <row r="237" spans="1:9" x14ac:dyDescent="0.3">
      <c r="A237">
        <v>4.72</v>
      </c>
      <c r="B237">
        <v>0</v>
      </c>
      <c r="C237">
        <v>2.1816615019999999E-2</v>
      </c>
      <c r="D237">
        <v>-1.1868238449999999</v>
      </c>
      <c r="E237">
        <v>0</v>
      </c>
      <c r="F237">
        <v>1.418079995E-2</v>
      </c>
      <c r="G237">
        <v>-0.77143555880000003</v>
      </c>
      <c r="H237">
        <v>-0.45040130620000002</v>
      </c>
      <c r="I237">
        <v>9.603250504</v>
      </c>
    </row>
    <row r="238" spans="1:9" x14ac:dyDescent="0.3">
      <c r="A238">
        <v>4.74</v>
      </c>
      <c r="B238">
        <v>0</v>
      </c>
      <c r="C238">
        <v>2.1816615019999999E-2</v>
      </c>
      <c r="D238">
        <v>-1.1933689119999999</v>
      </c>
      <c r="E238">
        <v>0</v>
      </c>
      <c r="F238">
        <v>1.418079995E-2</v>
      </c>
      <c r="G238">
        <v>-0.77568978070000005</v>
      </c>
      <c r="H238">
        <v>-0.44993591309999997</v>
      </c>
      <c r="I238">
        <v>9.8033180239999993</v>
      </c>
    </row>
    <row r="239" spans="1:9" x14ac:dyDescent="0.3">
      <c r="A239">
        <v>4.76</v>
      </c>
      <c r="B239">
        <v>0</v>
      </c>
      <c r="C239">
        <v>2.1816615019999999E-2</v>
      </c>
      <c r="D239">
        <v>-1.199913859</v>
      </c>
      <c r="E239">
        <v>0</v>
      </c>
      <c r="F239">
        <v>1.418079995E-2</v>
      </c>
      <c r="G239">
        <v>-0.77994400259999996</v>
      </c>
      <c r="H239">
        <v>-0.4494018555</v>
      </c>
      <c r="I239">
        <v>10.0033865</v>
      </c>
    </row>
    <row r="240" spans="1:9" x14ac:dyDescent="0.3">
      <c r="A240">
        <v>4.78</v>
      </c>
      <c r="B240">
        <v>0</v>
      </c>
      <c r="C240">
        <v>2.1816615019999999E-2</v>
      </c>
      <c r="D240">
        <v>-1.206458807</v>
      </c>
      <c r="E240">
        <v>0</v>
      </c>
      <c r="F240">
        <v>1.418079995E-2</v>
      </c>
      <c r="G240">
        <v>-0.78419822449999999</v>
      </c>
      <c r="H240">
        <v>-0.44865417480000003</v>
      </c>
      <c r="I240">
        <v>10.203454020000001</v>
      </c>
    </row>
    <row r="241" spans="1:9" x14ac:dyDescent="0.3">
      <c r="A241">
        <v>4.8</v>
      </c>
      <c r="B241">
        <v>0</v>
      </c>
      <c r="C241">
        <v>2.1816615019999999E-2</v>
      </c>
      <c r="D241">
        <v>-1.213003874</v>
      </c>
      <c r="E241">
        <v>0</v>
      </c>
      <c r="F241">
        <v>1.418079995E-2</v>
      </c>
      <c r="G241">
        <v>-0.78845250609999995</v>
      </c>
      <c r="H241">
        <v>-0.44820404050000001</v>
      </c>
      <c r="I241">
        <v>10.40352154</v>
      </c>
    </row>
    <row r="242" spans="1:9" x14ac:dyDescent="0.3">
      <c r="A242">
        <v>4.82</v>
      </c>
      <c r="B242">
        <v>0</v>
      </c>
      <c r="C242">
        <v>2.1816615019999999E-2</v>
      </c>
      <c r="D242">
        <v>-1.2195488210000001</v>
      </c>
      <c r="E242">
        <v>0</v>
      </c>
      <c r="F242">
        <v>1.418079995E-2</v>
      </c>
      <c r="G242">
        <v>-0.79696094989999999</v>
      </c>
      <c r="H242">
        <v>-0.4477233887</v>
      </c>
      <c r="I242">
        <v>10.80365658</v>
      </c>
    </row>
    <row r="243" spans="1:9" x14ac:dyDescent="0.3">
      <c r="A243">
        <v>4.84</v>
      </c>
      <c r="B243">
        <v>0</v>
      </c>
      <c r="C243">
        <v>2.1816615019999999E-2</v>
      </c>
      <c r="D243">
        <v>-1.232638836</v>
      </c>
      <c r="E243">
        <v>0</v>
      </c>
      <c r="F243">
        <v>1.418079995E-2</v>
      </c>
      <c r="G243">
        <v>-0.80121523139999995</v>
      </c>
      <c r="H243">
        <v>-0.44739532469999999</v>
      </c>
      <c r="I243">
        <v>11.00372505</v>
      </c>
    </row>
    <row r="244" spans="1:9" x14ac:dyDescent="0.3">
      <c r="A244">
        <v>4.8600000000000003</v>
      </c>
      <c r="B244">
        <v>0</v>
      </c>
      <c r="C244">
        <v>2.1816615019999999E-2</v>
      </c>
      <c r="D244">
        <v>-1.239183784</v>
      </c>
      <c r="E244">
        <v>0</v>
      </c>
      <c r="F244">
        <v>1.418079995E-2</v>
      </c>
      <c r="G244">
        <v>-0.80546945329999997</v>
      </c>
      <c r="H244">
        <v>-0.44744110110000002</v>
      </c>
      <c r="I244">
        <v>11.203792569999999</v>
      </c>
    </row>
    <row r="245" spans="1:9" x14ac:dyDescent="0.3">
      <c r="A245">
        <v>4.88</v>
      </c>
      <c r="B245">
        <v>0</v>
      </c>
      <c r="C245">
        <v>2.1816615019999999E-2</v>
      </c>
      <c r="D245">
        <v>-1.245728731</v>
      </c>
      <c r="E245">
        <v>0</v>
      </c>
      <c r="F245">
        <v>1.418079995E-2</v>
      </c>
      <c r="G245">
        <v>-0.8097236753</v>
      </c>
      <c r="H245">
        <v>-0.4472961426</v>
      </c>
      <c r="I245">
        <v>11.40386009</v>
      </c>
    </row>
    <row r="246" spans="1:9" x14ac:dyDescent="0.3">
      <c r="A246">
        <v>4.9000000000000004</v>
      </c>
      <c r="B246">
        <v>0</v>
      </c>
      <c r="C246">
        <v>2.1816615019999999E-2</v>
      </c>
      <c r="D246">
        <v>-1.252273679</v>
      </c>
      <c r="E246">
        <v>0</v>
      </c>
      <c r="F246">
        <v>1.418079995E-2</v>
      </c>
      <c r="G246">
        <v>-0.81397795679999996</v>
      </c>
      <c r="H246">
        <v>-0.44704437260000002</v>
      </c>
      <c r="I246">
        <v>11.60392761</v>
      </c>
    </row>
    <row r="247" spans="1:9" x14ac:dyDescent="0.3">
      <c r="A247">
        <v>4.92</v>
      </c>
      <c r="B247">
        <v>0</v>
      </c>
      <c r="C247">
        <v>2.1816615019999999E-2</v>
      </c>
      <c r="D247">
        <v>-1.258818746</v>
      </c>
      <c r="E247">
        <v>0</v>
      </c>
      <c r="F247">
        <v>1.418079995E-2</v>
      </c>
      <c r="G247">
        <v>-0.81823217869999998</v>
      </c>
      <c r="H247">
        <v>-0.44679260250000002</v>
      </c>
      <c r="I247">
        <v>11.803995130000001</v>
      </c>
    </row>
    <row r="248" spans="1:9" x14ac:dyDescent="0.3">
      <c r="A248">
        <v>4.9400000000000004</v>
      </c>
      <c r="B248">
        <v>0</v>
      </c>
      <c r="C248">
        <v>2.1816615019999999E-2</v>
      </c>
      <c r="D248">
        <v>-1.2653636930000001</v>
      </c>
      <c r="E248">
        <v>0</v>
      </c>
      <c r="F248">
        <v>1.418079995E-2</v>
      </c>
      <c r="G248">
        <v>-0.8224864006</v>
      </c>
      <c r="H248">
        <v>-0.446472168</v>
      </c>
      <c r="I248">
        <v>12.004063609999999</v>
      </c>
    </row>
    <row r="249" spans="1:9" x14ac:dyDescent="0.3">
      <c r="A249">
        <v>4.96</v>
      </c>
      <c r="B249">
        <v>0</v>
      </c>
      <c r="C249">
        <v>2.1816615019999999E-2</v>
      </c>
      <c r="D249">
        <v>-1.271908641</v>
      </c>
      <c r="E249">
        <v>0</v>
      </c>
      <c r="F249">
        <v>1.418079995E-2</v>
      </c>
      <c r="G249">
        <v>-0.83099490399999998</v>
      </c>
      <c r="H249">
        <v>-0.44680023190000001</v>
      </c>
      <c r="I249">
        <v>12.40419865</v>
      </c>
    </row>
    <row r="250" spans="1:9" x14ac:dyDescent="0.3">
      <c r="A250">
        <v>4.9800000000000004</v>
      </c>
      <c r="B250">
        <v>0</v>
      </c>
      <c r="C250">
        <v>2.1816615019999999E-2</v>
      </c>
      <c r="D250">
        <v>-1.2849986550000001</v>
      </c>
      <c r="E250">
        <v>0</v>
      </c>
      <c r="F250">
        <v>1.418079995E-2</v>
      </c>
      <c r="G250">
        <v>-0.83524912600000001</v>
      </c>
      <c r="H250">
        <v>-0.44699859619999999</v>
      </c>
      <c r="I250">
        <v>12.604266170000001</v>
      </c>
    </row>
    <row r="251" spans="1:9" x14ac:dyDescent="0.3">
      <c r="A251">
        <v>5</v>
      </c>
      <c r="B251">
        <v>0</v>
      </c>
      <c r="C251">
        <v>2.1816615019999999E-2</v>
      </c>
      <c r="D251">
        <v>-1.291543603</v>
      </c>
      <c r="E251">
        <v>0</v>
      </c>
      <c r="F251">
        <v>1.418079995E-2</v>
      </c>
      <c r="G251">
        <v>-0.83950334790000003</v>
      </c>
      <c r="H251">
        <v>-0.44696807859999999</v>
      </c>
      <c r="I251">
        <v>12.80433464</v>
      </c>
    </row>
    <row r="252" spans="1:9" x14ac:dyDescent="0.3">
      <c r="A252">
        <v>5.0199999999999996</v>
      </c>
      <c r="B252">
        <v>0</v>
      </c>
      <c r="C252">
        <v>2.1816615019999999E-2</v>
      </c>
      <c r="D252">
        <v>-1.2980886700000001</v>
      </c>
      <c r="E252">
        <v>0</v>
      </c>
      <c r="F252">
        <v>1.418079995E-2</v>
      </c>
      <c r="G252">
        <v>-0.84375762939999999</v>
      </c>
      <c r="H252">
        <v>-0.447052002</v>
      </c>
      <c r="I252">
        <v>13.00440216</v>
      </c>
    </row>
    <row r="253" spans="1:9" x14ac:dyDescent="0.3">
      <c r="A253">
        <v>5.04</v>
      </c>
      <c r="B253">
        <v>0</v>
      </c>
      <c r="C253">
        <v>2.1816615019999999E-2</v>
      </c>
      <c r="D253">
        <v>-1.3046336169999999</v>
      </c>
      <c r="E253">
        <v>0</v>
      </c>
      <c r="F253">
        <v>1.418079995E-2</v>
      </c>
      <c r="G253">
        <v>-0.84801185130000001</v>
      </c>
      <c r="H253">
        <v>-0.44724273679999998</v>
      </c>
      <c r="I253">
        <v>13.204469680000001</v>
      </c>
    </row>
    <row r="254" spans="1:9" x14ac:dyDescent="0.3">
      <c r="A254">
        <v>5.0599999999999996</v>
      </c>
      <c r="B254">
        <v>0</v>
      </c>
      <c r="C254">
        <v>2.1816615019999999E-2</v>
      </c>
      <c r="D254">
        <v>-1.3111785650000001</v>
      </c>
      <c r="E254">
        <v>0</v>
      </c>
      <c r="F254">
        <v>1.418079995E-2</v>
      </c>
      <c r="G254">
        <v>-0.85226607320000003</v>
      </c>
      <c r="H254">
        <v>-0.4476928711</v>
      </c>
      <c r="I254">
        <v>13.4045372</v>
      </c>
    </row>
    <row r="255" spans="1:9" x14ac:dyDescent="0.3">
      <c r="A255">
        <v>5.08</v>
      </c>
      <c r="B255">
        <v>0</v>
      </c>
      <c r="C255">
        <v>2.1816615019999999E-2</v>
      </c>
      <c r="D255">
        <v>-1.3177236320000001</v>
      </c>
      <c r="E255">
        <v>0</v>
      </c>
      <c r="F255">
        <v>1.418079995E-2</v>
      </c>
      <c r="G255">
        <v>-0.85652035469999999</v>
      </c>
      <c r="H255">
        <v>-0.44809722899999999</v>
      </c>
      <c r="I255">
        <v>13.604604719999999</v>
      </c>
    </row>
    <row r="256" spans="1:9" x14ac:dyDescent="0.3">
      <c r="A256">
        <v>5.0999999999999996</v>
      </c>
      <c r="B256">
        <v>0</v>
      </c>
      <c r="C256">
        <v>2.1816615019999999E-2</v>
      </c>
      <c r="D256">
        <v>-1.3242685789999999</v>
      </c>
      <c r="E256">
        <v>0</v>
      </c>
      <c r="F256">
        <v>1.418079995E-2</v>
      </c>
      <c r="G256">
        <v>-0.86077457670000002</v>
      </c>
      <c r="H256">
        <v>-0.449005127</v>
      </c>
      <c r="I256">
        <v>14.004740719999999</v>
      </c>
    </row>
    <row r="257" spans="1:9" x14ac:dyDescent="0.3">
      <c r="A257">
        <v>5.12</v>
      </c>
      <c r="B257">
        <v>0</v>
      </c>
      <c r="C257">
        <v>2.1816615019999999E-2</v>
      </c>
      <c r="D257">
        <v>-1.3373585939999999</v>
      </c>
      <c r="E257">
        <v>0</v>
      </c>
      <c r="F257">
        <v>1.418079995E-2</v>
      </c>
      <c r="G257">
        <v>-0.86928308009999999</v>
      </c>
      <c r="H257">
        <v>-0.44950866699999997</v>
      </c>
      <c r="I257">
        <v>14.20480824</v>
      </c>
    </row>
    <row r="258" spans="1:9" x14ac:dyDescent="0.3">
      <c r="A258">
        <v>5.14</v>
      </c>
      <c r="B258">
        <v>0</v>
      </c>
      <c r="C258">
        <v>2.1816615019999999E-2</v>
      </c>
      <c r="D258">
        <v>-1.3439035420000001</v>
      </c>
      <c r="E258">
        <v>0</v>
      </c>
      <c r="F258">
        <v>1.418079995E-2</v>
      </c>
      <c r="G258">
        <v>-0.87353730200000002</v>
      </c>
      <c r="H258">
        <v>-0.4500427246</v>
      </c>
      <c r="I258">
        <v>14.404875759999999</v>
      </c>
    </row>
    <row r="259" spans="1:9" x14ac:dyDescent="0.3">
      <c r="A259">
        <v>5.16</v>
      </c>
      <c r="B259">
        <v>0</v>
      </c>
      <c r="C259">
        <v>2.1816615019999999E-2</v>
      </c>
      <c r="D259">
        <v>-1.3504484889999999</v>
      </c>
      <c r="E259">
        <v>0</v>
      </c>
      <c r="F259">
        <v>1.418079995E-2</v>
      </c>
      <c r="G259">
        <v>-0.87779152390000004</v>
      </c>
      <c r="H259">
        <v>-0.45079040529999997</v>
      </c>
      <c r="I259">
        <v>14.604943280000001</v>
      </c>
    </row>
    <row r="260" spans="1:9" x14ac:dyDescent="0.3">
      <c r="A260">
        <v>5.18</v>
      </c>
      <c r="B260">
        <v>0</v>
      </c>
      <c r="C260">
        <v>2.1816615019999999E-2</v>
      </c>
      <c r="D260">
        <v>-1.3569934370000001</v>
      </c>
      <c r="E260">
        <v>0</v>
      </c>
      <c r="F260">
        <v>1.418079995E-2</v>
      </c>
      <c r="G260">
        <v>-0.88204574579999995</v>
      </c>
      <c r="H260">
        <v>-0.45146179199999997</v>
      </c>
      <c r="I260">
        <v>14.80501175</v>
      </c>
    </row>
    <row r="261" spans="1:9" x14ac:dyDescent="0.3">
      <c r="A261">
        <v>5.2</v>
      </c>
      <c r="B261">
        <v>0</v>
      </c>
      <c r="C261">
        <v>2.0725784819999999E-2</v>
      </c>
      <c r="D261">
        <v>-0.49054661389999998</v>
      </c>
      <c r="E261">
        <v>0</v>
      </c>
      <c r="F261">
        <v>1.418079995E-2</v>
      </c>
      <c r="G261">
        <v>-0.88630002740000002</v>
      </c>
      <c r="H261">
        <v>-0.45212554929999998</v>
      </c>
      <c r="I261">
        <v>15.00473118</v>
      </c>
    </row>
    <row r="262" spans="1:9" x14ac:dyDescent="0.3">
      <c r="A262">
        <v>5.22</v>
      </c>
      <c r="B262">
        <v>0</v>
      </c>
      <c r="C262">
        <v>2.0725784819999999E-2</v>
      </c>
      <c r="D262">
        <v>-1.32579577</v>
      </c>
      <c r="E262">
        <v>0</v>
      </c>
      <c r="F262">
        <v>1.418079995E-2</v>
      </c>
      <c r="G262">
        <v>-0.89055424930000004</v>
      </c>
      <c r="H262">
        <v>-0.45304107669999999</v>
      </c>
      <c r="I262">
        <v>15.204793929999999</v>
      </c>
    </row>
    <row r="263" spans="1:9" x14ac:dyDescent="0.3">
      <c r="A263">
        <v>5.24</v>
      </c>
      <c r="B263">
        <v>0</v>
      </c>
      <c r="C263">
        <v>2.0725784819999999E-2</v>
      </c>
      <c r="D263">
        <v>-1.3320134880000001</v>
      </c>
      <c r="E263">
        <v>0</v>
      </c>
      <c r="F263">
        <v>1.418079995E-2</v>
      </c>
      <c r="G263">
        <v>-0.89480847119999996</v>
      </c>
      <c r="H263">
        <v>-0.45401763919999999</v>
      </c>
      <c r="I263">
        <v>15.40485668</v>
      </c>
    </row>
    <row r="264" spans="1:9" x14ac:dyDescent="0.3">
      <c r="A264">
        <v>5.26</v>
      </c>
      <c r="B264">
        <v>0</v>
      </c>
      <c r="C264">
        <v>2.0725784819999999E-2</v>
      </c>
      <c r="D264">
        <v>-1.3444489239999999</v>
      </c>
      <c r="E264">
        <v>0</v>
      </c>
      <c r="F264">
        <v>1.418079995E-2</v>
      </c>
      <c r="G264">
        <v>-0.90331697460000004</v>
      </c>
      <c r="H264">
        <v>-0.45542907710000002</v>
      </c>
      <c r="I264">
        <v>15.804983139999999</v>
      </c>
    </row>
    <row r="265" spans="1:9" x14ac:dyDescent="0.3">
      <c r="A265">
        <v>5.28</v>
      </c>
      <c r="B265">
        <v>0</v>
      </c>
      <c r="C265">
        <v>2.0725784819999999E-2</v>
      </c>
      <c r="D265">
        <v>-1.350666642</v>
      </c>
      <c r="E265">
        <v>0</v>
      </c>
      <c r="F265">
        <v>1.418079995E-2</v>
      </c>
      <c r="G265">
        <v>-0.90757119659999996</v>
      </c>
      <c r="H265">
        <v>-0.4560546875</v>
      </c>
      <c r="I265">
        <v>16.005046839999999</v>
      </c>
    </row>
    <row r="266" spans="1:9" x14ac:dyDescent="0.3">
      <c r="A266">
        <v>5.3</v>
      </c>
      <c r="B266">
        <v>0</v>
      </c>
      <c r="C266">
        <v>2.0725784819999999E-2</v>
      </c>
      <c r="D266">
        <v>-1.35688436</v>
      </c>
      <c r="E266">
        <v>0</v>
      </c>
      <c r="F266">
        <v>1.418079995E-2</v>
      </c>
      <c r="G266">
        <v>-0.91182547810000003</v>
      </c>
      <c r="H266">
        <v>-0.45671081540000003</v>
      </c>
      <c r="I266">
        <v>16.205108639999999</v>
      </c>
    </row>
    <row r="267" spans="1:9" x14ac:dyDescent="0.3">
      <c r="A267">
        <v>5.32</v>
      </c>
      <c r="B267">
        <v>0</v>
      </c>
      <c r="C267">
        <v>2.0725784819999999E-2</v>
      </c>
      <c r="D267">
        <v>-1.363102198</v>
      </c>
      <c r="E267">
        <v>0</v>
      </c>
      <c r="F267">
        <v>1.418079995E-2</v>
      </c>
      <c r="G267">
        <v>-0.91607970000000005</v>
      </c>
      <c r="H267">
        <v>-0.45720672610000002</v>
      </c>
      <c r="I267">
        <v>16.405172350000001</v>
      </c>
    </row>
    <row r="268" spans="1:9" x14ac:dyDescent="0.3">
      <c r="A268">
        <v>5.34</v>
      </c>
      <c r="B268">
        <v>0</v>
      </c>
      <c r="C268">
        <v>2.0725784819999999E-2</v>
      </c>
      <c r="D268">
        <v>-1.369319916</v>
      </c>
      <c r="E268">
        <v>0</v>
      </c>
      <c r="F268">
        <v>1.418079995E-2</v>
      </c>
      <c r="G268">
        <v>-0.92033392189999996</v>
      </c>
      <c r="H268">
        <v>-0.45780944820000002</v>
      </c>
      <c r="I268">
        <v>16.605236049999998</v>
      </c>
    </row>
    <row r="269" spans="1:9" x14ac:dyDescent="0.3">
      <c r="A269">
        <v>5.36</v>
      </c>
      <c r="B269">
        <v>0</v>
      </c>
      <c r="C269">
        <v>2.0725784819999999E-2</v>
      </c>
      <c r="D269">
        <v>-1.3755376340000001</v>
      </c>
      <c r="E269">
        <v>0</v>
      </c>
      <c r="F269">
        <v>1.418079995E-2</v>
      </c>
      <c r="G269">
        <v>-0.92458814379999998</v>
      </c>
      <c r="H269">
        <v>-0.4585876465</v>
      </c>
      <c r="I269">
        <v>16.805297849999999</v>
      </c>
    </row>
    <row r="270" spans="1:9" x14ac:dyDescent="0.3">
      <c r="A270">
        <v>5.38</v>
      </c>
      <c r="B270">
        <v>0</v>
      </c>
      <c r="C270">
        <v>2.0725784819999999E-2</v>
      </c>
      <c r="D270">
        <v>-1.3817553520000001</v>
      </c>
      <c r="E270">
        <v>0</v>
      </c>
      <c r="F270">
        <v>1.418079995E-2</v>
      </c>
      <c r="G270">
        <v>-0.92884242530000005</v>
      </c>
      <c r="H270">
        <v>-0.45951080319999998</v>
      </c>
      <c r="I270">
        <v>17.205425259999998</v>
      </c>
    </row>
    <row r="271" spans="1:9" x14ac:dyDescent="0.3">
      <c r="A271">
        <v>5.4</v>
      </c>
      <c r="B271">
        <v>0</v>
      </c>
      <c r="C271">
        <v>2.0725784819999999E-2</v>
      </c>
      <c r="D271">
        <v>-1.394190788</v>
      </c>
      <c r="E271">
        <v>0</v>
      </c>
      <c r="F271">
        <v>1.418079995E-2</v>
      </c>
      <c r="G271">
        <v>-0.93735086919999999</v>
      </c>
      <c r="H271">
        <v>-0.46088409419999998</v>
      </c>
      <c r="I271">
        <v>17.405487059999999</v>
      </c>
    </row>
    <row r="272" spans="1:9" x14ac:dyDescent="0.3">
      <c r="A272">
        <v>5.42</v>
      </c>
      <c r="B272">
        <v>0</v>
      </c>
      <c r="C272">
        <v>2.0725784819999999E-2</v>
      </c>
      <c r="D272">
        <v>-1.400408506</v>
      </c>
      <c r="E272">
        <v>0</v>
      </c>
      <c r="F272">
        <v>1.418079995E-2</v>
      </c>
      <c r="G272">
        <v>-0.94160515069999995</v>
      </c>
      <c r="H272">
        <v>-0.46134185789999999</v>
      </c>
      <c r="I272">
        <v>17.605550770000001</v>
      </c>
    </row>
    <row r="273" spans="1:9" x14ac:dyDescent="0.3">
      <c r="A273">
        <v>5.44</v>
      </c>
      <c r="B273">
        <v>0</v>
      </c>
      <c r="C273">
        <v>2.0725784819999999E-2</v>
      </c>
      <c r="D273">
        <v>-1.406626344</v>
      </c>
      <c r="E273">
        <v>0</v>
      </c>
      <c r="F273">
        <v>1.418079995E-2</v>
      </c>
      <c r="G273">
        <v>-0.94585937259999997</v>
      </c>
      <c r="H273">
        <v>-0.46168518069999998</v>
      </c>
      <c r="I273">
        <v>17.805614469999998</v>
      </c>
    </row>
    <row r="274" spans="1:9" x14ac:dyDescent="0.3">
      <c r="A274">
        <v>5.46</v>
      </c>
      <c r="B274">
        <v>0</v>
      </c>
      <c r="C274">
        <v>2.0725784819999999E-2</v>
      </c>
      <c r="D274">
        <v>-1.412844062</v>
      </c>
      <c r="E274">
        <v>0</v>
      </c>
      <c r="F274">
        <v>1.418079995E-2</v>
      </c>
      <c r="G274">
        <v>-0.95011359449999999</v>
      </c>
      <c r="H274">
        <v>-0.4615783691</v>
      </c>
      <c r="I274">
        <v>18.005676269999999</v>
      </c>
    </row>
    <row r="275" spans="1:9" x14ac:dyDescent="0.3">
      <c r="A275">
        <v>5.48</v>
      </c>
      <c r="B275">
        <v>0</v>
      </c>
      <c r="C275">
        <v>2.0725784819999999E-2</v>
      </c>
      <c r="D275">
        <v>-1.4190617800000001</v>
      </c>
      <c r="E275">
        <v>0</v>
      </c>
      <c r="F275">
        <v>1.418079995E-2</v>
      </c>
      <c r="G275">
        <v>-0.95436787609999996</v>
      </c>
      <c r="H275">
        <v>-0.4613647461</v>
      </c>
      <c r="I275">
        <v>18.20573997</v>
      </c>
    </row>
    <row r="276" spans="1:9" x14ac:dyDescent="0.3">
      <c r="A276">
        <v>5.5</v>
      </c>
      <c r="B276">
        <v>0</v>
      </c>
      <c r="C276">
        <v>1.963495463E-2</v>
      </c>
      <c r="D276">
        <v>-0.59592086079999995</v>
      </c>
      <c r="E276">
        <v>0</v>
      </c>
      <c r="F276">
        <v>1.527163107E-2</v>
      </c>
      <c r="G276">
        <v>-0.95862209799999998</v>
      </c>
      <c r="H276">
        <v>-0.46118926999999998</v>
      </c>
      <c r="I276">
        <v>18.40539742</v>
      </c>
    </row>
    <row r="277" spans="1:9" x14ac:dyDescent="0.3">
      <c r="A277">
        <v>5.52</v>
      </c>
      <c r="B277">
        <v>0</v>
      </c>
      <c r="C277">
        <v>1.963495463E-2</v>
      </c>
      <c r="D277">
        <v>-1.387209535</v>
      </c>
      <c r="E277">
        <v>0</v>
      </c>
      <c r="F277">
        <v>1.527163107E-2</v>
      </c>
      <c r="G277">
        <v>-0.39597156639999997</v>
      </c>
      <c r="H277">
        <v>-0.46098327639999997</v>
      </c>
      <c r="I277">
        <v>18.60575485</v>
      </c>
    </row>
    <row r="278" spans="1:9" x14ac:dyDescent="0.3">
      <c r="A278">
        <v>5.54</v>
      </c>
      <c r="B278">
        <v>0</v>
      </c>
      <c r="C278">
        <v>1.963495463E-2</v>
      </c>
      <c r="D278">
        <v>-1.3989905119999999</v>
      </c>
      <c r="E278">
        <v>0</v>
      </c>
      <c r="F278">
        <v>1.527163107E-2</v>
      </c>
      <c r="G278">
        <v>-1.0159997940000001</v>
      </c>
      <c r="H278">
        <v>-0.4603881836</v>
      </c>
      <c r="I278">
        <v>19.005878450000001</v>
      </c>
    </row>
    <row r="279" spans="1:9" x14ac:dyDescent="0.3">
      <c r="A279">
        <v>5.56</v>
      </c>
      <c r="B279">
        <v>0</v>
      </c>
      <c r="C279">
        <v>1.963495463E-2</v>
      </c>
      <c r="D279">
        <v>-1.4048810009999999</v>
      </c>
      <c r="E279">
        <v>0</v>
      </c>
      <c r="F279">
        <v>1.527163107E-2</v>
      </c>
      <c r="G279">
        <v>-1.020581245</v>
      </c>
      <c r="H279">
        <v>-0.45989227290000001</v>
      </c>
      <c r="I279">
        <v>19.205942149999998</v>
      </c>
    </row>
    <row r="280" spans="1:9" x14ac:dyDescent="0.3">
      <c r="A280">
        <v>5.58</v>
      </c>
      <c r="B280">
        <v>0</v>
      </c>
      <c r="C280">
        <v>1.963495463E-2</v>
      </c>
      <c r="D280">
        <v>-1.410771489</v>
      </c>
      <c r="E280">
        <v>0</v>
      </c>
      <c r="F280">
        <v>1.527163107E-2</v>
      </c>
      <c r="G280">
        <v>-1.0251628159999999</v>
      </c>
      <c r="H280">
        <v>-0.4594726562</v>
      </c>
      <c r="I280">
        <v>19.406003949999999</v>
      </c>
    </row>
    <row r="281" spans="1:9" x14ac:dyDescent="0.3">
      <c r="A281">
        <v>5.6</v>
      </c>
      <c r="B281">
        <v>0</v>
      </c>
      <c r="C281">
        <v>1.963495463E-2</v>
      </c>
      <c r="D281">
        <v>-1.416661978</v>
      </c>
      <c r="E281">
        <v>0</v>
      </c>
      <c r="F281">
        <v>1.636246219E-2</v>
      </c>
      <c r="G281">
        <v>-0.41920626160000002</v>
      </c>
      <c r="H281">
        <v>-0.45890808109999998</v>
      </c>
      <c r="I281">
        <v>19.606403350000001</v>
      </c>
    </row>
    <row r="282" spans="1:9" x14ac:dyDescent="0.3">
      <c r="A282">
        <v>5.62</v>
      </c>
      <c r="B282">
        <v>0</v>
      </c>
      <c r="C282">
        <v>1.963495463E-2</v>
      </c>
      <c r="D282">
        <v>-1.422552466</v>
      </c>
      <c r="E282">
        <v>0</v>
      </c>
      <c r="F282">
        <v>1.636246219E-2</v>
      </c>
      <c r="G282">
        <v>-1.07861352</v>
      </c>
      <c r="H282">
        <v>-0.45838928220000003</v>
      </c>
      <c r="I282">
        <v>19.80646896</v>
      </c>
    </row>
    <row r="283" spans="1:9" x14ac:dyDescent="0.3">
      <c r="A283">
        <v>5.64</v>
      </c>
      <c r="B283">
        <v>0</v>
      </c>
      <c r="C283">
        <v>1.963495463E-2</v>
      </c>
      <c r="D283">
        <v>-1.428442955</v>
      </c>
      <c r="E283">
        <v>0</v>
      </c>
      <c r="F283">
        <v>1.636246219E-2</v>
      </c>
      <c r="G283">
        <v>-1.0835222010000001</v>
      </c>
      <c r="H283">
        <v>-0.45787811280000001</v>
      </c>
      <c r="I283">
        <v>20.00653458</v>
      </c>
    </row>
    <row r="284" spans="1:9" x14ac:dyDescent="0.3">
      <c r="A284">
        <v>5.66</v>
      </c>
      <c r="B284">
        <v>0</v>
      </c>
      <c r="C284">
        <v>1.963495463E-2</v>
      </c>
      <c r="D284">
        <v>-1.434333444</v>
      </c>
      <c r="E284">
        <v>0</v>
      </c>
      <c r="F284">
        <v>1.636246219E-2</v>
      </c>
      <c r="G284">
        <v>-1.088431001</v>
      </c>
      <c r="H284">
        <v>-0.4575195312</v>
      </c>
      <c r="I284">
        <v>20.20660019</v>
      </c>
    </row>
    <row r="285" spans="1:9" x14ac:dyDescent="0.3">
      <c r="A285">
        <v>5.68</v>
      </c>
      <c r="B285">
        <v>0</v>
      </c>
      <c r="C285">
        <v>1.963495463E-2</v>
      </c>
      <c r="D285">
        <v>-1.4461144210000001</v>
      </c>
      <c r="E285">
        <v>0</v>
      </c>
      <c r="F285">
        <v>1.636246219E-2</v>
      </c>
      <c r="G285">
        <v>-1.098248482</v>
      </c>
      <c r="H285">
        <v>-0.4559936523</v>
      </c>
      <c r="I285">
        <v>20.606729510000001</v>
      </c>
    </row>
    <row r="286" spans="1:9" x14ac:dyDescent="0.3">
      <c r="A286">
        <v>5.7</v>
      </c>
      <c r="B286">
        <v>0</v>
      </c>
      <c r="C286">
        <v>1.963495463E-2</v>
      </c>
      <c r="D286">
        <v>-1.4520049100000001</v>
      </c>
      <c r="E286">
        <v>0</v>
      </c>
      <c r="F286">
        <v>1.636246219E-2</v>
      </c>
      <c r="G286">
        <v>-1.1031571630000001</v>
      </c>
      <c r="H286">
        <v>-0.45520782469999999</v>
      </c>
      <c r="I286">
        <v>20.80679512</v>
      </c>
    </row>
    <row r="287" spans="1:9" x14ac:dyDescent="0.3">
      <c r="A287">
        <v>5.72</v>
      </c>
      <c r="B287">
        <v>0</v>
      </c>
      <c r="C287">
        <v>1.8544122579999999E-2</v>
      </c>
      <c r="D287">
        <v>-0.67216992379999996</v>
      </c>
      <c r="E287">
        <v>0</v>
      </c>
      <c r="F287">
        <v>1.636246219E-2</v>
      </c>
      <c r="G287">
        <v>-1.108065963</v>
      </c>
      <c r="H287">
        <v>-0.45454406739999997</v>
      </c>
      <c r="I287">
        <v>21.006423949999999</v>
      </c>
    </row>
    <row r="288" spans="1:9" x14ac:dyDescent="0.3">
      <c r="A288">
        <v>5.74</v>
      </c>
      <c r="B288">
        <v>0</v>
      </c>
      <c r="C288">
        <v>1.8544122579999999E-2</v>
      </c>
      <c r="D288">
        <v>-1.4194980859999999</v>
      </c>
      <c r="E288">
        <v>0</v>
      </c>
      <c r="F288">
        <v>1.636246219E-2</v>
      </c>
      <c r="G288">
        <v>-1.1129746439999999</v>
      </c>
      <c r="H288">
        <v>-0.453918457</v>
      </c>
      <c r="I288">
        <v>21.206483840000001</v>
      </c>
    </row>
    <row r="289" spans="1:9" x14ac:dyDescent="0.3">
      <c r="A289">
        <v>5.76</v>
      </c>
      <c r="B289">
        <v>0</v>
      </c>
      <c r="C289">
        <v>1.8544122579999999E-2</v>
      </c>
      <c r="D289">
        <v>-1.425061345</v>
      </c>
      <c r="E289">
        <v>0</v>
      </c>
      <c r="F289">
        <v>1.636246219E-2</v>
      </c>
      <c r="G289">
        <v>-1.1178834440000001</v>
      </c>
      <c r="H289">
        <v>-0.45348358150000001</v>
      </c>
      <c r="I289">
        <v>21.406545640000001</v>
      </c>
    </row>
    <row r="290" spans="1:9" x14ac:dyDescent="0.3">
      <c r="A290">
        <v>5.78</v>
      </c>
      <c r="B290">
        <v>0</v>
      </c>
      <c r="C290">
        <v>1.8544122579999999E-2</v>
      </c>
      <c r="D290">
        <v>-1.4306246039999999</v>
      </c>
      <c r="E290">
        <v>0</v>
      </c>
      <c r="F290">
        <v>1.636246219E-2</v>
      </c>
      <c r="G290">
        <v>-1.1227921249999999</v>
      </c>
      <c r="H290">
        <v>-0.45305633540000001</v>
      </c>
      <c r="I290">
        <v>21.606607440000001</v>
      </c>
    </row>
    <row r="291" spans="1:9" x14ac:dyDescent="0.3">
      <c r="A291">
        <v>5.8</v>
      </c>
      <c r="B291">
        <v>0</v>
      </c>
      <c r="C291">
        <v>1.8544122579999999E-2</v>
      </c>
      <c r="D291">
        <v>-1.436187863</v>
      </c>
      <c r="E291">
        <v>0</v>
      </c>
      <c r="F291">
        <v>1.636246219E-2</v>
      </c>
      <c r="G291">
        <v>-1.127700806</v>
      </c>
      <c r="H291">
        <v>-0.4524841309</v>
      </c>
      <c r="I291">
        <v>21.80666733</v>
      </c>
    </row>
    <row r="292" spans="1:9" x14ac:dyDescent="0.3">
      <c r="A292">
        <v>5.82</v>
      </c>
      <c r="B292">
        <v>0</v>
      </c>
      <c r="C292">
        <v>1.8544122579999999E-2</v>
      </c>
      <c r="D292">
        <v>-1.4473142619999999</v>
      </c>
      <c r="E292">
        <v>0</v>
      </c>
      <c r="F292">
        <v>1.636246219E-2</v>
      </c>
      <c r="G292">
        <v>-1.137518287</v>
      </c>
      <c r="H292">
        <v>-0.45091247559999997</v>
      </c>
      <c r="I292">
        <v>22.20679092</v>
      </c>
    </row>
    <row r="293" spans="1:9" x14ac:dyDescent="0.3">
      <c r="A293">
        <v>5.84</v>
      </c>
      <c r="B293">
        <v>0</v>
      </c>
      <c r="C293">
        <v>1.8544122579999999E-2</v>
      </c>
      <c r="D293">
        <v>-1.4528775220000001</v>
      </c>
      <c r="E293">
        <v>0</v>
      </c>
      <c r="F293">
        <v>1.636246219E-2</v>
      </c>
      <c r="G293">
        <v>-1.142427087</v>
      </c>
      <c r="H293">
        <v>-0.45002746580000003</v>
      </c>
      <c r="I293">
        <v>22.406850810000002</v>
      </c>
    </row>
    <row r="294" spans="1:9" x14ac:dyDescent="0.3">
      <c r="A294">
        <v>5.86</v>
      </c>
      <c r="B294">
        <v>0</v>
      </c>
      <c r="C294">
        <v>1.8544122579999999E-2</v>
      </c>
      <c r="D294">
        <v>-1.458440781</v>
      </c>
      <c r="E294">
        <v>0</v>
      </c>
      <c r="F294">
        <v>1.636246219E-2</v>
      </c>
      <c r="G294">
        <v>-1.147335768</v>
      </c>
      <c r="H294">
        <v>-0.44930267330000001</v>
      </c>
      <c r="I294">
        <v>22.606912609999998</v>
      </c>
    </row>
    <row r="295" spans="1:9" x14ac:dyDescent="0.3">
      <c r="A295">
        <v>5.88</v>
      </c>
      <c r="B295">
        <v>0</v>
      </c>
      <c r="C295">
        <v>1.8544122579999999E-2</v>
      </c>
      <c r="D295">
        <v>-1.4640040400000001</v>
      </c>
      <c r="E295">
        <v>0</v>
      </c>
      <c r="F295">
        <v>1.636246219E-2</v>
      </c>
      <c r="G295">
        <v>-1.152244568</v>
      </c>
      <c r="H295">
        <v>-0.44840240479999999</v>
      </c>
      <c r="I295">
        <v>22.806974409999999</v>
      </c>
    </row>
    <row r="296" spans="1:9" x14ac:dyDescent="0.3">
      <c r="A296">
        <v>5.9</v>
      </c>
      <c r="B296">
        <v>0</v>
      </c>
      <c r="C296">
        <v>1.8544122579999999E-2</v>
      </c>
      <c r="D296">
        <v>-1.4695671800000001</v>
      </c>
      <c r="E296">
        <v>0</v>
      </c>
      <c r="F296">
        <v>1.636246219E-2</v>
      </c>
      <c r="G296">
        <v>-1.162062049</v>
      </c>
      <c r="H296">
        <v>-0.44684600829999999</v>
      </c>
      <c r="I296">
        <v>23.207096100000001</v>
      </c>
    </row>
    <row r="297" spans="1:9" x14ac:dyDescent="0.3">
      <c r="A297">
        <v>5.92</v>
      </c>
      <c r="B297">
        <v>0</v>
      </c>
      <c r="C297">
        <v>1.8544122579999999E-2</v>
      </c>
      <c r="D297">
        <v>-1.4806936980000001</v>
      </c>
      <c r="E297">
        <v>0</v>
      </c>
      <c r="F297">
        <v>1.636246219E-2</v>
      </c>
      <c r="G297">
        <v>-1.1669707300000001</v>
      </c>
      <c r="H297">
        <v>-0.44615173339999997</v>
      </c>
      <c r="I297">
        <v>23.407157900000001</v>
      </c>
    </row>
    <row r="298" spans="1:9" x14ac:dyDescent="0.3">
      <c r="A298">
        <v>5.94</v>
      </c>
      <c r="B298">
        <v>0</v>
      </c>
      <c r="C298">
        <v>1.8544122579999999E-2</v>
      </c>
      <c r="D298">
        <v>-1.4862569569999999</v>
      </c>
      <c r="E298">
        <v>0</v>
      </c>
      <c r="F298">
        <v>1.636246219E-2</v>
      </c>
      <c r="G298">
        <v>-1.17187953</v>
      </c>
      <c r="H298">
        <v>-0.44542694090000001</v>
      </c>
      <c r="I298">
        <v>23.60721779</v>
      </c>
    </row>
    <row r="299" spans="1:9" x14ac:dyDescent="0.3">
      <c r="A299">
        <v>5.96</v>
      </c>
      <c r="B299">
        <v>0</v>
      </c>
      <c r="C299">
        <v>1.8544122579999999E-2</v>
      </c>
      <c r="D299">
        <v>-1.491820216</v>
      </c>
      <c r="E299">
        <v>0</v>
      </c>
      <c r="F299">
        <v>1.636246219E-2</v>
      </c>
      <c r="G299">
        <v>-1.1767882110000001</v>
      </c>
      <c r="H299">
        <v>-0.4446716309</v>
      </c>
      <c r="I299">
        <v>23.80727959</v>
      </c>
    </row>
    <row r="300" spans="1:9" x14ac:dyDescent="0.3">
      <c r="A300">
        <v>5.98</v>
      </c>
      <c r="B300">
        <v>0</v>
      </c>
      <c r="C300">
        <v>1.8544122579999999E-2</v>
      </c>
      <c r="D300">
        <v>-1.4973833560000001</v>
      </c>
      <c r="E300">
        <v>0</v>
      </c>
      <c r="F300">
        <v>1.636246219E-2</v>
      </c>
      <c r="G300">
        <v>-1.181697011</v>
      </c>
      <c r="H300">
        <v>-0.44377899170000001</v>
      </c>
      <c r="I300">
        <v>24.00734138</v>
      </c>
    </row>
    <row r="301" spans="1:9" x14ac:dyDescent="0.3">
      <c r="A301">
        <v>6</v>
      </c>
      <c r="B301">
        <v>0</v>
      </c>
      <c r="C301">
        <v>1.8544122579999999E-2</v>
      </c>
      <c r="D301">
        <v>-1.5029466149999999</v>
      </c>
      <c r="E301">
        <v>0</v>
      </c>
      <c r="F301">
        <v>1.636246219E-2</v>
      </c>
      <c r="G301">
        <v>-1.1866056920000001</v>
      </c>
      <c r="H301">
        <v>-0.44271087650000002</v>
      </c>
      <c r="I301">
        <v>24.207401279999999</v>
      </c>
    </row>
    <row r="302" spans="1:9" x14ac:dyDescent="0.3">
      <c r="A302">
        <v>6.02</v>
      </c>
      <c r="B302">
        <v>0</v>
      </c>
      <c r="C302">
        <v>1.8544122579999999E-2</v>
      </c>
      <c r="D302">
        <v>-1.508509874</v>
      </c>
      <c r="E302">
        <v>0</v>
      </c>
      <c r="F302">
        <v>1.636246219E-2</v>
      </c>
      <c r="G302">
        <v>-1.191514492</v>
      </c>
      <c r="H302">
        <v>-0.4414672852</v>
      </c>
      <c r="I302">
        <v>24.407463069999999</v>
      </c>
    </row>
    <row r="303" spans="1:9" x14ac:dyDescent="0.3">
      <c r="A303">
        <v>6.04</v>
      </c>
      <c r="B303">
        <v>0</v>
      </c>
      <c r="C303">
        <v>1.8544122579999999E-2</v>
      </c>
      <c r="D303">
        <v>-1.5140731329999999</v>
      </c>
      <c r="E303">
        <v>0</v>
      </c>
      <c r="F303">
        <v>1.636246219E-2</v>
      </c>
      <c r="G303">
        <v>-1.2013319730000001</v>
      </c>
      <c r="H303">
        <v>-0.4386901855</v>
      </c>
      <c r="I303">
        <v>24.807584760000001</v>
      </c>
    </row>
    <row r="304" spans="1:9" x14ac:dyDescent="0.3">
      <c r="A304">
        <v>6.06</v>
      </c>
      <c r="B304">
        <v>0</v>
      </c>
      <c r="C304">
        <v>1.8544122579999999E-2</v>
      </c>
      <c r="D304">
        <v>-1.525199652</v>
      </c>
      <c r="E304">
        <v>0</v>
      </c>
      <c r="F304">
        <v>1.636246219E-2</v>
      </c>
      <c r="G304">
        <v>-1.2062406539999999</v>
      </c>
      <c r="H304">
        <v>-0.43727111819999998</v>
      </c>
      <c r="I304">
        <v>25.007646560000001</v>
      </c>
    </row>
    <row r="305" spans="1:9" x14ac:dyDescent="0.3">
      <c r="A305">
        <v>6.08</v>
      </c>
      <c r="B305">
        <v>0</v>
      </c>
      <c r="C305">
        <v>1.8544122579999999E-2</v>
      </c>
      <c r="D305">
        <v>-1.530762792</v>
      </c>
      <c r="E305">
        <v>0</v>
      </c>
      <c r="F305">
        <v>1.636246219E-2</v>
      </c>
      <c r="G305">
        <v>-1.2111494540000001</v>
      </c>
      <c r="H305">
        <v>-0.4356079102</v>
      </c>
      <c r="I305">
        <v>25.207708360000002</v>
      </c>
    </row>
    <row r="306" spans="1:9" x14ac:dyDescent="0.3">
      <c r="A306">
        <v>6.1</v>
      </c>
      <c r="B306">
        <v>0</v>
      </c>
      <c r="C306">
        <v>1.8544122579999999E-2</v>
      </c>
      <c r="D306">
        <v>-1.5363260510000001</v>
      </c>
      <c r="E306">
        <v>0</v>
      </c>
      <c r="F306">
        <v>1.636246219E-2</v>
      </c>
      <c r="G306">
        <v>-1.2160581349999999</v>
      </c>
      <c r="H306">
        <v>-0.39643859860000003</v>
      </c>
      <c r="I306">
        <v>25.40776825</v>
      </c>
    </row>
    <row r="307" spans="1:9" x14ac:dyDescent="0.3">
      <c r="A307">
        <v>6.12</v>
      </c>
      <c r="B307">
        <v>0</v>
      </c>
      <c r="C307">
        <v>1.8544122579999999E-2</v>
      </c>
      <c r="D307">
        <v>-1.54188931</v>
      </c>
      <c r="E307">
        <v>0</v>
      </c>
      <c r="F307">
        <v>1.636246219E-2</v>
      </c>
      <c r="G307">
        <v>-1.2209669350000001</v>
      </c>
      <c r="H307">
        <v>-0.39488983150000001</v>
      </c>
      <c r="I307">
        <v>25.60783005</v>
      </c>
    </row>
    <row r="308" spans="1:9" x14ac:dyDescent="0.3">
      <c r="A308">
        <v>6.14</v>
      </c>
      <c r="B308">
        <v>0</v>
      </c>
      <c r="C308">
        <v>1.8544122579999999E-2</v>
      </c>
      <c r="D308">
        <v>-1.5474525690000001</v>
      </c>
      <c r="E308">
        <v>0</v>
      </c>
      <c r="F308">
        <v>1.636246219E-2</v>
      </c>
      <c r="G308">
        <v>-1.2258756159999999</v>
      </c>
      <c r="H308">
        <v>-0.39356994629999997</v>
      </c>
      <c r="I308">
        <v>25.807891850000001</v>
      </c>
    </row>
    <row r="309" spans="1:9" x14ac:dyDescent="0.3">
      <c r="A309">
        <v>6.16</v>
      </c>
      <c r="B309">
        <v>0</v>
      </c>
      <c r="C309">
        <v>1.8544122579999999E-2</v>
      </c>
      <c r="D309">
        <v>-1.5530158279999999</v>
      </c>
      <c r="E309">
        <v>0</v>
      </c>
      <c r="F309">
        <v>1.636246219E-2</v>
      </c>
      <c r="G309">
        <v>-1.2307844160000001</v>
      </c>
      <c r="H309">
        <v>-0.39200592039999999</v>
      </c>
      <c r="I309">
        <v>26.007951739999999</v>
      </c>
    </row>
    <row r="310" spans="1:9" x14ac:dyDescent="0.3">
      <c r="A310">
        <v>6.18</v>
      </c>
      <c r="B310">
        <v>0</v>
      </c>
      <c r="C310">
        <v>1.8544122579999999E-2</v>
      </c>
      <c r="D310">
        <v>-1.558578968</v>
      </c>
      <c r="E310">
        <v>0</v>
      </c>
      <c r="F310">
        <v>1.636246219E-2</v>
      </c>
      <c r="G310">
        <v>-1.2406018969999999</v>
      </c>
      <c r="H310">
        <v>-0.38889312739999998</v>
      </c>
      <c r="I310">
        <v>26.408075329999999</v>
      </c>
    </row>
    <row r="311" spans="1:9" x14ac:dyDescent="0.3">
      <c r="A311">
        <v>6.2</v>
      </c>
      <c r="B311">
        <v>0</v>
      </c>
      <c r="C311">
        <v>1.8544122579999999E-2</v>
      </c>
      <c r="D311">
        <v>-1.5697054859999999</v>
      </c>
      <c r="E311">
        <v>0</v>
      </c>
      <c r="F311">
        <v>1.636246219E-2</v>
      </c>
      <c r="G311">
        <v>-1.245510578</v>
      </c>
      <c r="H311">
        <v>-0.38756561280000001</v>
      </c>
      <c r="I311">
        <v>26.608135220000001</v>
      </c>
    </row>
    <row r="312" spans="1:9" x14ac:dyDescent="0.3">
      <c r="A312">
        <v>6.22</v>
      </c>
      <c r="B312">
        <v>0</v>
      </c>
      <c r="C312">
        <v>1.8544122579999999E-2</v>
      </c>
      <c r="D312">
        <v>-1.575268745</v>
      </c>
      <c r="E312">
        <v>0</v>
      </c>
      <c r="F312">
        <v>1.636246219E-2</v>
      </c>
      <c r="G312">
        <v>-1.2504193779999999</v>
      </c>
      <c r="H312">
        <v>-0.38620758059999999</v>
      </c>
      <c r="I312">
        <v>26.808197020000001</v>
      </c>
    </row>
    <row r="313" spans="1:9" x14ac:dyDescent="0.3">
      <c r="A313">
        <v>6.24</v>
      </c>
      <c r="B313">
        <v>0</v>
      </c>
      <c r="C313">
        <v>1.8544122579999999E-2</v>
      </c>
      <c r="D313">
        <v>-1.580832005</v>
      </c>
      <c r="E313">
        <v>0</v>
      </c>
      <c r="F313">
        <v>1.636246219E-2</v>
      </c>
      <c r="G313">
        <v>-1.255328059</v>
      </c>
      <c r="H313">
        <v>-0.38501739499999998</v>
      </c>
      <c r="I313">
        <v>27.008258820000002</v>
      </c>
    </row>
    <row r="314" spans="1:9" x14ac:dyDescent="0.3">
      <c r="A314">
        <v>6.26</v>
      </c>
      <c r="B314">
        <v>0</v>
      </c>
      <c r="C314">
        <v>1.8544122579999999E-2</v>
      </c>
      <c r="D314">
        <v>-1.5863952640000001</v>
      </c>
      <c r="E314">
        <v>0</v>
      </c>
      <c r="F314">
        <v>1.636246219E-2</v>
      </c>
      <c r="G314">
        <v>-1.2602368589999999</v>
      </c>
      <c r="H314">
        <v>-0.38379669189999999</v>
      </c>
      <c r="I314">
        <v>27.20831871</v>
      </c>
    </row>
    <row r="315" spans="1:9" x14ac:dyDescent="0.3">
      <c r="A315">
        <v>6.28</v>
      </c>
      <c r="B315">
        <v>0</v>
      </c>
      <c r="C315">
        <v>1.8544122579999999E-2</v>
      </c>
      <c r="D315">
        <v>-1.5919584040000001</v>
      </c>
      <c r="E315">
        <v>0</v>
      </c>
      <c r="F315">
        <v>1.636246219E-2</v>
      </c>
      <c r="G315">
        <v>-1.26514554</v>
      </c>
      <c r="H315">
        <v>-0.38291931150000003</v>
      </c>
      <c r="I315">
        <v>27.408380510000001</v>
      </c>
    </row>
    <row r="316" spans="1:9" x14ac:dyDescent="0.3">
      <c r="A316">
        <v>6.3</v>
      </c>
      <c r="B316">
        <v>0</v>
      </c>
      <c r="C316">
        <v>1.8544122579999999E-2</v>
      </c>
      <c r="D316">
        <v>-1.597521663</v>
      </c>
      <c r="E316">
        <v>0</v>
      </c>
      <c r="F316">
        <v>1.636246219E-2</v>
      </c>
      <c r="G316">
        <v>-1.2700542210000001</v>
      </c>
      <c r="H316">
        <v>-0.38172149659999999</v>
      </c>
      <c r="I316">
        <v>27.608442310000001</v>
      </c>
    </row>
    <row r="317" spans="1:9" x14ac:dyDescent="0.3">
      <c r="A317">
        <v>6.32</v>
      </c>
      <c r="B317">
        <v>0</v>
      </c>
      <c r="C317">
        <v>1.8544122579999999E-2</v>
      </c>
      <c r="D317">
        <v>-1.6030849220000001</v>
      </c>
      <c r="E317">
        <v>0</v>
      </c>
      <c r="F317">
        <v>1.636246219E-2</v>
      </c>
      <c r="G317">
        <v>-1.2798717019999999</v>
      </c>
      <c r="H317">
        <v>-0.38035583499999998</v>
      </c>
      <c r="I317">
        <v>28.008564</v>
      </c>
    </row>
    <row r="318" spans="1:9" x14ac:dyDescent="0.3">
      <c r="A318">
        <v>6.34</v>
      </c>
      <c r="B318">
        <v>0</v>
      </c>
      <c r="C318">
        <v>1.8544122579999999E-2</v>
      </c>
      <c r="D318">
        <v>-1.6142114400000001</v>
      </c>
      <c r="E318">
        <v>0</v>
      </c>
      <c r="F318">
        <v>1.636246219E-2</v>
      </c>
      <c r="G318">
        <v>-1.284780502</v>
      </c>
      <c r="H318">
        <v>-0.37980651859999998</v>
      </c>
      <c r="I318">
        <v>28.208625789999999</v>
      </c>
    </row>
    <row r="319" spans="1:9" x14ac:dyDescent="0.3">
      <c r="A319">
        <v>6.36</v>
      </c>
      <c r="B319">
        <v>0</v>
      </c>
      <c r="C319">
        <v>1.8544122579999999E-2</v>
      </c>
      <c r="D319">
        <v>-1.6197745800000001</v>
      </c>
      <c r="E319">
        <v>0</v>
      </c>
      <c r="F319">
        <v>1.636246219E-2</v>
      </c>
      <c r="G319">
        <v>-1.2896891829999999</v>
      </c>
      <c r="H319">
        <v>-0.37944793700000001</v>
      </c>
      <c r="I319">
        <v>28.40868759</v>
      </c>
    </row>
    <row r="320" spans="1:9" x14ac:dyDescent="0.3">
      <c r="A320">
        <v>6.38</v>
      </c>
      <c r="B320">
        <v>0</v>
      </c>
      <c r="C320">
        <v>1.8544122579999999E-2</v>
      </c>
      <c r="D320">
        <v>-1.625337839</v>
      </c>
      <c r="E320">
        <v>0</v>
      </c>
      <c r="F320">
        <v>1.636246219E-2</v>
      </c>
      <c r="G320">
        <v>-1.2945979830000001</v>
      </c>
      <c r="H320">
        <v>-0.37879943849999997</v>
      </c>
      <c r="I320">
        <v>28.608747480000002</v>
      </c>
    </row>
    <row r="321" spans="1:9" x14ac:dyDescent="0.3">
      <c r="A321">
        <v>6.4</v>
      </c>
      <c r="B321">
        <v>0</v>
      </c>
      <c r="C321">
        <v>1.8544122579999999E-2</v>
      </c>
      <c r="D321">
        <v>-1.630901098</v>
      </c>
      <c r="E321">
        <v>0</v>
      </c>
      <c r="F321">
        <v>1.636246219E-2</v>
      </c>
      <c r="G321">
        <v>-1.2995066639999999</v>
      </c>
      <c r="H321">
        <v>-0.3780517578</v>
      </c>
      <c r="I321">
        <v>28.808809279999998</v>
      </c>
    </row>
    <row r="322" spans="1:9" x14ac:dyDescent="0.3">
      <c r="A322">
        <v>6.42</v>
      </c>
      <c r="B322">
        <v>0</v>
      </c>
      <c r="C322">
        <v>1.8544122579999999E-2</v>
      </c>
      <c r="D322">
        <v>-1.6364643569999999</v>
      </c>
      <c r="E322">
        <v>0</v>
      </c>
      <c r="F322">
        <v>1.636246219E-2</v>
      </c>
      <c r="G322">
        <v>-1.3044154640000001</v>
      </c>
      <c r="H322">
        <v>-0.37749481200000001</v>
      </c>
      <c r="I322">
        <v>29.008871079999999</v>
      </c>
    </row>
    <row r="323" spans="1:9" x14ac:dyDescent="0.3">
      <c r="A323">
        <v>6.44</v>
      </c>
      <c r="B323">
        <v>0</v>
      </c>
      <c r="C323">
        <v>1.7453292379999999E-2</v>
      </c>
      <c r="D323">
        <v>-1.6420276170000001</v>
      </c>
      <c r="E323">
        <v>0</v>
      </c>
      <c r="F323">
        <v>1.636246219E-2</v>
      </c>
      <c r="G323">
        <v>-1.3093241449999999</v>
      </c>
      <c r="H323">
        <v>-0.37712097169999997</v>
      </c>
      <c r="I323">
        <v>29.208930970000001</v>
      </c>
    </row>
    <row r="324" spans="1:9" x14ac:dyDescent="0.3">
      <c r="A324">
        <v>6.46</v>
      </c>
      <c r="B324">
        <v>0</v>
      </c>
      <c r="C324">
        <v>1.7453292379999999E-2</v>
      </c>
      <c r="D324">
        <v>-0.90549862380000001</v>
      </c>
      <c r="E324">
        <v>0</v>
      </c>
      <c r="F324">
        <v>1.636246219E-2</v>
      </c>
      <c r="G324">
        <v>-1.3142329450000001</v>
      </c>
      <c r="H324">
        <v>-0.3762512207</v>
      </c>
      <c r="I324">
        <v>29.608472819999999</v>
      </c>
    </row>
    <row r="325" spans="1:9" x14ac:dyDescent="0.3">
      <c r="A325">
        <v>6.48</v>
      </c>
      <c r="B325">
        <v>0</v>
      </c>
      <c r="C325">
        <v>1.7453292379999999E-2</v>
      </c>
      <c r="D325">
        <v>-1.6141023640000001</v>
      </c>
      <c r="E325">
        <v>0</v>
      </c>
      <c r="F325">
        <v>1.636246219E-2</v>
      </c>
      <c r="G325">
        <v>-1.3240504259999999</v>
      </c>
      <c r="H325">
        <v>-0.37625885009999999</v>
      </c>
      <c r="I325">
        <v>29.808528899999999</v>
      </c>
    </row>
    <row r="326" spans="1:9" x14ac:dyDescent="0.3">
      <c r="A326">
        <v>6.5</v>
      </c>
      <c r="B326">
        <v>0</v>
      </c>
      <c r="C326">
        <v>1.7453292379999999E-2</v>
      </c>
      <c r="D326">
        <v>-1.619338274</v>
      </c>
      <c r="E326">
        <v>0</v>
      </c>
      <c r="F326">
        <v>1.636246219E-2</v>
      </c>
      <c r="G326">
        <v>-1.328959107</v>
      </c>
      <c r="H326">
        <v>-0.3760070801</v>
      </c>
      <c r="I326">
        <v>30.008586879999999</v>
      </c>
    </row>
    <row r="327" spans="1:9" x14ac:dyDescent="0.3">
      <c r="A327">
        <v>6.52</v>
      </c>
      <c r="B327">
        <v>0</v>
      </c>
      <c r="C327">
        <v>1.7453292379999999E-2</v>
      </c>
      <c r="D327">
        <v>-1.624574304</v>
      </c>
      <c r="E327">
        <v>0</v>
      </c>
      <c r="F327">
        <v>1.636246219E-2</v>
      </c>
      <c r="G327">
        <v>-1.333867908</v>
      </c>
      <c r="H327">
        <v>-0.37572479250000002</v>
      </c>
      <c r="I327">
        <v>30.208644870000001</v>
      </c>
    </row>
    <row r="328" spans="1:9" x14ac:dyDescent="0.3">
      <c r="A328">
        <v>6.54</v>
      </c>
      <c r="B328">
        <v>0</v>
      </c>
      <c r="C328">
        <v>1.7453292379999999E-2</v>
      </c>
      <c r="D328">
        <v>-1.6298102139999999</v>
      </c>
      <c r="E328">
        <v>0</v>
      </c>
      <c r="F328">
        <v>1.636246219E-2</v>
      </c>
      <c r="G328">
        <v>-1.338776588</v>
      </c>
      <c r="H328">
        <v>-0.37599945070000002</v>
      </c>
      <c r="I328">
        <v>30.408700939999999</v>
      </c>
    </row>
    <row r="329" spans="1:9" x14ac:dyDescent="0.3">
      <c r="A329">
        <v>6.56</v>
      </c>
      <c r="B329">
        <v>0</v>
      </c>
      <c r="C329">
        <v>1.7453292379999999E-2</v>
      </c>
      <c r="D329">
        <v>-1.635046244</v>
      </c>
      <c r="E329">
        <v>0</v>
      </c>
      <c r="F329">
        <v>1.636246219E-2</v>
      </c>
      <c r="G329">
        <v>-1.343685389</v>
      </c>
      <c r="H329">
        <v>-0.37622833249999998</v>
      </c>
      <c r="I329">
        <v>30.60875893</v>
      </c>
    </row>
    <row r="330" spans="1:9" x14ac:dyDescent="0.3">
      <c r="A330">
        <v>6.58</v>
      </c>
      <c r="B330">
        <v>0</v>
      </c>
      <c r="C330">
        <v>1.7453292379999999E-2</v>
      </c>
      <c r="D330">
        <v>-1.640282273</v>
      </c>
      <c r="E330">
        <v>0</v>
      </c>
      <c r="F330">
        <v>1.636246219E-2</v>
      </c>
      <c r="G330">
        <v>-1.348594069</v>
      </c>
      <c r="H330">
        <v>-0.37619781489999998</v>
      </c>
      <c r="I330">
        <v>30.808814999999999</v>
      </c>
    </row>
    <row r="331" spans="1:9" x14ac:dyDescent="0.3">
      <c r="A331">
        <v>6.6</v>
      </c>
      <c r="B331">
        <v>0</v>
      </c>
      <c r="C331">
        <v>1.7453292379999999E-2</v>
      </c>
      <c r="D331">
        <v>-1.6455181839999999</v>
      </c>
      <c r="E331">
        <v>0</v>
      </c>
      <c r="F331">
        <v>1.636246219E-2</v>
      </c>
      <c r="G331">
        <v>-1.35350287</v>
      </c>
      <c r="H331">
        <v>-0.37614440919999997</v>
      </c>
      <c r="I331">
        <v>31.208930970000001</v>
      </c>
    </row>
    <row r="332" spans="1:9" x14ac:dyDescent="0.3">
      <c r="A332">
        <v>6.62</v>
      </c>
      <c r="B332">
        <v>0</v>
      </c>
      <c r="C332">
        <v>1.7453292379999999E-2</v>
      </c>
      <c r="D332">
        <v>-1.655990243</v>
      </c>
      <c r="E332">
        <v>0</v>
      </c>
      <c r="F332">
        <v>1.636246219E-2</v>
      </c>
      <c r="G332">
        <v>-1.363320351</v>
      </c>
      <c r="H332">
        <v>-0.37560272220000002</v>
      </c>
      <c r="I332">
        <v>31.40898705</v>
      </c>
    </row>
    <row r="333" spans="1:9" x14ac:dyDescent="0.3">
      <c r="A333">
        <v>6.64</v>
      </c>
      <c r="B333">
        <v>0</v>
      </c>
      <c r="C333">
        <v>1.7453292379999999E-2</v>
      </c>
      <c r="D333">
        <v>-1.6612261530000001</v>
      </c>
      <c r="E333">
        <v>0</v>
      </c>
      <c r="F333">
        <v>1.636246219E-2</v>
      </c>
      <c r="G333">
        <v>-1.3682290319999999</v>
      </c>
      <c r="H333">
        <v>-0.37491607669999999</v>
      </c>
      <c r="I333">
        <v>31.609045030000001</v>
      </c>
    </row>
    <row r="334" spans="1:9" x14ac:dyDescent="0.3">
      <c r="A334">
        <v>6.66</v>
      </c>
      <c r="B334">
        <v>0</v>
      </c>
      <c r="C334">
        <v>1.7453292379999999E-2</v>
      </c>
      <c r="D334">
        <v>-1.6664621829999999</v>
      </c>
      <c r="E334">
        <v>0</v>
      </c>
      <c r="F334">
        <v>1.636246219E-2</v>
      </c>
      <c r="G334">
        <v>-1.3731378320000001</v>
      </c>
      <c r="H334">
        <v>-0.37416076660000003</v>
      </c>
      <c r="I334">
        <v>31.809103010000001</v>
      </c>
    </row>
    <row r="335" spans="1:9" x14ac:dyDescent="0.3">
      <c r="A335">
        <v>6.68</v>
      </c>
      <c r="B335">
        <v>0</v>
      </c>
      <c r="C335">
        <v>1.7453292379999999E-2</v>
      </c>
      <c r="D335">
        <v>-1.671698213</v>
      </c>
      <c r="E335">
        <v>0</v>
      </c>
      <c r="F335">
        <v>1.7453292379999999E-2</v>
      </c>
      <c r="G335">
        <v>-0.72387528420000002</v>
      </c>
      <c r="H335">
        <v>-0.37308502199999999</v>
      </c>
      <c r="I335">
        <v>32.009750369999999</v>
      </c>
    </row>
    <row r="336" spans="1:9" x14ac:dyDescent="0.3">
      <c r="A336">
        <v>6.7</v>
      </c>
      <c r="B336">
        <v>0</v>
      </c>
      <c r="C336">
        <v>1.7453292379999999E-2</v>
      </c>
      <c r="D336">
        <v>-1.6769341230000001</v>
      </c>
      <c r="E336">
        <v>0</v>
      </c>
      <c r="F336">
        <v>1.7453292379999999E-2</v>
      </c>
      <c r="G336">
        <v>-1.427242994</v>
      </c>
      <c r="H336">
        <v>-0.37216949459999998</v>
      </c>
      <c r="I336">
        <v>32.209812159999998</v>
      </c>
    </row>
    <row r="337" spans="1:9" x14ac:dyDescent="0.3">
      <c r="A337">
        <v>6.72</v>
      </c>
      <c r="B337">
        <v>0</v>
      </c>
      <c r="C337">
        <v>1.7453292379999999E-2</v>
      </c>
      <c r="D337">
        <v>-1.6821701529999999</v>
      </c>
      <c r="E337">
        <v>0</v>
      </c>
      <c r="F337">
        <v>1.7453292379999999E-2</v>
      </c>
      <c r="G337">
        <v>-1.432479024</v>
      </c>
      <c r="H337">
        <v>-0.37096405030000001</v>
      </c>
      <c r="I337">
        <v>32.409870150000003</v>
      </c>
    </row>
    <row r="338" spans="1:9" x14ac:dyDescent="0.3">
      <c r="A338">
        <v>6.74</v>
      </c>
      <c r="B338">
        <v>0</v>
      </c>
      <c r="C338">
        <v>1.7453292379999999E-2</v>
      </c>
      <c r="D338">
        <v>-1.6874061819999999</v>
      </c>
      <c r="E338">
        <v>0</v>
      </c>
      <c r="F338">
        <v>1.7453292379999999E-2</v>
      </c>
      <c r="G338">
        <v>-1.442950964</v>
      </c>
      <c r="H338">
        <v>-0.36888885500000002</v>
      </c>
      <c r="I338">
        <v>32.809993740000003</v>
      </c>
    </row>
    <row r="339" spans="1:9" x14ac:dyDescent="0.3">
      <c r="A339">
        <v>6.76</v>
      </c>
      <c r="B339">
        <v>0</v>
      </c>
      <c r="C339">
        <v>1.7453292379999999E-2</v>
      </c>
      <c r="D339">
        <v>-1.6978781220000001</v>
      </c>
      <c r="E339">
        <v>0</v>
      </c>
      <c r="F339">
        <v>1.7453292379999999E-2</v>
      </c>
      <c r="G339">
        <v>-1.4481869940000001</v>
      </c>
      <c r="H339">
        <v>-0.3678283691</v>
      </c>
      <c r="I339">
        <v>33.010055540000003</v>
      </c>
    </row>
    <row r="340" spans="1:9" x14ac:dyDescent="0.3">
      <c r="A340">
        <v>6.78</v>
      </c>
      <c r="B340">
        <v>0</v>
      </c>
      <c r="C340">
        <v>1.636246219E-2</v>
      </c>
      <c r="D340">
        <v>-1.004655123</v>
      </c>
      <c r="E340">
        <v>0</v>
      </c>
      <c r="F340">
        <v>1.7453292379999999E-2</v>
      </c>
      <c r="G340">
        <v>-1.453422904</v>
      </c>
      <c r="H340">
        <v>-0.36670684809999998</v>
      </c>
      <c r="I340">
        <v>33.209503169999998</v>
      </c>
    </row>
    <row r="341" spans="1:9" x14ac:dyDescent="0.3">
      <c r="A341">
        <v>6.8</v>
      </c>
      <c r="B341">
        <v>0</v>
      </c>
      <c r="C341">
        <v>1.636246219E-2</v>
      </c>
      <c r="D341">
        <v>-1.6640623809999999</v>
      </c>
      <c r="E341">
        <v>0</v>
      </c>
      <c r="F341">
        <v>1.7453292379999999E-2</v>
      </c>
      <c r="G341">
        <v>-1.458658934</v>
      </c>
      <c r="H341">
        <v>-0.36522674560000001</v>
      </c>
      <c r="I341">
        <v>33.409561160000003</v>
      </c>
    </row>
    <row r="342" spans="1:9" x14ac:dyDescent="0.3">
      <c r="A342">
        <v>6.82</v>
      </c>
      <c r="B342">
        <v>0</v>
      </c>
      <c r="C342">
        <v>1.636246219E-2</v>
      </c>
      <c r="D342">
        <v>-1.668971062</v>
      </c>
      <c r="E342">
        <v>0</v>
      </c>
      <c r="F342">
        <v>1.7453292379999999E-2</v>
      </c>
      <c r="G342">
        <v>-1.463894963</v>
      </c>
      <c r="H342">
        <v>-0.36357879640000001</v>
      </c>
      <c r="I342">
        <v>33.60961914</v>
      </c>
    </row>
    <row r="343" spans="1:9" x14ac:dyDescent="0.3">
      <c r="A343">
        <v>6.84</v>
      </c>
      <c r="B343">
        <v>0</v>
      </c>
      <c r="C343">
        <v>1.636246219E-2</v>
      </c>
      <c r="D343">
        <v>-1.6738798619999999</v>
      </c>
      <c r="E343">
        <v>0</v>
      </c>
      <c r="F343">
        <v>1.7453292379999999E-2</v>
      </c>
      <c r="G343">
        <v>-1.469130874</v>
      </c>
      <c r="H343">
        <v>-0.36186981200000001</v>
      </c>
      <c r="I343">
        <v>33.809673310000001</v>
      </c>
    </row>
    <row r="344" spans="1:9" x14ac:dyDescent="0.3">
      <c r="A344">
        <v>6.86</v>
      </c>
      <c r="B344">
        <v>0</v>
      </c>
      <c r="C344">
        <v>1.636246219E-2</v>
      </c>
      <c r="D344">
        <v>-1.678788543</v>
      </c>
      <c r="E344">
        <v>0</v>
      </c>
      <c r="F344">
        <v>1.7453292379999999E-2</v>
      </c>
      <c r="G344">
        <v>-1.474366903</v>
      </c>
      <c r="H344">
        <v>-0.3601074219</v>
      </c>
      <c r="I344">
        <v>34.009731289999998</v>
      </c>
    </row>
    <row r="345" spans="1:9" x14ac:dyDescent="0.3">
      <c r="A345">
        <v>6.88</v>
      </c>
      <c r="B345">
        <v>0</v>
      </c>
      <c r="C345">
        <v>1.636246219E-2</v>
      </c>
      <c r="D345">
        <v>-1.683697343</v>
      </c>
      <c r="E345">
        <v>0</v>
      </c>
      <c r="F345">
        <v>1.7453292379999999E-2</v>
      </c>
      <c r="G345">
        <v>-1.479602933</v>
      </c>
      <c r="H345">
        <v>-0.32295989990000001</v>
      </c>
      <c r="I345">
        <v>34.409847259999999</v>
      </c>
    </row>
    <row r="346" spans="1:9" x14ac:dyDescent="0.3">
      <c r="A346">
        <v>6.9</v>
      </c>
      <c r="B346">
        <v>0</v>
      </c>
      <c r="C346">
        <v>1.636246219E-2</v>
      </c>
      <c r="D346">
        <v>-1.693514824</v>
      </c>
      <c r="E346">
        <v>0</v>
      </c>
      <c r="F346">
        <v>1.7453292379999999E-2</v>
      </c>
      <c r="G346">
        <v>-1.490074873</v>
      </c>
      <c r="H346">
        <v>-0.32154846190000003</v>
      </c>
      <c r="I346">
        <v>34.609905240000003</v>
      </c>
    </row>
    <row r="347" spans="1:9" x14ac:dyDescent="0.3">
      <c r="A347">
        <v>6.92</v>
      </c>
      <c r="B347">
        <v>0</v>
      </c>
      <c r="C347">
        <v>1.636246219E-2</v>
      </c>
      <c r="D347">
        <v>-1.6984235050000001</v>
      </c>
      <c r="E347">
        <v>0</v>
      </c>
      <c r="F347">
        <v>1.7453292379999999E-2</v>
      </c>
      <c r="G347">
        <v>-1.4953107830000001</v>
      </c>
      <c r="H347">
        <v>-0.3198547363</v>
      </c>
      <c r="I347">
        <v>34.809959409999998</v>
      </c>
    </row>
    <row r="348" spans="1:9" x14ac:dyDescent="0.3">
      <c r="A348">
        <v>6.94</v>
      </c>
      <c r="B348">
        <v>0</v>
      </c>
      <c r="C348">
        <v>1.636246219E-2</v>
      </c>
      <c r="D348">
        <v>-1.703332305</v>
      </c>
      <c r="E348">
        <v>0</v>
      </c>
      <c r="F348">
        <v>1.7453292379999999E-2</v>
      </c>
      <c r="G348">
        <v>-1.5005468129999999</v>
      </c>
      <c r="H348">
        <v>-0.31828308109999998</v>
      </c>
      <c r="I348">
        <v>35.010017400000002</v>
      </c>
    </row>
    <row r="349" spans="1:9" x14ac:dyDescent="0.3">
      <c r="A349">
        <v>6.96</v>
      </c>
      <c r="B349">
        <v>0</v>
      </c>
      <c r="C349">
        <v>1.636246219E-2</v>
      </c>
      <c r="D349">
        <v>-1.7082409860000001</v>
      </c>
      <c r="E349">
        <v>0</v>
      </c>
      <c r="F349">
        <v>1.7453292379999999E-2</v>
      </c>
      <c r="G349">
        <v>-1.505782843</v>
      </c>
      <c r="H349">
        <v>-0.31676483150000001</v>
      </c>
      <c r="I349">
        <v>35.210075379999999</v>
      </c>
    </row>
    <row r="350" spans="1:9" x14ac:dyDescent="0.3">
      <c r="A350">
        <v>6.98</v>
      </c>
      <c r="B350">
        <v>0</v>
      </c>
      <c r="C350">
        <v>1.636246219E-2</v>
      </c>
      <c r="D350">
        <v>-1.713149786</v>
      </c>
      <c r="E350">
        <v>0</v>
      </c>
      <c r="F350">
        <v>1.7453292379999999E-2</v>
      </c>
      <c r="G350">
        <v>-1.5110187530000001</v>
      </c>
      <c r="H350">
        <v>-0.31526184080000003</v>
      </c>
      <c r="I350">
        <v>35.410133360000003</v>
      </c>
    </row>
    <row r="351" spans="1:9" x14ac:dyDescent="0.3">
      <c r="A351">
        <v>7</v>
      </c>
      <c r="B351">
        <v>0</v>
      </c>
      <c r="C351">
        <v>1.636246219E-2</v>
      </c>
      <c r="D351">
        <v>-1.7180584670000001</v>
      </c>
      <c r="E351">
        <v>0</v>
      </c>
      <c r="F351">
        <v>1.7453292379999999E-2</v>
      </c>
      <c r="G351">
        <v>-1.5162547829999999</v>
      </c>
      <c r="H351">
        <v>-0.31359100340000001</v>
      </c>
      <c r="I351">
        <v>35.610191350000001</v>
      </c>
    </row>
    <row r="352" spans="1:9" x14ac:dyDescent="0.3">
      <c r="A352">
        <v>7.02</v>
      </c>
      <c r="B352">
        <v>0</v>
      </c>
      <c r="C352">
        <v>1.636246219E-2</v>
      </c>
      <c r="D352">
        <v>-1.722967267</v>
      </c>
      <c r="E352">
        <v>0</v>
      </c>
      <c r="F352">
        <v>1.7453292379999999E-2</v>
      </c>
      <c r="G352">
        <v>-1.5214908119999999</v>
      </c>
      <c r="H352">
        <v>-0.31044769290000002</v>
      </c>
      <c r="I352">
        <v>36.010303499999999</v>
      </c>
    </row>
    <row r="353" spans="1:9" x14ac:dyDescent="0.3">
      <c r="A353">
        <v>7.04</v>
      </c>
      <c r="B353">
        <v>0</v>
      </c>
      <c r="C353">
        <v>1.636246219E-2</v>
      </c>
      <c r="D353">
        <v>-1.732784748</v>
      </c>
      <c r="E353">
        <v>0</v>
      </c>
      <c r="F353">
        <v>1.7453292379999999E-2</v>
      </c>
      <c r="G353">
        <v>-1.5319627520000001</v>
      </c>
      <c r="H353">
        <v>-0.30878448489999999</v>
      </c>
      <c r="I353">
        <v>36.210361480000003</v>
      </c>
    </row>
    <row r="354" spans="1:9" x14ac:dyDescent="0.3">
      <c r="A354">
        <v>7.06</v>
      </c>
      <c r="B354">
        <v>0</v>
      </c>
      <c r="C354">
        <v>1.7453292379999999E-2</v>
      </c>
      <c r="D354">
        <v>-1.0835222010000001</v>
      </c>
      <c r="E354">
        <v>0</v>
      </c>
      <c r="F354">
        <v>1.7453292379999999E-2</v>
      </c>
      <c r="G354">
        <v>-1.5371987819999999</v>
      </c>
      <c r="H354">
        <v>-0.3076171875</v>
      </c>
      <c r="I354">
        <v>36.411090850000001</v>
      </c>
    </row>
    <row r="355" spans="1:9" x14ac:dyDescent="0.3">
      <c r="A355">
        <v>7.08</v>
      </c>
      <c r="B355">
        <v>0</v>
      </c>
      <c r="C355">
        <v>1.7453292379999999E-2</v>
      </c>
      <c r="D355">
        <v>-1.7868899110000001</v>
      </c>
      <c r="E355">
        <v>0</v>
      </c>
      <c r="F355">
        <v>1.7453292379999999E-2</v>
      </c>
      <c r="G355">
        <v>-1.5424346920000001</v>
      </c>
      <c r="H355">
        <v>-0.30632019040000003</v>
      </c>
      <c r="I355">
        <v>36.611152650000001</v>
      </c>
    </row>
    <row r="356" spans="1:9" x14ac:dyDescent="0.3">
      <c r="A356">
        <v>7.1</v>
      </c>
      <c r="B356">
        <v>0</v>
      </c>
      <c r="C356">
        <v>1.7453292379999999E-2</v>
      </c>
      <c r="D356">
        <v>-1.79212594</v>
      </c>
      <c r="E356">
        <v>0</v>
      </c>
      <c r="F356">
        <v>1.7453292379999999E-2</v>
      </c>
      <c r="G356">
        <v>-1.5476707220000001</v>
      </c>
      <c r="H356">
        <v>-0.30492401120000001</v>
      </c>
      <c r="I356">
        <v>36.811210629999998</v>
      </c>
    </row>
    <row r="357" spans="1:9" x14ac:dyDescent="0.3">
      <c r="A357">
        <v>7.12</v>
      </c>
      <c r="B357">
        <v>0</v>
      </c>
      <c r="C357">
        <v>1.7453292379999999E-2</v>
      </c>
      <c r="D357">
        <v>-1.797361851</v>
      </c>
      <c r="E357">
        <v>0</v>
      </c>
      <c r="F357">
        <v>1.7453292379999999E-2</v>
      </c>
      <c r="G357">
        <v>-1.5529067519999999</v>
      </c>
      <c r="H357">
        <v>-0.30350494379999998</v>
      </c>
      <c r="I357">
        <v>37.011272429999998</v>
      </c>
    </row>
    <row r="358" spans="1:9" x14ac:dyDescent="0.3">
      <c r="A358">
        <v>7.14</v>
      </c>
      <c r="B358">
        <v>0</v>
      </c>
      <c r="C358">
        <v>1.7453292379999999E-2</v>
      </c>
      <c r="D358">
        <v>-1.80259788</v>
      </c>
      <c r="E358">
        <v>0</v>
      </c>
      <c r="F358">
        <v>1.7453292379999999E-2</v>
      </c>
      <c r="G358">
        <v>-1.5581426620000001</v>
      </c>
      <c r="H358">
        <v>-0.3020629883</v>
      </c>
      <c r="I358">
        <v>37.211334229999999</v>
      </c>
    </row>
    <row r="359" spans="1:9" x14ac:dyDescent="0.3">
      <c r="A359">
        <v>7.16</v>
      </c>
      <c r="B359">
        <v>0</v>
      </c>
      <c r="C359">
        <v>1.7453292379999999E-2</v>
      </c>
      <c r="D359">
        <v>-1.80783391</v>
      </c>
      <c r="E359">
        <v>0</v>
      </c>
      <c r="F359">
        <v>1.7453292379999999E-2</v>
      </c>
      <c r="G359">
        <v>-1.5633786919999999</v>
      </c>
      <c r="H359">
        <v>-0.29899597169999997</v>
      </c>
      <c r="I359">
        <v>37.611457819999998</v>
      </c>
    </row>
    <row r="360" spans="1:9" x14ac:dyDescent="0.3">
      <c r="A360">
        <v>7.18</v>
      </c>
      <c r="B360">
        <v>0</v>
      </c>
      <c r="C360">
        <v>1.7453292379999999E-2</v>
      </c>
      <c r="D360">
        <v>-1.81830585</v>
      </c>
      <c r="E360">
        <v>0</v>
      </c>
      <c r="F360">
        <v>1.7453292379999999E-2</v>
      </c>
      <c r="G360">
        <v>-1.5738506320000001</v>
      </c>
      <c r="H360">
        <v>-0.29756164550000003</v>
      </c>
      <c r="I360">
        <v>37.811515810000003</v>
      </c>
    </row>
    <row r="361" spans="1:9" x14ac:dyDescent="0.3">
      <c r="A361">
        <v>7.2</v>
      </c>
      <c r="B361">
        <v>0</v>
      </c>
      <c r="C361">
        <v>1.636246219E-2</v>
      </c>
      <c r="D361">
        <v>-1.1250828500000001</v>
      </c>
      <c r="E361">
        <v>0</v>
      </c>
      <c r="F361">
        <v>1.7453292379999999E-2</v>
      </c>
      <c r="G361">
        <v>-1.5790866610000001</v>
      </c>
      <c r="H361">
        <v>-0.29588317870000003</v>
      </c>
      <c r="I361">
        <v>38.0108757</v>
      </c>
    </row>
    <row r="362" spans="1:9" x14ac:dyDescent="0.3">
      <c r="A362">
        <v>7.22</v>
      </c>
      <c r="B362">
        <v>0</v>
      </c>
      <c r="C362">
        <v>1.636246219E-2</v>
      </c>
      <c r="D362">
        <v>-1.784490108</v>
      </c>
      <c r="E362">
        <v>0</v>
      </c>
      <c r="F362">
        <v>1.7453292379999999E-2</v>
      </c>
      <c r="G362">
        <v>-1.584322572</v>
      </c>
      <c r="H362">
        <v>-0.29444122309999998</v>
      </c>
      <c r="I362">
        <v>38.210933689999997</v>
      </c>
    </row>
    <row r="363" spans="1:9" x14ac:dyDescent="0.3">
      <c r="A363">
        <v>7.24</v>
      </c>
      <c r="B363">
        <v>0</v>
      </c>
      <c r="C363">
        <v>1.636246219E-2</v>
      </c>
      <c r="D363">
        <v>-1.789398789</v>
      </c>
      <c r="E363">
        <v>0</v>
      </c>
      <c r="F363">
        <v>1.7453292379999999E-2</v>
      </c>
      <c r="G363">
        <v>-1.589558601</v>
      </c>
      <c r="H363">
        <v>-0.29301452639999997</v>
      </c>
      <c r="I363">
        <v>38.410991670000001</v>
      </c>
    </row>
    <row r="364" spans="1:9" x14ac:dyDescent="0.3">
      <c r="A364">
        <v>7.26</v>
      </c>
      <c r="B364">
        <v>0</v>
      </c>
      <c r="C364">
        <v>1.636246219E-2</v>
      </c>
      <c r="D364">
        <v>-1.7943075900000001</v>
      </c>
      <c r="E364">
        <v>0</v>
      </c>
      <c r="F364">
        <v>1.7453292379999999E-2</v>
      </c>
      <c r="G364">
        <v>-1.5947946310000001</v>
      </c>
      <c r="H364">
        <v>-0.29219055179999998</v>
      </c>
      <c r="I364">
        <v>38.611049649999998</v>
      </c>
    </row>
    <row r="365" spans="1:9" x14ac:dyDescent="0.3">
      <c r="A365">
        <v>7.28</v>
      </c>
      <c r="B365">
        <v>0</v>
      </c>
      <c r="C365">
        <v>1.636246219E-2</v>
      </c>
      <c r="D365">
        <v>-1.7992162700000001</v>
      </c>
      <c r="E365">
        <v>0</v>
      </c>
      <c r="F365">
        <v>1.7453292379999999E-2</v>
      </c>
      <c r="G365">
        <v>-1.600030541</v>
      </c>
      <c r="H365">
        <v>-0.29151916500000002</v>
      </c>
      <c r="I365">
        <v>38.81110382</v>
      </c>
    </row>
    <row r="366" spans="1:9" x14ac:dyDescent="0.3">
      <c r="A366">
        <v>7.3</v>
      </c>
      <c r="B366">
        <v>0</v>
      </c>
      <c r="C366">
        <v>1.636246219E-2</v>
      </c>
      <c r="D366">
        <v>-1.8041250710000001</v>
      </c>
      <c r="E366">
        <v>0</v>
      </c>
      <c r="F366">
        <v>1.7453292379999999E-2</v>
      </c>
      <c r="G366">
        <v>-1.605266571</v>
      </c>
      <c r="H366">
        <v>-0.29078674319999998</v>
      </c>
      <c r="I366">
        <v>39.211219790000001</v>
      </c>
    </row>
    <row r="367" spans="1:9" x14ac:dyDescent="0.3">
      <c r="A367">
        <v>7.32</v>
      </c>
      <c r="B367">
        <v>0</v>
      </c>
      <c r="C367">
        <v>1.636246219E-2</v>
      </c>
      <c r="D367">
        <v>-1.8139425520000001</v>
      </c>
      <c r="E367">
        <v>0</v>
      </c>
      <c r="F367">
        <v>1.7453292379999999E-2</v>
      </c>
      <c r="G367">
        <v>-1.615738511</v>
      </c>
      <c r="H367">
        <v>-0.2900695801</v>
      </c>
      <c r="I367">
        <v>39.411277769999998</v>
      </c>
    </row>
    <row r="368" spans="1:9" x14ac:dyDescent="0.3">
      <c r="A368">
        <v>7.34</v>
      </c>
      <c r="B368">
        <v>0</v>
      </c>
      <c r="C368">
        <v>1.636246219E-2</v>
      </c>
      <c r="D368">
        <v>-1.818851233</v>
      </c>
      <c r="E368">
        <v>0</v>
      </c>
      <c r="F368">
        <v>1.7453292379999999E-2</v>
      </c>
      <c r="G368">
        <v>-1.620974541</v>
      </c>
      <c r="H368">
        <v>-0.28957366940000001</v>
      </c>
      <c r="I368">
        <v>39.611335750000002</v>
      </c>
    </row>
    <row r="369" spans="1:9" x14ac:dyDescent="0.3">
      <c r="A369">
        <v>7.36</v>
      </c>
      <c r="B369">
        <v>0</v>
      </c>
      <c r="C369">
        <v>1.636246219E-2</v>
      </c>
      <c r="D369">
        <v>-1.8237600329999999</v>
      </c>
      <c r="E369">
        <v>0</v>
      </c>
      <c r="F369">
        <v>1.7453292379999999E-2</v>
      </c>
      <c r="G369">
        <v>-1.62621057</v>
      </c>
      <c r="H369">
        <v>-0.28944396970000003</v>
      </c>
      <c r="I369">
        <v>39.81139374</v>
      </c>
    </row>
    <row r="370" spans="1:9" x14ac:dyDescent="0.3">
      <c r="A370">
        <v>7.38</v>
      </c>
      <c r="B370">
        <v>0</v>
      </c>
      <c r="C370">
        <v>1.636246219E-2</v>
      </c>
      <c r="D370">
        <v>-1.828668714</v>
      </c>
      <c r="E370">
        <v>0</v>
      </c>
      <c r="F370">
        <v>1.7453292379999999E-2</v>
      </c>
      <c r="G370">
        <v>-1.631446481</v>
      </c>
      <c r="H370">
        <v>-0.28916931150000003</v>
      </c>
      <c r="I370">
        <v>40.011447910000001</v>
      </c>
    </row>
    <row r="371" spans="1:9" x14ac:dyDescent="0.3">
      <c r="A371">
        <v>7.4</v>
      </c>
      <c r="B371">
        <v>0</v>
      </c>
      <c r="C371">
        <v>1.636246219E-2</v>
      </c>
      <c r="D371">
        <v>-1.8335775139999999</v>
      </c>
      <c r="E371">
        <v>0</v>
      </c>
      <c r="F371">
        <v>1.7453292379999999E-2</v>
      </c>
      <c r="G371">
        <v>-1.63668251</v>
      </c>
      <c r="H371">
        <v>-0.28904724120000003</v>
      </c>
      <c r="I371">
        <v>40.211505889999998</v>
      </c>
    </row>
    <row r="372" spans="1:9" x14ac:dyDescent="0.3">
      <c r="A372">
        <v>7.42</v>
      </c>
      <c r="B372">
        <v>0</v>
      </c>
      <c r="C372">
        <v>1.636246219E-2</v>
      </c>
      <c r="D372">
        <v>-1.838486195</v>
      </c>
      <c r="E372">
        <v>0</v>
      </c>
      <c r="F372">
        <v>1.7453292379999999E-2</v>
      </c>
      <c r="G372">
        <v>-1.64191854</v>
      </c>
      <c r="H372">
        <v>-0.28910827639999997</v>
      </c>
      <c r="I372">
        <v>40.411563870000002</v>
      </c>
    </row>
    <row r="373" spans="1:9" x14ac:dyDescent="0.3">
      <c r="A373">
        <v>7.44</v>
      </c>
      <c r="B373">
        <v>0</v>
      </c>
      <c r="C373">
        <v>1.636246219E-2</v>
      </c>
      <c r="D373">
        <v>-1.8433949949999999</v>
      </c>
      <c r="E373">
        <v>0</v>
      </c>
      <c r="F373">
        <v>1.7453292379999999E-2</v>
      </c>
      <c r="G373">
        <v>-1.6471544499999999</v>
      </c>
      <c r="H373">
        <v>-0.28935241699999997</v>
      </c>
      <c r="I373">
        <v>40.61162186</v>
      </c>
    </row>
    <row r="374" spans="1:9" x14ac:dyDescent="0.3">
      <c r="A374">
        <v>7.46</v>
      </c>
      <c r="B374">
        <v>0</v>
      </c>
      <c r="C374">
        <v>1.636246219E-2</v>
      </c>
      <c r="D374">
        <v>-1.8532124759999999</v>
      </c>
      <c r="E374">
        <v>0</v>
      </c>
      <c r="F374">
        <v>1.7453292379999999E-2</v>
      </c>
      <c r="G374">
        <v>-1.6576265100000001</v>
      </c>
      <c r="H374">
        <v>-0.28943634029999998</v>
      </c>
      <c r="I374">
        <v>41.011734009999998</v>
      </c>
    </row>
    <row r="375" spans="1:9" x14ac:dyDescent="0.3">
      <c r="A375">
        <v>7.48</v>
      </c>
      <c r="B375">
        <v>0</v>
      </c>
      <c r="C375">
        <v>1.636246219E-2</v>
      </c>
      <c r="D375">
        <v>-1.858121157</v>
      </c>
      <c r="E375">
        <v>0</v>
      </c>
      <c r="F375">
        <v>1.7453292379999999E-2</v>
      </c>
      <c r="G375">
        <v>-1.66286242</v>
      </c>
      <c r="H375">
        <v>-0.28934478759999999</v>
      </c>
      <c r="I375">
        <v>41.211791990000002</v>
      </c>
    </row>
    <row r="376" spans="1:9" x14ac:dyDescent="0.3">
      <c r="A376">
        <v>7.5</v>
      </c>
      <c r="B376">
        <v>0</v>
      </c>
      <c r="C376">
        <v>1.636246219E-2</v>
      </c>
      <c r="D376">
        <v>-1.8630298380000001</v>
      </c>
      <c r="E376">
        <v>0</v>
      </c>
      <c r="F376">
        <v>1.7453292379999999E-2</v>
      </c>
      <c r="G376">
        <v>-1.66809845</v>
      </c>
      <c r="H376">
        <v>-0.28907012939999999</v>
      </c>
      <c r="I376">
        <v>41.41184998</v>
      </c>
    </row>
    <row r="377" spans="1:9" x14ac:dyDescent="0.3">
      <c r="A377">
        <v>7.52</v>
      </c>
      <c r="B377">
        <v>0</v>
      </c>
      <c r="C377">
        <v>1.636246219E-2</v>
      </c>
      <c r="D377">
        <v>-1.867938638</v>
      </c>
      <c r="E377">
        <v>0</v>
      </c>
      <c r="F377">
        <v>1.7453292379999999E-2</v>
      </c>
      <c r="G377">
        <v>-1.673334479</v>
      </c>
      <c r="H377">
        <v>-0.28880310059999997</v>
      </c>
      <c r="I377">
        <v>41.611907960000003</v>
      </c>
    </row>
    <row r="378" spans="1:9" x14ac:dyDescent="0.3">
      <c r="A378">
        <v>7.54</v>
      </c>
      <c r="B378">
        <v>0</v>
      </c>
      <c r="C378">
        <v>1.636246219E-2</v>
      </c>
      <c r="D378">
        <v>-1.8728473189999999</v>
      </c>
      <c r="E378">
        <v>0</v>
      </c>
      <c r="F378">
        <v>1.7453292379999999E-2</v>
      </c>
      <c r="G378">
        <v>-1.67857039</v>
      </c>
      <c r="H378">
        <v>-0.2885742188</v>
      </c>
      <c r="I378">
        <v>41.81196594</v>
      </c>
    </row>
    <row r="379" spans="1:9" x14ac:dyDescent="0.3">
      <c r="A379">
        <v>7.56</v>
      </c>
      <c r="B379">
        <v>0</v>
      </c>
      <c r="C379">
        <v>1.636246219E-2</v>
      </c>
      <c r="D379">
        <v>-1.8777561190000001</v>
      </c>
      <c r="E379">
        <v>0</v>
      </c>
      <c r="F379">
        <v>1.7453292379999999E-2</v>
      </c>
      <c r="G379">
        <v>-1.6838064189999999</v>
      </c>
      <c r="H379">
        <v>-0.28845977779999998</v>
      </c>
      <c r="I379">
        <v>42.012020110000002</v>
      </c>
    </row>
    <row r="380" spans="1:9" x14ac:dyDescent="0.3">
      <c r="A380">
        <v>7.58</v>
      </c>
      <c r="B380">
        <v>0</v>
      </c>
      <c r="C380">
        <v>1.636246219E-2</v>
      </c>
      <c r="D380">
        <v>-1.8826647999999999</v>
      </c>
      <c r="E380">
        <v>0</v>
      </c>
      <c r="F380">
        <v>1.7453292379999999E-2</v>
      </c>
      <c r="G380">
        <v>-1.6890423299999999</v>
      </c>
      <c r="H380">
        <v>-0.28797912599999997</v>
      </c>
      <c r="I380">
        <v>42.412136080000003</v>
      </c>
    </row>
    <row r="381" spans="1:9" x14ac:dyDescent="0.3">
      <c r="A381">
        <v>7.6</v>
      </c>
      <c r="B381">
        <v>0</v>
      </c>
      <c r="C381">
        <v>1.636246219E-2</v>
      </c>
      <c r="D381">
        <v>-1.8924822809999999</v>
      </c>
      <c r="E381">
        <v>0</v>
      </c>
      <c r="F381">
        <v>1.7453292379999999E-2</v>
      </c>
      <c r="G381">
        <v>-1.699514389</v>
      </c>
      <c r="H381">
        <v>-0.28673553470000002</v>
      </c>
      <c r="I381">
        <v>42.61219406</v>
      </c>
    </row>
    <row r="382" spans="1:9" x14ac:dyDescent="0.3">
      <c r="A382">
        <v>7.62</v>
      </c>
      <c r="B382">
        <v>0</v>
      </c>
      <c r="C382">
        <v>1.636246219E-2</v>
      </c>
      <c r="D382">
        <v>-1.8973910810000001</v>
      </c>
      <c r="E382">
        <v>0</v>
      </c>
      <c r="F382">
        <v>1.7453292379999999E-2</v>
      </c>
      <c r="G382">
        <v>-1.7047502990000001</v>
      </c>
      <c r="H382">
        <v>-0.28586578369999999</v>
      </c>
      <c r="I382">
        <v>42.812252039999997</v>
      </c>
    </row>
    <row r="383" spans="1:9" x14ac:dyDescent="0.3">
      <c r="A383">
        <v>7.64</v>
      </c>
      <c r="B383">
        <v>0</v>
      </c>
      <c r="C383">
        <v>1.636246219E-2</v>
      </c>
      <c r="D383">
        <v>-1.9022997619999999</v>
      </c>
      <c r="E383">
        <v>0</v>
      </c>
      <c r="F383">
        <v>1.7453292379999999E-2</v>
      </c>
      <c r="G383">
        <v>-1.7099863289999999</v>
      </c>
      <c r="H383">
        <v>-0.28485870359999999</v>
      </c>
      <c r="I383">
        <v>43.012306209999998</v>
      </c>
    </row>
    <row r="384" spans="1:9" x14ac:dyDescent="0.3">
      <c r="A384">
        <v>7.66</v>
      </c>
      <c r="B384">
        <v>0</v>
      </c>
      <c r="C384">
        <v>1.636246219E-2</v>
      </c>
      <c r="D384">
        <v>-1.9072085620000001</v>
      </c>
      <c r="E384">
        <v>0</v>
      </c>
      <c r="F384">
        <v>1.7453292379999999E-2</v>
      </c>
      <c r="G384">
        <v>-1.715222359</v>
      </c>
      <c r="H384">
        <v>-0.28356170650000001</v>
      </c>
      <c r="I384">
        <v>43.212364200000003</v>
      </c>
    </row>
    <row r="385" spans="1:9" x14ac:dyDescent="0.3">
      <c r="A385">
        <v>7.68</v>
      </c>
      <c r="B385">
        <v>0</v>
      </c>
      <c r="C385">
        <v>1.636246219E-2</v>
      </c>
      <c r="D385">
        <v>-1.912117243</v>
      </c>
      <c r="E385">
        <v>0</v>
      </c>
      <c r="F385">
        <v>1.7453292379999999E-2</v>
      </c>
      <c r="G385">
        <v>-1.7204582690000001</v>
      </c>
      <c r="H385">
        <v>-0.28224182129999997</v>
      </c>
      <c r="I385">
        <v>43.41242218</v>
      </c>
    </row>
    <row r="386" spans="1:9" x14ac:dyDescent="0.3">
      <c r="A386">
        <v>7.7</v>
      </c>
      <c r="B386">
        <v>0</v>
      </c>
      <c r="C386">
        <v>1.636246219E-2</v>
      </c>
      <c r="D386">
        <v>-1.9170260429999999</v>
      </c>
      <c r="E386">
        <v>0</v>
      </c>
      <c r="F386">
        <v>1.7453292379999999E-2</v>
      </c>
      <c r="G386">
        <v>-1.7256942989999999</v>
      </c>
      <c r="H386">
        <v>-0.28041839600000001</v>
      </c>
      <c r="I386">
        <v>43.612480159999997</v>
      </c>
    </row>
    <row r="387" spans="1:9" x14ac:dyDescent="0.3">
      <c r="A387">
        <v>7.72</v>
      </c>
      <c r="B387">
        <v>0</v>
      </c>
      <c r="C387">
        <v>1.636246219E-2</v>
      </c>
      <c r="D387">
        <v>-1.921934724</v>
      </c>
      <c r="E387">
        <v>0</v>
      </c>
      <c r="F387">
        <v>1.636246219E-2</v>
      </c>
      <c r="G387">
        <v>-1.7309303279999999</v>
      </c>
      <c r="H387">
        <v>-0.24372100830000001</v>
      </c>
      <c r="I387">
        <v>44.011783600000001</v>
      </c>
    </row>
    <row r="388" spans="1:9" x14ac:dyDescent="0.3">
      <c r="A388">
        <v>7.74</v>
      </c>
      <c r="B388">
        <v>0</v>
      </c>
      <c r="C388">
        <v>1.636246219E-2</v>
      </c>
      <c r="D388">
        <v>-1.931752205</v>
      </c>
      <c r="E388">
        <v>0</v>
      </c>
      <c r="F388">
        <v>1.636246219E-2</v>
      </c>
      <c r="G388">
        <v>-1.697114587</v>
      </c>
      <c r="H388">
        <v>-0.2404632568</v>
      </c>
      <c r="I388">
        <v>44.211833949999999</v>
      </c>
    </row>
    <row r="389" spans="1:9" x14ac:dyDescent="0.3">
      <c r="A389">
        <v>7.76</v>
      </c>
      <c r="B389">
        <v>0</v>
      </c>
      <c r="C389">
        <v>1.636246219E-2</v>
      </c>
      <c r="D389">
        <v>-1.9366610049999999</v>
      </c>
      <c r="E389">
        <v>0</v>
      </c>
      <c r="F389">
        <v>1.636246219E-2</v>
      </c>
      <c r="G389">
        <v>-1.702023268</v>
      </c>
      <c r="H389">
        <v>-0.20430755619999999</v>
      </c>
      <c r="I389">
        <v>44.41188812</v>
      </c>
    </row>
    <row r="390" spans="1:9" x14ac:dyDescent="0.3">
      <c r="A390">
        <v>7.78</v>
      </c>
      <c r="B390">
        <v>0</v>
      </c>
      <c r="C390">
        <v>1.636246219E-2</v>
      </c>
      <c r="D390">
        <v>-1.941569686</v>
      </c>
      <c r="E390">
        <v>0</v>
      </c>
      <c r="F390">
        <v>1.636246219E-2</v>
      </c>
      <c r="G390">
        <v>-1.706932068</v>
      </c>
      <c r="H390">
        <v>-0.2024536133</v>
      </c>
      <c r="I390">
        <v>44.611942290000002</v>
      </c>
    </row>
    <row r="391" spans="1:9" x14ac:dyDescent="0.3">
      <c r="A391">
        <v>7.8</v>
      </c>
      <c r="B391">
        <v>0</v>
      </c>
      <c r="C391">
        <v>1.527163107E-2</v>
      </c>
      <c r="D391">
        <v>-1.291652679</v>
      </c>
      <c r="E391">
        <v>0</v>
      </c>
      <c r="F391">
        <v>1.636246219E-2</v>
      </c>
      <c r="G391">
        <v>-1.7118407490000001</v>
      </c>
      <c r="H391">
        <v>-0.16007232669999999</v>
      </c>
      <c r="I391">
        <v>44.81122208</v>
      </c>
    </row>
    <row r="392" spans="1:9" x14ac:dyDescent="0.3">
      <c r="A392">
        <v>7.82</v>
      </c>
      <c r="B392">
        <v>0</v>
      </c>
      <c r="C392">
        <v>1.527163107E-2</v>
      </c>
      <c r="D392">
        <v>-1.907099485</v>
      </c>
      <c r="E392">
        <v>0</v>
      </c>
      <c r="F392">
        <v>1.7453292379999999E-2</v>
      </c>
      <c r="G392">
        <v>-1.0625783209999999</v>
      </c>
      <c r="H392">
        <v>-0.1583709717</v>
      </c>
      <c r="I392">
        <v>45.012104030000003</v>
      </c>
    </row>
    <row r="393" spans="1:9" x14ac:dyDescent="0.3">
      <c r="A393">
        <v>7.84</v>
      </c>
      <c r="B393">
        <v>0</v>
      </c>
      <c r="C393">
        <v>1.527163107E-2</v>
      </c>
      <c r="D393">
        <v>-1.9116809370000001</v>
      </c>
      <c r="E393">
        <v>0</v>
      </c>
      <c r="F393">
        <v>1.7453292379999999E-2</v>
      </c>
      <c r="G393">
        <v>-1.765945911</v>
      </c>
      <c r="H393">
        <v>-0.1224212646</v>
      </c>
      <c r="I393">
        <v>45.212158199999998</v>
      </c>
    </row>
    <row r="394" spans="1:9" x14ac:dyDescent="0.3">
      <c r="A394">
        <v>7.86</v>
      </c>
      <c r="B394">
        <v>0</v>
      </c>
      <c r="C394">
        <v>1.527163107E-2</v>
      </c>
      <c r="D394">
        <v>-1.916262388</v>
      </c>
      <c r="E394">
        <v>0</v>
      </c>
      <c r="F394">
        <v>1.7453292379999999E-2</v>
      </c>
      <c r="G394">
        <v>-1.771181941</v>
      </c>
      <c r="H394">
        <v>-0.1205062866</v>
      </c>
      <c r="I394">
        <v>45.412212369999999</v>
      </c>
    </row>
    <row r="395" spans="1:9" x14ac:dyDescent="0.3">
      <c r="A395">
        <v>7.88</v>
      </c>
      <c r="B395">
        <v>0</v>
      </c>
      <c r="C395">
        <v>1.527163107E-2</v>
      </c>
      <c r="D395">
        <v>-1.9254254099999999</v>
      </c>
      <c r="E395">
        <v>0</v>
      </c>
      <c r="F395">
        <v>1.7453292379999999E-2</v>
      </c>
      <c r="G395">
        <v>-1.781653881</v>
      </c>
      <c r="H395">
        <v>-8.184051514E-2</v>
      </c>
      <c r="I395">
        <v>45.812316889999998</v>
      </c>
    </row>
    <row r="396" spans="1:9" x14ac:dyDescent="0.3">
      <c r="A396">
        <v>7.9</v>
      </c>
      <c r="B396">
        <v>0</v>
      </c>
      <c r="C396">
        <v>1.527163107E-2</v>
      </c>
      <c r="D396">
        <v>-1.9300068619999999</v>
      </c>
      <c r="E396">
        <v>0</v>
      </c>
      <c r="F396">
        <v>1.7453292379999999E-2</v>
      </c>
      <c r="G396">
        <v>-1.7868899110000001</v>
      </c>
      <c r="H396">
        <v>-8.036804199E-2</v>
      </c>
      <c r="I396">
        <v>46.01237106</v>
      </c>
    </row>
    <row r="397" spans="1:9" x14ac:dyDescent="0.3">
      <c r="A397">
        <v>7.92</v>
      </c>
      <c r="B397">
        <v>0</v>
      </c>
      <c r="C397">
        <v>1.527163107E-2</v>
      </c>
      <c r="D397">
        <v>-1.934588432</v>
      </c>
      <c r="E397">
        <v>0</v>
      </c>
      <c r="F397">
        <v>1.7453292379999999E-2</v>
      </c>
      <c r="G397">
        <v>-1.79212594</v>
      </c>
      <c r="H397">
        <v>-7.901763916E-2</v>
      </c>
      <c r="I397">
        <v>46.212425230000001</v>
      </c>
    </row>
    <row r="398" spans="1:9" x14ac:dyDescent="0.3">
      <c r="A398">
        <v>7.94</v>
      </c>
      <c r="B398">
        <v>0</v>
      </c>
      <c r="C398">
        <v>1.527163107E-2</v>
      </c>
      <c r="D398">
        <v>-1.939169884</v>
      </c>
      <c r="E398">
        <v>0</v>
      </c>
      <c r="F398">
        <v>1.7453292379999999E-2</v>
      </c>
      <c r="G398">
        <v>-1.797361851</v>
      </c>
      <c r="H398">
        <v>-7.772064209E-2</v>
      </c>
      <c r="I398">
        <v>46.412479400000002</v>
      </c>
    </row>
    <row r="399" spans="1:9" x14ac:dyDescent="0.3">
      <c r="A399">
        <v>7.96</v>
      </c>
      <c r="B399">
        <v>0</v>
      </c>
      <c r="C399">
        <v>1.527163107E-2</v>
      </c>
      <c r="D399">
        <v>-1.943751335</v>
      </c>
      <c r="E399">
        <v>0</v>
      </c>
      <c r="F399">
        <v>1.7453292379999999E-2</v>
      </c>
      <c r="G399">
        <v>-1.80259788</v>
      </c>
      <c r="H399">
        <v>-7.453918457E-2</v>
      </c>
      <c r="I399">
        <v>46.812587739999998</v>
      </c>
    </row>
    <row r="400" spans="1:9" x14ac:dyDescent="0.3">
      <c r="A400">
        <v>7.98</v>
      </c>
      <c r="B400">
        <v>0</v>
      </c>
      <c r="C400">
        <v>1.527163107E-2</v>
      </c>
      <c r="D400">
        <v>-1.952914357</v>
      </c>
      <c r="E400">
        <v>0</v>
      </c>
      <c r="F400">
        <v>1.7453292379999999E-2</v>
      </c>
      <c r="G400">
        <v>-1.8130698199999999</v>
      </c>
      <c r="H400">
        <v>-7.3097229E-2</v>
      </c>
      <c r="I400">
        <v>47.012641909999999</v>
      </c>
    </row>
    <row r="401" spans="1:9" x14ac:dyDescent="0.3">
      <c r="A401">
        <v>8</v>
      </c>
      <c r="B401">
        <v>0</v>
      </c>
      <c r="C401">
        <v>1.527163107E-2</v>
      </c>
      <c r="D401">
        <v>-1.9574958090000001</v>
      </c>
      <c r="E401">
        <v>0</v>
      </c>
      <c r="F401">
        <v>1.7453292379999999E-2</v>
      </c>
      <c r="G401">
        <v>-1.81830585</v>
      </c>
      <c r="H401">
        <v>-7.182312012E-2</v>
      </c>
      <c r="I401">
        <v>47.212696080000001</v>
      </c>
    </row>
    <row r="402" spans="1:9" x14ac:dyDescent="0.3">
      <c r="A402">
        <v>8.02</v>
      </c>
      <c r="B402">
        <v>0</v>
      </c>
      <c r="C402">
        <v>1.418079995E-2</v>
      </c>
      <c r="D402">
        <v>-1.350884795</v>
      </c>
      <c r="E402">
        <v>0</v>
      </c>
      <c r="F402">
        <v>1.7453292379999999E-2</v>
      </c>
      <c r="G402">
        <v>-1.8235417599999999</v>
      </c>
      <c r="H402">
        <v>-7.055664062E-2</v>
      </c>
      <c r="I402">
        <v>47.612037659999999</v>
      </c>
    </row>
    <row r="403" spans="1:9" x14ac:dyDescent="0.3">
      <c r="A403">
        <v>8.0399999999999991</v>
      </c>
      <c r="B403">
        <v>0</v>
      </c>
      <c r="C403">
        <v>1.418079995E-2</v>
      </c>
      <c r="D403">
        <v>-1.9266253710000001</v>
      </c>
      <c r="E403">
        <v>0</v>
      </c>
      <c r="F403">
        <v>1.636246219E-2</v>
      </c>
      <c r="G403">
        <v>-1.13555479</v>
      </c>
      <c r="H403">
        <v>-6.806945801E-2</v>
      </c>
      <c r="I403">
        <v>47.811206820000002</v>
      </c>
    </row>
    <row r="404" spans="1:9" x14ac:dyDescent="0.3">
      <c r="A404">
        <v>8.06</v>
      </c>
      <c r="B404">
        <v>0</v>
      </c>
      <c r="C404">
        <v>1.418079995E-2</v>
      </c>
      <c r="D404">
        <v>-1.930879593</v>
      </c>
      <c r="E404">
        <v>0</v>
      </c>
      <c r="F404">
        <v>1.636246219E-2</v>
      </c>
      <c r="G404">
        <v>-1.794962049</v>
      </c>
      <c r="H404">
        <v>-6.691741943E-2</v>
      </c>
      <c r="I404">
        <v>48.011253359999998</v>
      </c>
    </row>
    <row r="405" spans="1:9" x14ac:dyDescent="0.3">
      <c r="A405">
        <v>8.08</v>
      </c>
      <c r="B405">
        <v>0</v>
      </c>
      <c r="C405">
        <v>1.527163107E-2</v>
      </c>
      <c r="D405">
        <v>-1.3682290319999999</v>
      </c>
      <c r="E405">
        <v>0</v>
      </c>
      <c r="F405">
        <v>1.636246219E-2</v>
      </c>
      <c r="G405">
        <v>-1.7998708489999999</v>
      </c>
      <c r="H405">
        <v>-6.562805176E-2</v>
      </c>
      <c r="I405">
        <v>48.212074280000003</v>
      </c>
    </row>
    <row r="406" spans="1:9" x14ac:dyDescent="0.3">
      <c r="A406">
        <v>8.1</v>
      </c>
      <c r="B406">
        <v>0</v>
      </c>
      <c r="C406">
        <v>1.527163107E-2</v>
      </c>
      <c r="D406">
        <v>-1.9836758379999999</v>
      </c>
      <c r="E406">
        <v>0</v>
      </c>
      <c r="F406">
        <v>1.636246219E-2</v>
      </c>
      <c r="G406">
        <v>-1.80477953</v>
      </c>
      <c r="H406">
        <v>-6.401824951E-2</v>
      </c>
      <c r="I406">
        <v>48.412124630000001</v>
      </c>
    </row>
    <row r="407" spans="1:9" x14ac:dyDescent="0.3">
      <c r="A407">
        <v>8.1199999999999992</v>
      </c>
      <c r="B407">
        <v>0</v>
      </c>
      <c r="C407">
        <v>1.527163107E-2</v>
      </c>
      <c r="D407">
        <v>-1.9882572890000001</v>
      </c>
      <c r="E407">
        <v>0</v>
      </c>
      <c r="F407">
        <v>1.7453292379999999E-2</v>
      </c>
      <c r="G407">
        <v>-1.80968821</v>
      </c>
      <c r="H407">
        <v>-6.261444092E-2</v>
      </c>
      <c r="I407">
        <v>48.61217499</v>
      </c>
    </row>
    <row r="408" spans="1:9" x14ac:dyDescent="0.3">
      <c r="A408">
        <v>8.14</v>
      </c>
      <c r="B408">
        <v>0</v>
      </c>
      <c r="C408">
        <v>1.527163107E-2</v>
      </c>
      <c r="D408">
        <v>-1.9974201920000001</v>
      </c>
      <c r="E408">
        <v>0</v>
      </c>
      <c r="F408">
        <v>1.7453292379999999E-2</v>
      </c>
      <c r="G408">
        <v>-1.8637934920000001</v>
      </c>
      <c r="H408">
        <v>-6.006622314E-2</v>
      </c>
      <c r="I408">
        <v>49.013179780000002</v>
      </c>
    </row>
    <row r="409" spans="1:9" x14ac:dyDescent="0.3">
      <c r="A409">
        <v>8.16</v>
      </c>
      <c r="B409">
        <v>0</v>
      </c>
      <c r="C409">
        <v>1.418079995E-2</v>
      </c>
      <c r="D409">
        <v>-1.390809298</v>
      </c>
      <c r="E409">
        <v>0</v>
      </c>
      <c r="F409">
        <v>1.7453292379999999E-2</v>
      </c>
      <c r="G409">
        <v>-1.8690295219999999</v>
      </c>
      <c r="H409">
        <v>-5.895233154E-2</v>
      </c>
      <c r="I409">
        <v>49.212444310000002</v>
      </c>
    </row>
    <row r="410" spans="1:9" x14ac:dyDescent="0.3">
      <c r="A410">
        <v>8.18</v>
      </c>
      <c r="B410">
        <v>0</v>
      </c>
      <c r="C410">
        <v>1.418079995E-2</v>
      </c>
      <c r="D410">
        <v>-1.962295532</v>
      </c>
      <c r="E410">
        <v>0</v>
      </c>
      <c r="F410">
        <v>1.7453292379999999E-2</v>
      </c>
      <c r="G410">
        <v>-1.8742654320000001</v>
      </c>
      <c r="H410">
        <v>-5.847930908E-2</v>
      </c>
      <c r="I410">
        <v>49.41249466</v>
      </c>
    </row>
    <row r="411" spans="1:9" x14ac:dyDescent="0.3">
      <c r="A411">
        <v>8.1999999999999993</v>
      </c>
      <c r="B411">
        <v>0</v>
      </c>
      <c r="C411">
        <v>1.418079995E-2</v>
      </c>
      <c r="D411">
        <v>-1.9665497540000001</v>
      </c>
      <c r="E411">
        <v>0</v>
      </c>
      <c r="F411">
        <v>1.7453292379999999E-2</v>
      </c>
      <c r="G411">
        <v>-1.8795014619999999</v>
      </c>
      <c r="H411">
        <v>-5.822753906E-2</v>
      </c>
      <c r="I411">
        <v>49.612545009999998</v>
      </c>
    </row>
    <row r="412" spans="1:9" x14ac:dyDescent="0.3">
      <c r="A412">
        <v>8.2200000000000006</v>
      </c>
      <c r="B412">
        <v>0</v>
      </c>
      <c r="C412">
        <v>1.418079995E-2</v>
      </c>
      <c r="D412">
        <v>-1.970803976</v>
      </c>
      <c r="E412">
        <v>0</v>
      </c>
      <c r="F412">
        <v>1.7453292379999999E-2</v>
      </c>
      <c r="G412">
        <v>-1.884737372</v>
      </c>
      <c r="H412">
        <v>-5.790710449E-2</v>
      </c>
      <c r="I412">
        <v>50.012645720000002</v>
      </c>
    </row>
    <row r="413" spans="1:9" x14ac:dyDescent="0.3">
      <c r="A413">
        <v>8.24</v>
      </c>
      <c r="B413">
        <v>0</v>
      </c>
      <c r="C413">
        <v>1.418079995E-2</v>
      </c>
      <c r="D413">
        <v>-1.9793124200000001</v>
      </c>
      <c r="E413">
        <v>0</v>
      </c>
      <c r="F413">
        <v>1.636246219E-2</v>
      </c>
      <c r="G413">
        <v>-1.1967504019999999</v>
      </c>
      <c r="H413">
        <v>-5.694580078E-2</v>
      </c>
      <c r="I413">
        <v>50.211769099999998</v>
      </c>
    </row>
    <row r="414" spans="1:9" x14ac:dyDescent="0.3">
      <c r="A414">
        <v>8.26</v>
      </c>
      <c r="B414">
        <v>0</v>
      </c>
      <c r="C414">
        <v>1.418079995E-2</v>
      </c>
      <c r="D414">
        <v>-1.983566642</v>
      </c>
      <c r="E414">
        <v>0</v>
      </c>
      <c r="F414">
        <v>1.636246219E-2</v>
      </c>
      <c r="G414">
        <v>-1.85615766</v>
      </c>
      <c r="H414">
        <v>-5.623626709E-2</v>
      </c>
      <c r="I414">
        <v>50.41181564</v>
      </c>
    </row>
    <row r="415" spans="1:9" x14ac:dyDescent="0.3">
      <c r="A415">
        <v>8.2799999999999994</v>
      </c>
      <c r="B415">
        <v>0</v>
      </c>
      <c r="C415">
        <v>1.418079995E-2</v>
      </c>
      <c r="D415">
        <v>-1.987820983</v>
      </c>
      <c r="E415">
        <v>0</v>
      </c>
      <c r="F415">
        <v>1.636246219E-2</v>
      </c>
      <c r="G415">
        <v>-1.8610663409999999</v>
      </c>
      <c r="H415">
        <v>-5.531311035E-2</v>
      </c>
      <c r="I415">
        <v>50.611862180000003</v>
      </c>
    </row>
    <row r="416" spans="1:9" x14ac:dyDescent="0.3">
      <c r="A416">
        <v>8.3000000000000007</v>
      </c>
      <c r="B416">
        <v>0</v>
      </c>
      <c r="C416">
        <v>1.527163107E-2</v>
      </c>
      <c r="D416">
        <v>-1.4251704220000001</v>
      </c>
      <c r="E416">
        <v>0</v>
      </c>
      <c r="F416">
        <v>1.7453292379999999E-2</v>
      </c>
      <c r="G416">
        <v>-1.8659751419999999</v>
      </c>
      <c r="H416">
        <v>-5.421447754E-2</v>
      </c>
      <c r="I416">
        <v>50.812725069999999</v>
      </c>
    </row>
    <row r="417" spans="1:9" x14ac:dyDescent="0.3">
      <c r="A417">
        <v>8.32</v>
      </c>
      <c r="B417">
        <v>0</v>
      </c>
      <c r="C417">
        <v>1.418079995E-2</v>
      </c>
      <c r="D417">
        <v>-2.0406172279999999</v>
      </c>
      <c r="E417">
        <v>0</v>
      </c>
      <c r="F417">
        <v>1.7453292379999999E-2</v>
      </c>
      <c r="G417">
        <v>-1.2167127129999999</v>
      </c>
      <c r="H417">
        <v>-5.316162109E-2</v>
      </c>
      <c r="I417">
        <v>51.013717649999997</v>
      </c>
    </row>
    <row r="418" spans="1:9" x14ac:dyDescent="0.3">
      <c r="A418">
        <v>8.34</v>
      </c>
      <c r="B418">
        <v>0</v>
      </c>
      <c r="C418">
        <v>1.418079995E-2</v>
      </c>
      <c r="D418">
        <v>-1.434006095</v>
      </c>
      <c r="E418">
        <v>0</v>
      </c>
      <c r="F418">
        <v>1.7453292379999999E-2</v>
      </c>
      <c r="G418">
        <v>-1.9200803040000001</v>
      </c>
      <c r="H418">
        <v>-5.090332031E-2</v>
      </c>
      <c r="I418">
        <v>51.412998199999997</v>
      </c>
    </row>
    <row r="419" spans="1:9" x14ac:dyDescent="0.3">
      <c r="A419">
        <v>8.36</v>
      </c>
      <c r="B419">
        <v>0</v>
      </c>
      <c r="C419">
        <v>1.308996975E-2</v>
      </c>
      <c r="D419">
        <v>-1.442187428</v>
      </c>
      <c r="E419">
        <v>0</v>
      </c>
      <c r="F419">
        <v>1.7453292379999999E-2</v>
      </c>
      <c r="G419">
        <v>-1.9305523630000001</v>
      </c>
      <c r="H419">
        <v>-4.991912842E-2</v>
      </c>
      <c r="I419">
        <v>51.612281799999998</v>
      </c>
    </row>
    <row r="420" spans="1:9" x14ac:dyDescent="0.3">
      <c r="A420">
        <v>8.3800000000000008</v>
      </c>
      <c r="B420">
        <v>0</v>
      </c>
      <c r="C420">
        <v>1.308996975E-2</v>
      </c>
      <c r="D420">
        <v>-1.9697130920000001</v>
      </c>
      <c r="E420">
        <v>0</v>
      </c>
      <c r="F420">
        <v>1.7453292379999999E-2</v>
      </c>
      <c r="G420">
        <v>-1.9357882740000001</v>
      </c>
      <c r="H420">
        <v>-4.935455322E-2</v>
      </c>
      <c r="I420">
        <v>51.812328340000001</v>
      </c>
    </row>
    <row r="421" spans="1:9" x14ac:dyDescent="0.3">
      <c r="A421">
        <v>8.4</v>
      </c>
      <c r="B421">
        <v>0</v>
      </c>
      <c r="C421">
        <v>1.308996975E-2</v>
      </c>
      <c r="D421">
        <v>-1.9736400839999999</v>
      </c>
      <c r="E421">
        <v>0</v>
      </c>
      <c r="F421">
        <v>1.7453292379999999E-2</v>
      </c>
      <c r="G421">
        <v>-1.9410243030000001</v>
      </c>
      <c r="H421">
        <v>-4.834747314E-2</v>
      </c>
      <c r="I421">
        <v>52.012378689999998</v>
      </c>
    </row>
    <row r="422" spans="1:9" x14ac:dyDescent="0.3">
      <c r="A422">
        <v>8.42</v>
      </c>
      <c r="B422">
        <v>0</v>
      </c>
      <c r="C422">
        <v>1.199913863E-2</v>
      </c>
      <c r="D422">
        <v>-1.453641057</v>
      </c>
      <c r="E422">
        <v>0</v>
      </c>
      <c r="F422">
        <v>1.7453292379999999E-2</v>
      </c>
      <c r="G422">
        <v>-1.9462603329999999</v>
      </c>
      <c r="H422">
        <v>-4.738616943E-2</v>
      </c>
      <c r="I422">
        <v>52.211711880000003</v>
      </c>
    </row>
    <row r="423" spans="1:9" x14ac:dyDescent="0.3">
      <c r="A423">
        <v>8.44</v>
      </c>
      <c r="B423">
        <v>0</v>
      </c>
      <c r="C423">
        <v>1.308996975E-2</v>
      </c>
      <c r="D423">
        <v>-1.9372063879999999</v>
      </c>
      <c r="E423">
        <v>0</v>
      </c>
      <c r="F423">
        <v>1.8544122579999999E-2</v>
      </c>
      <c r="G423">
        <v>-1.2536917919999999</v>
      </c>
      <c r="H423">
        <v>-4.636383057E-2</v>
      </c>
      <c r="I423">
        <v>52.41278458</v>
      </c>
    </row>
    <row r="424" spans="1:9" x14ac:dyDescent="0.3">
      <c r="A424">
        <v>8.4600000000000009</v>
      </c>
      <c r="B424">
        <v>0</v>
      </c>
      <c r="C424">
        <v>1.308996975E-2</v>
      </c>
      <c r="D424">
        <v>-1.461167812</v>
      </c>
      <c r="E424">
        <v>0</v>
      </c>
      <c r="F424">
        <v>1.8544122579999999E-2</v>
      </c>
      <c r="G424">
        <v>-2.0010199549999999</v>
      </c>
      <c r="H424">
        <v>-4.542541504E-2</v>
      </c>
      <c r="I424">
        <v>52.613552089999999</v>
      </c>
    </row>
    <row r="425" spans="1:9" x14ac:dyDescent="0.3">
      <c r="A425">
        <v>8.48</v>
      </c>
      <c r="B425">
        <v>0</v>
      </c>
      <c r="C425">
        <v>1.308996975E-2</v>
      </c>
      <c r="D425">
        <v>-1.988693595</v>
      </c>
      <c r="E425">
        <v>0</v>
      </c>
      <c r="F425">
        <v>1.8544122579999999E-2</v>
      </c>
      <c r="G425">
        <v>-2.0065832139999999</v>
      </c>
      <c r="H425">
        <v>-4.412078857E-2</v>
      </c>
      <c r="I425">
        <v>53.013656619999999</v>
      </c>
    </row>
    <row r="426" spans="1:9" x14ac:dyDescent="0.3">
      <c r="A426">
        <v>8.5</v>
      </c>
      <c r="B426">
        <v>0</v>
      </c>
      <c r="C426">
        <v>1.308996975E-2</v>
      </c>
      <c r="D426">
        <v>-1.9965475800000001</v>
      </c>
      <c r="E426">
        <v>0</v>
      </c>
      <c r="F426">
        <v>1.7453292379999999E-2</v>
      </c>
      <c r="G426">
        <v>-1.27561748</v>
      </c>
      <c r="H426">
        <v>-4.383087158E-2</v>
      </c>
      <c r="I426">
        <v>53.212661740000001</v>
      </c>
    </row>
    <row r="427" spans="1:9" x14ac:dyDescent="0.3">
      <c r="A427">
        <v>8.52</v>
      </c>
      <c r="B427">
        <v>0</v>
      </c>
      <c r="C427">
        <v>1.308996975E-2</v>
      </c>
      <c r="D427">
        <v>-2.0004744529999998</v>
      </c>
      <c r="E427">
        <v>0</v>
      </c>
      <c r="F427">
        <v>1.7453292379999999E-2</v>
      </c>
      <c r="G427">
        <v>-1.9789851899999999</v>
      </c>
      <c r="H427">
        <v>-4.357910156E-2</v>
      </c>
      <c r="I427">
        <v>53.4127121</v>
      </c>
    </row>
    <row r="428" spans="1:9" x14ac:dyDescent="0.3">
      <c r="A428">
        <v>8.5399999999999991</v>
      </c>
      <c r="B428">
        <v>0</v>
      </c>
      <c r="C428">
        <v>1.308996975E-2</v>
      </c>
      <c r="D428">
        <v>-2.0044014450000001</v>
      </c>
      <c r="E428">
        <v>0</v>
      </c>
      <c r="F428">
        <v>1.7453292379999999E-2</v>
      </c>
      <c r="G428">
        <v>-1.98422122</v>
      </c>
      <c r="H428">
        <v>-4.347991943E-2</v>
      </c>
      <c r="I428">
        <v>53.612758640000003</v>
      </c>
    </row>
    <row r="429" spans="1:9" x14ac:dyDescent="0.3">
      <c r="A429">
        <v>8.56</v>
      </c>
      <c r="B429">
        <v>0</v>
      </c>
      <c r="C429">
        <v>1.308996975E-2</v>
      </c>
      <c r="D429">
        <v>-2.0083284379999999</v>
      </c>
      <c r="E429">
        <v>0</v>
      </c>
      <c r="F429">
        <v>1.7453292379999999E-2</v>
      </c>
      <c r="G429">
        <v>-1.9894571299999999</v>
      </c>
      <c r="H429">
        <v>-4.326629639E-2</v>
      </c>
      <c r="I429">
        <v>53.812805179999998</v>
      </c>
    </row>
    <row r="430" spans="1:9" x14ac:dyDescent="0.3">
      <c r="A430">
        <v>8.58</v>
      </c>
      <c r="B430">
        <v>0</v>
      </c>
      <c r="C430">
        <v>1.199913863E-2</v>
      </c>
      <c r="D430">
        <v>-1.4883295299999999</v>
      </c>
      <c r="E430">
        <v>0</v>
      </c>
      <c r="F430">
        <v>1.7453292379999999E-2</v>
      </c>
      <c r="G430">
        <v>-1.99469316</v>
      </c>
      <c r="H430">
        <v>-4.306030273E-2</v>
      </c>
      <c r="I430">
        <v>54.012115479999999</v>
      </c>
    </row>
    <row r="431" spans="1:9" x14ac:dyDescent="0.3">
      <c r="A431">
        <v>8.6</v>
      </c>
      <c r="B431">
        <v>0</v>
      </c>
      <c r="C431">
        <v>1.199913863E-2</v>
      </c>
      <c r="D431">
        <v>-1.9718948599999999</v>
      </c>
      <c r="E431">
        <v>0</v>
      </c>
      <c r="F431">
        <v>1.7453292379999999E-2</v>
      </c>
      <c r="G431">
        <v>-1.99992919</v>
      </c>
      <c r="H431">
        <v>-4.233551025E-2</v>
      </c>
      <c r="I431">
        <v>54.212158199999998</v>
      </c>
    </row>
    <row r="432" spans="1:9" x14ac:dyDescent="0.3">
      <c r="A432">
        <v>8.6199999999999992</v>
      </c>
      <c r="B432">
        <v>0</v>
      </c>
      <c r="C432">
        <v>1.199913863E-2</v>
      </c>
      <c r="D432">
        <v>-1.975494504</v>
      </c>
      <c r="E432">
        <v>0</v>
      </c>
      <c r="F432">
        <v>1.7453292379999999E-2</v>
      </c>
      <c r="G432">
        <v>-2.0051651000000001</v>
      </c>
      <c r="H432">
        <v>-4.090881348E-2</v>
      </c>
      <c r="I432">
        <v>54.61224747</v>
      </c>
    </row>
    <row r="433" spans="1:9" x14ac:dyDescent="0.3">
      <c r="A433">
        <v>8.64</v>
      </c>
      <c r="B433">
        <v>0</v>
      </c>
      <c r="C433">
        <v>1.199913863E-2</v>
      </c>
      <c r="D433">
        <v>-1.98269403</v>
      </c>
      <c r="E433">
        <v>0</v>
      </c>
      <c r="F433">
        <v>1.7453292379999999E-2</v>
      </c>
      <c r="G433">
        <v>-2.0156371590000002</v>
      </c>
      <c r="H433">
        <v>-4.057312012E-2</v>
      </c>
      <c r="I433">
        <v>54.812294010000002</v>
      </c>
    </row>
    <row r="434" spans="1:9" x14ac:dyDescent="0.3">
      <c r="A434">
        <v>8.66</v>
      </c>
      <c r="B434">
        <v>0</v>
      </c>
      <c r="C434">
        <v>1.199913863E-2</v>
      </c>
      <c r="D434">
        <v>-1.986293793</v>
      </c>
      <c r="E434">
        <v>0</v>
      </c>
      <c r="F434">
        <v>1.7453292379999999E-2</v>
      </c>
      <c r="G434">
        <v>-2.0208730699999999</v>
      </c>
      <c r="H434">
        <v>-4.016876221E-2</v>
      </c>
      <c r="I434">
        <v>55.012336730000001</v>
      </c>
    </row>
    <row r="435" spans="1:9" x14ac:dyDescent="0.3">
      <c r="A435">
        <v>8.68</v>
      </c>
      <c r="B435">
        <v>0</v>
      </c>
      <c r="C435">
        <v>1.199913863E-2</v>
      </c>
      <c r="D435">
        <v>-1.989893556</v>
      </c>
      <c r="E435">
        <v>0</v>
      </c>
      <c r="F435">
        <v>1.7453292379999999E-2</v>
      </c>
      <c r="G435">
        <v>-2.0261089800000001</v>
      </c>
      <c r="H435">
        <v>-3.958892822E-2</v>
      </c>
      <c r="I435">
        <v>55.212383269999997</v>
      </c>
    </row>
    <row r="436" spans="1:9" x14ac:dyDescent="0.3">
      <c r="A436">
        <v>8.6999999999999993</v>
      </c>
      <c r="B436">
        <v>0</v>
      </c>
      <c r="C436">
        <v>1.199913863E-2</v>
      </c>
      <c r="D436">
        <v>-1.993493199</v>
      </c>
      <c r="E436">
        <v>0</v>
      </c>
      <c r="F436">
        <v>1.7453292379999999E-2</v>
      </c>
      <c r="G436">
        <v>-2.031345129</v>
      </c>
      <c r="H436">
        <v>-3.93447876E-2</v>
      </c>
      <c r="I436">
        <v>55.412429809999999</v>
      </c>
    </row>
    <row r="437" spans="1:9" x14ac:dyDescent="0.3">
      <c r="A437">
        <v>8.7200000000000006</v>
      </c>
      <c r="B437">
        <v>0</v>
      </c>
      <c r="C437">
        <v>1.090830751E-2</v>
      </c>
      <c r="D437">
        <v>-1.516800165</v>
      </c>
      <c r="E437">
        <v>0</v>
      </c>
      <c r="F437">
        <v>1.8544122579999999E-2</v>
      </c>
      <c r="G437">
        <v>-2.0365810390000001</v>
      </c>
      <c r="H437">
        <v>-3.924560547E-2</v>
      </c>
      <c r="I437">
        <v>55.611778260000001</v>
      </c>
    </row>
    <row r="438" spans="1:9" x14ac:dyDescent="0.3">
      <c r="A438">
        <v>8.74</v>
      </c>
      <c r="B438">
        <v>0</v>
      </c>
      <c r="C438">
        <v>1.090830751E-2</v>
      </c>
      <c r="D438">
        <v>-1.956405044</v>
      </c>
      <c r="E438">
        <v>0</v>
      </c>
      <c r="F438">
        <v>1.8544122579999999E-2</v>
      </c>
      <c r="G438">
        <v>-1.344012618</v>
      </c>
      <c r="H438">
        <v>-3.89251709E-2</v>
      </c>
      <c r="I438">
        <v>55.812915799999999</v>
      </c>
    </row>
    <row r="439" spans="1:9" x14ac:dyDescent="0.3">
      <c r="A439">
        <v>8.76</v>
      </c>
      <c r="B439">
        <v>0</v>
      </c>
      <c r="C439">
        <v>9.8174773160000003E-3</v>
      </c>
      <c r="D439">
        <v>-1.959677458</v>
      </c>
      <c r="E439">
        <v>0</v>
      </c>
      <c r="F439">
        <v>1.963495463E-2</v>
      </c>
      <c r="G439">
        <v>-1.3554663659999999</v>
      </c>
      <c r="H439">
        <v>-3.749847412E-2</v>
      </c>
      <c r="I439">
        <v>56.213542940000004</v>
      </c>
    </row>
    <row r="440" spans="1:9" x14ac:dyDescent="0.3">
      <c r="A440">
        <v>8.7799999999999994</v>
      </c>
      <c r="B440">
        <v>0</v>
      </c>
      <c r="C440">
        <v>9.8174773160000003E-3</v>
      </c>
      <c r="D440">
        <v>-1.921934724</v>
      </c>
      <c r="E440">
        <v>0</v>
      </c>
      <c r="F440">
        <v>1.963495463E-2</v>
      </c>
      <c r="G440">
        <v>-2.1467549799999999</v>
      </c>
      <c r="H440">
        <v>-3.720092773E-2</v>
      </c>
      <c r="I440">
        <v>56.413593290000001</v>
      </c>
    </row>
    <row r="441" spans="1:9" x14ac:dyDescent="0.3">
      <c r="A441">
        <v>8.8000000000000007</v>
      </c>
      <c r="B441">
        <v>0</v>
      </c>
      <c r="C441">
        <v>9.8174773160000003E-3</v>
      </c>
      <c r="D441">
        <v>-1.924880028</v>
      </c>
      <c r="E441">
        <v>0</v>
      </c>
      <c r="F441">
        <v>1.963495463E-2</v>
      </c>
      <c r="G441">
        <v>-2.1526453499999998</v>
      </c>
      <c r="H441">
        <v>-3.664398193E-2</v>
      </c>
      <c r="I441">
        <v>56.613639829999997</v>
      </c>
    </row>
    <row r="442" spans="1:9" x14ac:dyDescent="0.3">
      <c r="A442">
        <v>8.82</v>
      </c>
      <c r="B442">
        <v>0</v>
      </c>
      <c r="C442">
        <v>9.8174773160000003E-3</v>
      </c>
      <c r="D442">
        <v>-1.9278252119999999</v>
      </c>
      <c r="E442">
        <v>0</v>
      </c>
      <c r="F442">
        <v>2.0725784819999999E-2</v>
      </c>
      <c r="G442">
        <v>-1.3734650610000001</v>
      </c>
      <c r="H442">
        <v>-3.587341309E-2</v>
      </c>
      <c r="I442">
        <v>56.814941410000003</v>
      </c>
    </row>
    <row r="443" spans="1:9" x14ac:dyDescent="0.3">
      <c r="A443">
        <v>8.84</v>
      </c>
      <c r="B443">
        <v>0</v>
      </c>
      <c r="C443">
        <v>9.8174773160000003E-3</v>
      </c>
      <c r="D443">
        <v>-1.9307705159999999</v>
      </c>
      <c r="E443">
        <v>0</v>
      </c>
      <c r="F443">
        <v>2.0725784819999999E-2</v>
      </c>
      <c r="G443">
        <v>-2.2149319649999999</v>
      </c>
      <c r="H443">
        <v>-3.504943848E-2</v>
      </c>
      <c r="I443">
        <v>57.215045930000002</v>
      </c>
    </row>
    <row r="444" spans="1:9" x14ac:dyDescent="0.3">
      <c r="A444">
        <v>8.86</v>
      </c>
      <c r="B444">
        <v>0</v>
      </c>
      <c r="C444">
        <v>8.7266461920000003E-3</v>
      </c>
      <c r="D444">
        <v>-1.543634653</v>
      </c>
      <c r="E444">
        <v>0</v>
      </c>
      <c r="F444">
        <v>2.0725784819999999E-2</v>
      </c>
      <c r="G444">
        <v>-2.2211496830000002</v>
      </c>
      <c r="H444">
        <v>-3.48815918E-2</v>
      </c>
      <c r="I444">
        <v>57.414516450000001</v>
      </c>
    </row>
    <row r="445" spans="1:9" x14ac:dyDescent="0.3">
      <c r="A445">
        <v>8.8800000000000008</v>
      </c>
      <c r="B445">
        <v>0</v>
      </c>
      <c r="C445">
        <v>7.6358155349999998E-3</v>
      </c>
      <c r="D445">
        <v>-1.545925379</v>
      </c>
      <c r="E445">
        <v>0</v>
      </c>
      <c r="F445">
        <v>2.0725784819999999E-2</v>
      </c>
      <c r="G445">
        <v>-2.227367401</v>
      </c>
      <c r="H445">
        <v>-3.442382812E-2</v>
      </c>
      <c r="I445">
        <v>57.61405182</v>
      </c>
    </row>
    <row r="446" spans="1:9" x14ac:dyDescent="0.3">
      <c r="A446">
        <v>8.9</v>
      </c>
      <c r="B446">
        <v>0</v>
      </c>
      <c r="C446">
        <v>7.6358155349999998E-3</v>
      </c>
      <c r="D446">
        <v>-1.8536487820000001</v>
      </c>
      <c r="E446">
        <v>0</v>
      </c>
      <c r="F446">
        <v>2.0725784819999999E-2</v>
      </c>
      <c r="G446">
        <v>-2.2335851189999998</v>
      </c>
      <c r="H446">
        <v>-3.385925293E-2</v>
      </c>
      <c r="I446">
        <v>58.013702389999999</v>
      </c>
    </row>
    <row r="447" spans="1:9" x14ac:dyDescent="0.3">
      <c r="A447">
        <v>8.92</v>
      </c>
      <c r="B447">
        <v>0</v>
      </c>
      <c r="C447">
        <v>6.5449848769999997E-3</v>
      </c>
      <c r="D447">
        <v>-1.8139425520000001</v>
      </c>
      <c r="E447">
        <v>0</v>
      </c>
      <c r="F447">
        <v>2.0725784819999999E-2</v>
      </c>
      <c r="G447">
        <v>-2.2460205549999999</v>
      </c>
      <c r="H447">
        <v>-3.189849854E-2</v>
      </c>
      <c r="I447">
        <v>58.213748930000001</v>
      </c>
    </row>
    <row r="448" spans="1:9" x14ac:dyDescent="0.3">
      <c r="A448">
        <v>8.94</v>
      </c>
      <c r="B448">
        <v>0</v>
      </c>
      <c r="C448">
        <v>7.6358155349999998E-3</v>
      </c>
      <c r="D448">
        <v>-1.5544338230000001</v>
      </c>
      <c r="E448">
        <v>0</v>
      </c>
      <c r="F448">
        <v>2.0725784819999999E-2</v>
      </c>
      <c r="G448">
        <v>-2.2522382740000002</v>
      </c>
      <c r="H448">
        <v>-3.113555908E-2</v>
      </c>
      <c r="I448">
        <v>58.414249419999997</v>
      </c>
    </row>
    <row r="449" spans="1:9" x14ac:dyDescent="0.3">
      <c r="A449">
        <v>8.9600000000000009</v>
      </c>
      <c r="B449">
        <v>0</v>
      </c>
      <c r="C449">
        <v>7.6358155349999998E-3</v>
      </c>
      <c r="D449">
        <v>-1.8621572260000001</v>
      </c>
      <c r="E449">
        <v>0</v>
      </c>
      <c r="F449">
        <v>1.963495463E-2</v>
      </c>
      <c r="G449">
        <v>-1.4290974139999999</v>
      </c>
      <c r="H449">
        <v>-3.034210205E-2</v>
      </c>
      <c r="I449">
        <v>58.813049319999998</v>
      </c>
    </row>
    <row r="450" spans="1:9" x14ac:dyDescent="0.3">
      <c r="A450">
        <v>8.98</v>
      </c>
      <c r="B450">
        <v>0</v>
      </c>
      <c r="C450">
        <v>7.6358155349999998E-3</v>
      </c>
      <c r="D450">
        <v>-1.8667386770000001</v>
      </c>
      <c r="E450">
        <v>0</v>
      </c>
      <c r="F450">
        <v>1.963495463E-2</v>
      </c>
      <c r="G450">
        <v>-2.2262766360000001</v>
      </c>
      <c r="H450">
        <v>-2.925872803E-2</v>
      </c>
      <c r="I450">
        <v>59.01309586</v>
      </c>
    </row>
    <row r="451" spans="1:9" x14ac:dyDescent="0.3">
      <c r="A451">
        <v>9</v>
      </c>
      <c r="B451">
        <v>0</v>
      </c>
      <c r="C451">
        <v>7.6358155349999998E-3</v>
      </c>
      <c r="D451">
        <v>-1.8690295219999999</v>
      </c>
      <c r="E451">
        <v>0</v>
      </c>
      <c r="F451">
        <v>2.0725784819999999E-2</v>
      </c>
      <c r="G451">
        <v>-1.4470961090000001</v>
      </c>
      <c r="H451">
        <v>-2.889251709E-2</v>
      </c>
      <c r="I451">
        <v>59.214443209999999</v>
      </c>
    </row>
    <row r="452" spans="1:9" x14ac:dyDescent="0.3">
      <c r="A452">
        <v>9.02</v>
      </c>
      <c r="B452">
        <v>0</v>
      </c>
      <c r="C452">
        <v>6.5449848769999997E-3</v>
      </c>
      <c r="D452">
        <v>-1.5655603410000001</v>
      </c>
      <c r="E452">
        <v>0</v>
      </c>
      <c r="F452">
        <v>2.0725784819999999E-2</v>
      </c>
      <c r="G452">
        <v>-2.2823452949999998</v>
      </c>
      <c r="H452">
        <v>-2.830505371E-2</v>
      </c>
      <c r="I452">
        <v>59.414031979999997</v>
      </c>
    </row>
    <row r="453" spans="1:9" x14ac:dyDescent="0.3">
      <c r="A453">
        <v>9.0399999999999991</v>
      </c>
      <c r="B453">
        <v>0</v>
      </c>
      <c r="C453">
        <v>5.4541537540000002E-3</v>
      </c>
      <c r="D453">
        <v>-1.5671966079999999</v>
      </c>
      <c r="E453">
        <v>0</v>
      </c>
      <c r="F453">
        <v>2.1816615019999999E-2</v>
      </c>
      <c r="G453">
        <v>-1.4598588939999999</v>
      </c>
      <c r="H453">
        <v>-2.738952637E-2</v>
      </c>
      <c r="I453">
        <v>59.615074159999999</v>
      </c>
    </row>
    <row r="454" spans="1:9" x14ac:dyDescent="0.3">
      <c r="A454">
        <v>9.06</v>
      </c>
      <c r="B454">
        <v>0</v>
      </c>
      <c r="C454">
        <v>3.2724924390000001E-3</v>
      </c>
      <c r="D454">
        <v>-1.568505526</v>
      </c>
      <c r="E454">
        <v>0</v>
      </c>
      <c r="F454">
        <v>2.290744707E-2</v>
      </c>
      <c r="G454">
        <v>-2.3390684130000001</v>
      </c>
      <c r="H454">
        <v>-2.615356445E-2</v>
      </c>
      <c r="I454">
        <v>59.814804080000002</v>
      </c>
    </row>
    <row r="455" spans="1:9" x14ac:dyDescent="0.3">
      <c r="A455">
        <v>9.08</v>
      </c>
      <c r="B455">
        <v>0</v>
      </c>
      <c r="C455">
        <v>2.1816615480000001E-3</v>
      </c>
      <c r="D455">
        <v>-1.5694873330000001</v>
      </c>
      <c r="E455">
        <v>0</v>
      </c>
      <c r="F455">
        <v>2.290744707E-2</v>
      </c>
      <c r="G455">
        <v>-1.473276019</v>
      </c>
      <c r="H455">
        <v>-2.51159668E-2</v>
      </c>
      <c r="I455">
        <v>60.016067499999998</v>
      </c>
    </row>
    <row r="456" spans="1:9" x14ac:dyDescent="0.3">
      <c r="A456">
        <v>9.1</v>
      </c>
      <c r="B456">
        <v>0</v>
      </c>
      <c r="C456">
        <v>2.1816615480000001E-3</v>
      </c>
      <c r="D456">
        <v>-1.6580628159999999</v>
      </c>
      <c r="E456">
        <v>0</v>
      </c>
      <c r="F456">
        <v>2.290744707E-2</v>
      </c>
      <c r="G456">
        <v>-2.4033184049999998</v>
      </c>
      <c r="H456">
        <v>-2.328491211E-2</v>
      </c>
      <c r="I456">
        <v>60.415996550000003</v>
      </c>
    </row>
    <row r="457" spans="1:9" x14ac:dyDescent="0.3">
      <c r="A457">
        <v>9.1199999999999992</v>
      </c>
      <c r="B457">
        <v>0</v>
      </c>
      <c r="C457">
        <v>2.1816615480000001E-3</v>
      </c>
      <c r="D457">
        <v>-1.6587172750000001</v>
      </c>
      <c r="E457">
        <v>0</v>
      </c>
      <c r="F457">
        <v>2.1816615019999999E-2</v>
      </c>
      <c r="G457">
        <v>-1.4935655590000001</v>
      </c>
      <c r="H457">
        <v>-2.19039917E-2</v>
      </c>
      <c r="I457">
        <v>60.614570620000002</v>
      </c>
    </row>
    <row r="458" spans="1:9" x14ac:dyDescent="0.3">
      <c r="A458">
        <v>9.14</v>
      </c>
      <c r="B458">
        <v>0</v>
      </c>
      <c r="C458">
        <v>3.2724924390000001E-3</v>
      </c>
      <c r="D458">
        <v>-1.5724325180000001</v>
      </c>
      <c r="E458">
        <v>0</v>
      </c>
      <c r="F458">
        <v>2.0725784819999999E-2</v>
      </c>
      <c r="G458">
        <v>-1.499783278</v>
      </c>
      <c r="H458">
        <v>-2.094268799E-2</v>
      </c>
      <c r="I458">
        <v>60.813385009999998</v>
      </c>
    </row>
    <row r="459" spans="1:9" x14ac:dyDescent="0.3">
      <c r="A459">
        <v>9.16</v>
      </c>
      <c r="B459">
        <v>0</v>
      </c>
      <c r="C459">
        <v>3.2724924390000001E-3</v>
      </c>
      <c r="D459">
        <v>-1.704313993</v>
      </c>
      <c r="E459">
        <v>0</v>
      </c>
      <c r="F459">
        <v>1.963495463E-2</v>
      </c>
      <c r="G459">
        <v>-1.5056737659999999</v>
      </c>
      <c r="H459">
        <v>-2.046966553E-2</v>
      </c>
      <c r="I459">
        <v>61.012088779999999</v>
      </c>
    </row>
    <row r="460" spans="1:9" x14ac:dyDescent="0.3">
      <c r="A460">
        <v>9.18</v>
      </c>
      <c r="B460">
        <v>0</v>
      </c>
      <c r="C460">
        <v>4.3633230960000002E-3</v>
      </c>
      <c r="D460">
        <v>-1.5747233629999999</v>
      </c>
      <c r="E460">
        <v>0</v>
      </c>
      <c r="F460">
        <v>1.963495463E-2</v>
      </c>
      <c r="G460">
        <v>-2.296962261</v>
      </c>
      <c r="H460">
        <v>-1.978302002E-2</v>
      </c>
      <c r="I460">
        <v>61.212383269999997</v>
      </c>
    </row>
    <row r="461" spans="1:9" x14ac:dyDescent="0.3">
      <c r="A461">
        <v>9.1999999999999993</v>
      </c>
      <c r="B461">
        <v>0</v>
      </c>
      <c r="C461">
        <v>5.4541537540000002E-3</v>
      </c>
      <c r="D461">
        <v>-1.5763595100000001</v>
      </c>
      <c r="E461">
        <v>0</v>
      </c>
      <c r="F461">
        <v>1.963495463E-2</v>
      </c>
      <c r="G461">
        <v>-2.3028528690000001</v>
      </c>
      <c r="H461">
        <v>-1.913452148E-2</v>
      </c>
      <c r="I461">
        <v>61.412750240000001</v>
      </c>
    </row>
    <row r="462" spans="1:9" x14ac:dyDescent="0.3">
      <c r="A462">
        <v>9.2200000000000006</v>
      </c>
      <c r="B462">
        <v>0</v>
      </c>
      <c r="C462">
        <v>5.4541537540000002E-3</v>
      </c>
      <c r="D462">
        <v>-1.7961620089999999</v>
      </c>
      <c r="E462">
        <v>0</v>
      </c>
      <c r="F462">
        <v>1.963495463E-2</v>
      </c>
      <c r="G462">
        <v>-2.3087432379999999</v>
      </c>
      <c r="H462">
        <v>-1.856994629E-2</v>
      </c>
      <c r="I462">
        <v>61.612792970000001</v>
      </c>
    </row>
    <row r="463" spans="1:9" x14ac:dyDescent="0.3">
      <c r="A463">
        <v>9.24</v>
      </c>
      <c r="B463">
        <v>0</v>
      </c>
      <c r="C463">
        <v>5.4541537540000002E-3</v>
      </c>
      <c r="D463">
        <v>-1.7994344229999999</v>
      </c>
      <c r="E463">
        <v>0</v>
      </c>
      <c r="F463">
        <v>2.0725784819999999E-2</v>
      </c>
      <c r="G463">
        <v>-1.5354534390000001</v>
      </c>
      <c r="H463">
        <v>-1.737976074E-2</v>
      </c>
      <c r="I463">
        <v>62.014240260000001</v>
      </c>
    </row>
    <row r="464" spans="1:9" x14ac:dyDescent="0.3">
      <c r="A464">
        <v>9.26</v>
      </c>
      <c r="B464">
        <v>0</v>
      </c>
      <c r="C464">
        <v>5.4541537540000002E-3</v>
      </c>
      <c r="D464">
        <v>-1.80107069</v>
      </c>
      <c r="E464">
        <v>0</v>
      </c>
      <c r="F464">
        <v>2.1816615019999999E-2</v>
      </c>
      <c r="G464">
        <v>-1.5419983859999999</v>
      </c>
      <c r="H464">
        <v>-1.679229736E-2</v>
      </c>
      <c r="I464">
        <v>62.21573257</v>
      </c>
    </row>
    <row r="465" spans="1:9" x14ac:dyDescent="0.3">
      <c r="A465">
        <v>9.2799999999999994</v>
      </c>
      <c r="B465">
        <v>0</v>
      </c>
      <c r="C465">
        <v>6.5449848769999997E-3</v>
      </c>
      <c r="D465">
        <v>-1.584868073</v>
      </c>
      <c r="E465">
        <v>0</v>
      </c>
      <c r="F465">
        <v>2.290744707E-2</v>
      </c>
      <c r="G465">
        <v>-1.5488706830000001</v>
      </c>
      <c r="H465">
        <v>-1.605987549E-2</v>
      </c>
      <c r="I465">
        <v>62.417713169999999</v>
      </c>
    </row>
    <row r="466" spans="1:9" x14ac:dyDescent="0.3">
      <c r="A466">
        <v>9.3000000000000007</v>
      </c>
      <c r="B466">
        <v>0</v>
      </c>
      <c r="C466">
        <v>6.5449848769999997E-3</v>
      </c>
      <c r="D466">
        <v>-1.848630905</v>
      </c>
      <c r="E466">
        <v>0</v>
      </c>
      <c r="F466">
        <v>2.290744707E-2</v>
      </c>
      <c r="G466">
        <v>-2.4720406530000001</v>
      </c>
      <c r="H466">
        <v>-1.526641846E-2</v>
      </c>
      <c r="I466">
        <v>62.617771150000003</v>
      </c>
    </row>
    <row r="467" spans="1:9" x14ac:dyDescent="0.3">
      <c r="A467">
        <v>9.32</v>
      </c>
      <c r="B467">
        <v>0</v>
      </c>
      <c r="C467">
        <v>6.5449848769999997E-3</v>
      </c>
      <c r="D467">
        <v>-1.8505944009999999</v>
      </c>
      <c r="E467">
        <v>0</v>
      </c>
      <c r="F467">
        <v>2.617993951E-2</v>
      </c>
      <c r="G467">
        <v>-1.562942386</v>
      </c>
      <c r="H467">
        <v>-1.448059082E-2</v>
      </c>
      <c r="I467">
        <v>62.819435120000001</v>
      </c>
    </row>
    <row r="468" spans="1:9" x14ac:dyDescent="0.3">
      <c r="A468">
        <v>9.34</v>
      </c>
      <c r="B468">
        <v>0</v>
      </c>
      <c r="C468">
        <v>5.4541537540000002E-3</v>
      </c>
      <c r="D468">
        <v>-1.5904313329999999</v>
      </c>
      <c r="E468">
        <v>0</v>
      </c>
      <c r="F468">
        <v>2.8361599889999999E-2</v>
      </c>
      <c r="G468">
        <v>-1.5707963709999999</v>
      </c>
      <c r="H468">
        <v>-1.414489746E-2</v>
      </c>
      <c r="I468">
        <v>63.022533420000002</v>
      </c>
    </row>
    <row r="469" spans="1:9" x14ac:dyDescent="0.3">
      <c r="A469">
        <v>9.36</v>
      </c>
      <c r="B469">
        <v>0</v>
      </c>
      <c r="C469">
        <v>4.3633230960000002E-3</v>
      </c>
      <c r="D469">
        <v>-1.8102337120000001</v>
      </c>
      <c r="E469">
        <v>0</v>
      </c>
      <c r="F469">
        <v>3.0543262139999999E-2</v>
      </c>
      <c r="G469">
        <v>-1.5793048139999999</v>
      </c>
      <c r="H469">
        <v>-1.392364502E-2</v>
      </c>
      <c r="I469">
        <v>63.226367949999997</v>
      </c>
    </row>
    <row r="470" spans="1:9" x14ac:dyDescent="0.3">
      <c r="A470">
        <v>9.3800000000000008</v>
      </c>
      <c r="B470">
        <v>0</v>
      </c>
      <c r="C470">
        <v>4.3633230960000002E-3</v>
      </c>
      <c r="D470">
        <v>-1.7692184449999999</v>
      </c>
      <c r="E470">
        <v>0</v>
      </c>
      <c r="F470">
        <v>3.1634092330000002E-2</v>
      </c>
      <c r="G470">
        <v>-1.5979579690000001</v>
      </c>
      <c r="H470">
        <v>-1.208496094E-2</v>
      </c>
      <c r="I470">
        <v>63.632442470000001</v>
      </c>
    </row>
    <row r="471" spans="1:9" x14ac:dyDescent="0.3">
      <c r="A471">
        <v>9.4</v>
      </c>
      <c r="B471">
        <v>0</v>
      </c>
      <c r="C471">
        <v>4.3633230960000002E-3</v>
      </c>
      <c r="D471">
        <v>-1.7705274820000001</v>
      </c>
      <c r="E471">
        <v>0</v>
      </c>
      <c r="F471">
        <v>3.272492439E-2</v>
      </c>
      <c r="G471">
        <v>-1.6077754500000001</v>
      </c>
      <c r="H471">
        <v>-1.052093506E-2</v>
      </c>
      <c r="I471">
        <v>63.834785459999999</v>
      </c>
    </row>
    <row r="472" spans="1:9" x14ac:dyDescent="0.3">
      <c r="A472">
        <v>9.42</v>
      </c>
      <c r="B472">
        <v>0</v>
      </c>
      <c r="C472">
        <v>4.3633230960000002E-3</v>
      </c>
      <c r="D472">
        <v>-1.7718364</v>
      </c>
      <c r="E472">
        <v>0</v>
      </c>
      <c r="F472">
        <v>3.3815752710000001E-2</v>
      </c>
      <c r="G472">
        <v>-1.6179201599999999</v>
      </c>
      <c r="H472">
        <v>-8.7509155270000007E-3</v>
      </c>
      <c r="I472">
        <v>64.037216189999995</v>
      </c>
    </row>
    <row r="473" spans="1:9" x14ac:dyDescent="0.3">
      <c r="A473">
        <v>9.44</v>
      </c>
      <c r="B473">
        <v>0</v>
      </c>
      <c r="C473">
        <v>4.3633230960000002E-3</v>
      </c>
      <c r="D473">
        <v>-1.7731454369999999</v>
      </c>
      <c r="E473">
        <v>0</v>
      </c>
      <c r="F473">
        <v>3.4906584769999999E-2</v>
      </c>
      <c r="G473">
        <v>-1.6283922200000001</v>
      </c>
      <c r="H473">
        <v>-6.9274902339999996E-3</v>
      </c>
      <c r="I473">
        <v>64.439598079999996</v>
      </c>
    </row>
    <row r="474" spans="1:9" x14ac:dyDescent="0.3">
      <c r="A474">
        <v>9.4600000000000009</v>
      </c>
      <c r="B474">
        <v>0</v>
      </c>
      <c r="C474">
        <v>3.2724924390000001E-3</v>
      </c>
      <c r="D474">
        <v>-1.7314757110000001</v>
      </c>
      <c r="E474">
        <v>0</v>
      </c>
      <c r="F474">
        <v>3.5997416820000003E-2</v>
      </c>
      <c r="G474">
        <v>-1.6496634480000001</v>
      </c>
      <c r="H474">
        <v>-3.7307739259999999E-3</v>
      </c>
      <c r="I474">
        <v>64.642227169999998</v>
      </c>
    </row>
    <row r="475" spans="1:9" x14ac:dyDescent="0.3">
      <c r="A475">
        <v>9.48</v>
      </c>
      <c r="B475">
        <v>0</v>
      </c>
      <c r="C475">
        <v>3.2724924390000001E-3</v>
      </c>
      <c r="D475">
        <v>-1.7324573990000001</v>
      </c>
      <c r="E475">
        <v>0</v>
      </c>
      <c r="F475">
        <v>3.7088245149999997E-2</v>
      </c>
      <c r="G475">
        <v>-1.660789847</v>
      </c>
      <c r="H475">
        <v>-2.5100708009999999E-3</v>
      </c>
      <c r="I475">
        <v>64.844940190000003</v>
      </c>
    </row>
    <row r="476" spans="1:9" x14ac:dyDescent="0.3">
      <c r="A476">
        <v>9.5</v>
      </c>
      <c r="B476">
        <v>0</v>
      </c>
      <c r="C476">
        <v>2.1816615480000001E-3</v>
      </c>
      <c r="D476">
        <v>-1.6022123100000001</v>
      </c>
      <c r="E476">
        <v>0</v>
      </c>
      <c r="F476">
        <v>3.8179077210000002E-2</v>
      </c>
      <c r="G476">
        <v>-1.6722435950000001</v>
      </c>
      <c r="H476">
        <v>-9.3078613280000002E-4</v>
      </c>
      <c r="I476">
        <v>65.047554020000007</v>
      </c>
    </row>
    <row r="477" spans="1:9" x14ac:dyDescent="0.3">
      <c r="A477">
        <v>9.52</v>
      </c>
      <c r="B477">
        <v>0</v>
      </c>
      <c r="C477">
        <v>1.090830774E-3</v>
      </c>
      <c r="D477">
        <v>-1.6025395389999999</v>
      </c>
      <c r="E477">
        <v>0</v>
      </c>
      <c r="F477">
        <v>3.9269909259999999E-2</v>
      </c>
      <c r="G477">
        <v>-1.684024572</v>
      </c>
      <c r="H477">
        <v>8.1634521479999995E-4</v>
      </c>
      <c r="I477">
        <v>65.250343319999999</v>
      </c>
    </row>
    <row r="478" spans="1:9" x14ac:dyDescent="0.3">
      <c r="A478">
        <v>9.5399999999999991</v>
      </c>
      <c r="B478">
        <v>0</v>
      </c>
      <c r="C478">
        <v>0</v>
      </c>
      <c r="D478">
        <v>-1.6025395389999999</v>
      </c>
      <c r="E478">
        <v>0</v>
      </c>
      <c r="F478">
        <v>4.2542401700000003E-2</v>
      </c>
      <c r="G478">
        <v>-1.6964600089999999</v>
      </c>
      <c r="H478">
        <v>2.7999877930000002E-3</v>
      </c>
      <c r="I478">
        <v>65.456230160000004</v>
      </c>
    </row>
    <row r="479" spans="1:9" x14ac:dyDescent="0.3">
      <c r="A479">
        <v>9.56</v>
      </c>
      <c r="B479">
        <v>0</v>
      </c>
      <c r="C479">
        <v>-2.1816615480000001E-3</v>
      </c>
      <c r="D479">
        <v>-1.6025395389999999</v>
      </c>
      <c r="E479">
        <v>0</v>
      </c>
      <c r="F479">
        <v>4.4724062090000002E-2</v>
      </c>
      <c r="G479">
        <v>-1.709222794</v>
      </c>
      <c r="H479">
        <v>4.2495727539999997E-3</v>
      </c>
      <c r="I479">
        <v>65.659408569999997</v>
      </c>
    </row>
    <row r="480" spans="1:9" x14ac:dyDescent="0.3">
      <c r="A480">
        <v>9.58</v>
      </c>
      <c r="B480">
        <v>0</v>
      </c>
      <c r="C480">
        <v>-3.2724924390000001E-3</v>
      </c>
      <c r="D480">
        <v>-1.6018849610000001</v>
      </c>
      <c r="E480">
        <v>0</v>
      </c>
      <c r="F480">
        <v>4.7996554519999998E-2</v>
      </c>
      <c r="G480">
        <v>-1.73703897</v>
      </c>
      <c r="H480">
        <v>4.898071289E-2</v>
      </c>
      <c r="I480">
        <v>66.076446529999998</v>
      </c>
    </row>
    <row r="481" spans="1:9" x14ac:dyDescent="0.3">
      <c r="A481">
        <v>9.6</v>
      </c>
      <c r="B481">
        <v>0</v>
      </c>
      <c r="C481">
        <v>-5.4541537540000002E-3</v>
      </c>
      <c r="D481">
        <v>-1.599267006</v>
      </c>
      <c r="E481">
        <v>0</v>
      </c>
      <c r="F481">
        <v>5.0178214909999998E-2</v>
      </c>
      <c r="G481">
        <v>-1.7520923610000001</v>
      </c>
      <c r="H481">
        <v>5.078125E-2</v>
      </c>
      <c r="I481">
        <v>66.284416199999995</v>
      </c>
    </row>
    <row r="482" spans="1:9" x14ac:dyDescent="0.3">
      <c r="A482">
        <v>9.6199999999999992</v>
      </c>
      <c r="B482">
        <v>0</v>
      </c>
      <c r="C482">
        <v>-8.7266461920000003E-3</v>
      </c>
      <c r="D482">
        <v>-1.596649051</v>
      </c>
      <c r="E482">
        <v>0</v>
      </c>
      <c r="F482">
        <v>5.3450707350000001E-2</v>
      </c>
      <c r="G482">
        <v>-1.768127561</v>
      </c>
      <c r="H482">
        <v>9.162902832E-2</v>
      </c>
      <c r="I482">
        <v>66.497497559999999</v>
      </c>
    </row>
    <row r="483" spans="1:9" x14ac:dyDescent="0.3">
      <c r="A483">
        <v>9.64</v>
      </c>
      <c r="B483">
        <v>0</v>
      </c>
      <c r="C483">
        <v>-1.199913863E-2</v>
      </c>
      <c r="D483">
        <v>-1.593049288</v>
      </c>
      <c r="E483">
        <v>0</v>
      </c>
      <c r="F483">
        <v>5.5632371460000003E-2</v>
      </c>
      <c r="G483">
        <v>-1.7848173380000001</v>
      </c>
      <c r="H483">
        <v>0.1272583008</v>
      </c>
      <c r="I483">
        <v>66.919593809999995</v>
      </c>
    </row>
    <row r="484" spans="1:9" x14ac:dyDescent="0.3">
      <c r="A484">
        <v>9.66</v>
      </c>
      <c r="B484">
        <v>0</v>
      </c>
      <c r="C484">
        <v>-1.963495463E-2</v>
      </c>
      <c r="D484">
        <v>-1.5825773480000001</v>
      </c>
      <c r="E484">
        <v>0</v>
      </c>
      <c r="F484">
        <v>6.1086524279999999E-2</v>
      </c>
      <c r="G484">
        <v>-1.820487499</v>
      </c>
      <c r="H484">
        <v>0.13089752199999999</v>
      </c>
      <c r="I484">
        <v>67.138145449999996</v>
      </c>
    </row>
    <row r="485" spans="1:9" x14ac:dyDescent="0.3">
      <c r="A485">
        <v>9.68</v>
      </c>
      <c r="B485">
        <v>0</v>
      </c>
      <c r="C485">
        <v>-2.3998277259999999E-2</v>
      </c>
      <c r="D485">
        <v>-1.5753778220000001</v>
      </c>
      <c r="E485">
        <v>0</v>
      </c>
      <c r="F485">
        <v>6.3268184660000004E-2</v>
      </c>
      <c r="G485">
        <v>-1.839468002</v>
      </c>
      <c r="H485">
        <v>0.1706085205</v>
      </c>
      <c r="I485">
        <v>67.354118349999993</v>
      </c>
    </row>
    <row r="486" spans="1:9" x14ac:dyDescent="0.3">
      <c r="A486">
        <v>9.6999999999999993</v>
      </c>
      <c r="B486">
        <v>0</v>
      </c>
      <c r="C486">
        <v>-2.8361599889999999E-2</v>
      </c>
      <c r="D486">
        <v>-1.566869378</v>
      </c>
      <c r="E486">
        <v>0</v>
      </c>
      <c r="F486">
        <v>6.5449848769999999E-2</v>
      </c>
      <c r="G486">
        <v>-1.859102845</v>
      </c>
      <c r="H486">
        <v>0.1725921631</v>
      </c>
      <c r="I486">
        <v>67.571792599999995</v>
      </c>
    </row>
    <row r="487" spans="1:9" x14ac:dyDescent="0.3">
      <c r="A487">
        <v>9.7200000000000006</v>
      </c>
      <c r="B487">
        <v>0</v>
      </c>
      <c r="C487">
        <v>-3.1634092330000002E-2</v>
      </c>
      <c r="D487">
        <v>-1.5573791269999999</v>
      </c>
      <c r="E487">
        <v>0</v>
      </c>
      <c r="F487">
        <v>6.7631505430000002E-2</v>
      </c>
      <c r="G487">
        <v>-1.8793923850000001</v>
      </c>
      <c r="H487">
        <v>0.17436981200000001</v>
      </c>
      <c r="I487">
        <v>67.788810729999994</v>
      </c>
    </row>
    <row r="488" spans="1:9" x14ac:dyDescent="0.3">
      <c r="A488">
        <v>9.74</v>
      </c>
      <c r="B488">
        <v>0</v>
      </c>
      <c r="C488">
        <v>-3.8179077210000002E-2</v>
      </c>
      <c r="D488">
        <v>-1.546907187</v>
      </c>
      <c r="E488">
        <v>0</v>
      </c>
      <c r="F488">
        <v>7.1994833650000006E-2</v>
      </c>
      <c r="G488">
        <v>-1.9003362660000001</v>
      </c>
      <c r="H488">
        <v>0.2116241455</v>
      </c>
      <c r="I488">
        <v>68.006988530000001</v>
      </c>
    </row>
    <row r="489" spans="1:9" x14ac:dyDescent="0.3">
      <c r="A489">
        <v>9.76</v>
      </c>
      <c r="B489">
        <v>0</v>
      </c>
      <c r="C489">
        <v>-4.1451569649999999E-2</v>
      </c>
      <c r="D489">
        <v>-1.5354534390000001</v>
      </c>
      <c r="E489">
        <v>0</v>
      </c>
      <c r="F489">
        <v>7.3085665699999997E-2</v>
      </c>
      <c r="G489">
        <v>-1.921934724</v>
      </c>
      <c r="H489">
        <v>0.21544647219999999</v>
      </c>
      <c r="I489">
        <v>68.441345209999994</v>
      </c>
    </row>
    <row r="490" spans="1:9" x14ac:dyDescent="0.3">
      <c r="A490">
        <v>9.7799999999999994</v>
      </c>
      <c r="B490">
        <v>0</v>
      </c>
      <c r="C490">
        <v>-4.4724062090000002E-2</v>
      </c>
      <c r="D490">
        <v>-1.509600759</v>
      </c>
      <c r="E490">
        <v>0</v>
      </c>
      <c r="F490">
        <v>7.3085665699999997E-2</v>
      </c>
      <c r="G490">
        <v>-4.8892126080000002</v>
      </c>
      <c r="H490">
        <v>0.21709442139999999</v>
      </c>
      <c r="I490">
        <v>68.651733399999998</v>
      </c>
    </row>
    <row r="491" spans="1:9" x14ac:dyDescent="0.3">
      <c r="A491">
        <v>9.8000000000000007</v>
      </c>
      <c r="B491">
        <v>0</v>
      </c>
      <c r="C491">
        <v>-4.7996554519999998E-2</v>
      </c>
      <c r="D491">
        <v>-1.4952017070000001</v>
      </c>
      <c r="E491">
        <v>0</v>
      </c>
      <c r="F491">
        <v>7.3085665699999997E-2</v>
      </c>
      <c r="G491">
        <v>-4.9111385350000001</v>
      </c>
      <c r="H491">
        <v>0.21865081789999999</v>
      </c>
      <c r="I491">
        <v>68.862922670000003</v>
      </c>
    </row>
    <row r="492" spans="1:9" x14ac:dyDescent="0.3">
      <c r="A492">
        <v>9.82</v>
      </c>
      <c r="B492">
        <v>0</v>
      </c>
      <c r="C492">
        <v>-5.235987902E-2</v>
      </c>
      <c r="D492">
        <v>-1.4794937370000001</v>
      </c>
      <c r="E492">
        <v>0</v>
      </c>
      <c r="F492">
        <v>7.1994833650000006E-2</v>
      </c>
      <c r="G492">
        <v>-2.0093102460000001</v>
      </c>
      <c r="H492">
        <v>0.2194519043</v>
      </c>
      <c r="I492">
        <v>69.073348999999993</v>
      </c>
    </row>
    <row r="493" spans="1:9" x14ac:dyDescent="0.3">
      <c r="A493">
        <v>9.84</v>
      </c>
      <c r="B493">
        <v>0</v>
      </c>
      <c r="C493">
        <v>-5.5632371460000003E-2</v>
      </c>
      <c r="D493">
        <v>-1.4628040790000001</v>
      </c>
      <c r="E493">
        <v>0</v>
      </c>
      <c r="F493">
        <v>6.9813169539999997E-2</v>
      </c>
      <c r="G493">
        <v>-2.0505437849999999</v>
      </c>
      <c r="H493">
        <v>0.22147369380000001</v>
      </c>
      <c r="I493">
        <v>69.479064940000001</v>
      </c>
    </row>
    <row r="494" spans="1:9" x14ac:dyDescent="0.3">
      <c r="A494">
        <v>9.86</v>
      </c>
      <c r="B494">
        <v>0</v>
      </c>
      <c r="C494">
        <v>-6.2177356330000003E-2</v>
      </c>
      <c r="D494">
        <v>-1.4264794590000001</v>
      </c>
      <c r="E494">
        <v>0</v>
      </c>
      <c r="F494">
        <v>6.4359016719999995E-2</v>
      </c>
      <c r="G494">
        <v>-2.069851398</v>
      </c>
      <c r="H494">
        <v>0.2228393555</v>
      </c>
      <c r="I494">
        <v>69.67862701</v>
      </c>
    </row>
    <row r="495" spans="1:9" x14ac:dyDescent="0.3">
      <c r="A495">
        <v>9.8800000000000008</v>
      </c>
      <c r="B495">
        <v>0</v>
      </c>
      <c r="C495">
        <v>-6.4359016719999995E-2</v>
      </c>
      <c r="D495">
        <v>-1.4071717260000001</v>
      </c>
      <c r="E495">
        <v>0</v>
      </c>
      <c r="F495">
        <v>5.9995692220000001E-2</v>
      </c>
      <c r="G495">
        <v>-2.0878500940000002</v>
      </c>
      <c r="H495">
        <v>0.2245941162</v>
      </c>
      <c r="I495">
        <v>69.870101930000004</v>
      </c>
    </row>
    <row r="496" spans="1:9" x14ac:dyDescent="0.3">
      <c r="A496">
        <v>9.9</v>
      </c>
      <c r="B496">
        <v>0</v>
      </c>
      <c r="C496">
        <v>-6.7631505430000002E-2</v>
      </c>
      <c r="D496">
        <v>-1.3868823050000001</v>
      </c>
      <c r="E496">
        <v>0</v>
      </c>
      <c r="F496">
        <v>5.4541539399999998E-2</v>
      </c>
      <c r="G496">
        <v>-2.1042125230000002</v>
      </c>
      <c r="H496">
        <v>0.2264404297</v>
      </c>
      <c r="I496">
        <v>70.064125059999995</v>
      </c>
    </row>
    <row r="497" spans="1:9" x14ac:dyDescent="0.3">
      <c r="A497">
        <v>9.92</v>
      </c>
      <c r="B497">
        <v>0</v>
      </c>
      <c r="C497">
        <v>-6.9813169539999997E-2</v>
      </c>
      <c r="D497">
        <v>-1.3659383060000001</v>
      </c>
      <c r="E497">
        <v>0</v>
      </c>
      <c r="F497">
        <v>4.9087386580000003E-2</v>
      </c>
      <c r="G497">
        <v>-2.1189386840000002</v>
      </c>
      <c r="H497">
        <v>0.22815704349999999</v>
      </c>
      <c r="I497">
        <v>70.255561830000005</v>
      </c>
    </row>
    <row r="498" spans="1:9" x14ac:dyDescent="0.3">
      <c r="A498">
        <v>9.94</v>
      </c>
      <c r="B498">
        <v>0</v>
      </c>
      <c r="C498">
        <v>-7.526732236E-2</v>
      </c>
      <c r="D498">
        <v>-1.3443398479999999</v>
      </c>
      <c r="E498">
        <v>0</v>
      </c>
      <c r="F498">
        <v>3.5997416820000003E-2</v>
      </c>
      <c r="G498">
        <v>-2.1317014689999998</v>
      </c>
      <c r="H498">
        <v>0.22971343990000001</v>
      </c>
      <c r="I498">
        <v>70.245361329999994</v>
      </c>
    </row>
    <row r="499" spans="1:9" x14ac:dyDescent="0.3">
      <c r="A499">
        <v>9.9600000000000009</v>
      </c>
      <c r="B499">
        <v>0</v>
      </c>
      <c r="C499">
        <v>-7.7448986469999995E-2</v>
      </c>
      <c r="D499">
        <v>-1.321759701</v>
      </c>
      <c r="E499">
        <v>0</v>
      </c>
      <c r="F499">
        <v>2.8361599889999999E-2</v>
      </c>
      <c r="G499">
        <v>-2.1425006390000001</v>
      </c>
      <c r="H499">
        <v>0.23073577880000001</v>
      </c>
      <c r="I499">
        <v>70.244255069999994</v>
      </c>
    </row>
    <row r="500" spans="1:9" x14ac:dyDescent="0.3">
      <c r="A500">
        <v>9.98</v>
      </c>
      <c r="B500">
        <v>0</v>
      </c>
      <c r="C500">
        <v>-7.853981853E-2</v>
      </c>
      <c r="D500">
        <v>-1.2985249759999999</v>
      </c>
      <c r="E500">
        <v>0</v>
      </c>
      <c r="F500">
        <v>2.1816615019999999E-2</v>
      </c>
      <c r="G500">
        <v>-2.1575541500000002</v>
      </c>
      <c r="H500">
        <v>0.2335968018</v>
      </c>
      <c r="I500">
        <v>70.233169559999993</v>
      </c>
    </row>
    <row r="501" spans="1:9" x14ac:dyDescent="0.3">
      <c r="A501">
        <v>10</v>
      </c>
      <c r="B501">
        <v>0</v>
      </c>
      <c r="C501">
        <v>-8.0721475180000002E-2</v>
      </c>
      <c r="D501">
        <v>-1.250746608</v>
      </c>
      <c r="E501">
        <v>0</v>
      </c>
      <c r="F501">
        <v>1.527163107E-2</v>
      </c>
      <c r="G501">
        <v>-2.1621356010000001</v>
      </c>
      <c r="H501">
        <v>0.23468780519999999</v>
      </c>
      <c r="I501">
        <v>70.236869810000002</v>
      </c>
    </row>
    <row r="502" spans="1:9" x14ac:dyDescent="0.3">
      <c r="A502">
        <v>10.02</v>
      </c>
      <c r="B502">
        <v>0</v>
      </c>
      <c r="C502">
        <v>-8.1812307240000007E-2</v>
      </c>
      <c r="D502">
        <v>-1.2262028460000001</v>
      </c>
      <c r="E502">
        <v>0</v>
      </c>
      <c r="F502">
        <v>7.6358155349999998E-3</v>
      </c>
      <c r="G502">
        <v>-2.1644263270000001</v>
      </c>
      <c r="H502">
        <v>0.2360992432</v>
      </c>
      <c r="I502">
        <v>70.236968989999994</v>
      </c>
    </row>
    <row r="503" spans="1:9" x14ac:dyDescent="0.3">
      <c r="A503">
        <v>10.039999999999999</v>
      </c>
      <c r="B503">
        <v>0</v>
      </c>
      <c r="C503">
        <v>-8.2903139289999997E-2</v>
      </c>
      <c r="D503">
        <v>-1.15769875</v>
      </c>
      <c r="E503">
        <v>0</v>
      </c>
      <c r="F503">
        <v>1.090830774E-3</v>
      </c>
      <c r="G503">
        <v>-2.164753675</v>
      </c>
      <c r="H503">
        <v>0.2375335693</v>
      </c>
      <c r="I503">
        <v>70.241287229999998</v>
      </c>
    </row>
    <row r="504" spans="1:9" x14ac:dyDescent="0.3">
      <c r="A504">
        <v>10.06</v>
      </c>
      <c r="B504">
        <v>0</v>
      </c>
      <c r="C504">
        <v>-8.3993971350000002E-2</v>
      </c>
      <c r="D504">
        <v>-1.0888673069999999</v>
      </c>
      <c r="E504">
        <v>0</v>
      </c>
      <c r="F504">
        <v>-3.2724924390000001E-3</v>
      </c>
      <c r="G504">
        <v>-2.163771868</v>
      </c>
      <c r="H504">
        <v>0.2390289307</v>
      </c>
      <c r="I504">
        <v>70.248031620000006</v>
      </c>
    </row>
    <row r="505" spans="1:9" x14ac:dyDescent="0.3">
      <c r="A505">
        <v>10.08</v>
      </c>
      <c r="B505">
        <v>0</v>
      </c>
      <c r="C505">
        <v>-8.5084803400000006E-2</v>
      </c>
      <c r="D505">
        <v>-1.019708633</v>
      </c>
      <c r="E505">
        <v>0</v>
      </c>
      <c r="F505">
        <v>-1.418079995E-2</v>
      </c>
      <c r="G505">
        <v>-2.1611540319999998</v>
      </c>
      <c r="H505">
        <v>0.2409820557</v>
      </c>
      <c r="I505">
        <v>70.256820680000004</v>
      </c>
    </row>
    <row r="506" spans="1:9" x14ac:dyDescent="0.3">
      <c r="A506">
        <v>10.1</v>
      </c>
      <c r="B506">
        <v>0</v>
      </c>
      <c r="C506">
        <v>-8.5084803400000006E-2</v>
      </c>
      <c r="D506">
        <v>2.2783091070000001</v>
      </c>
      <c r="E506">
        <v>0</v>
      </c>
      <c r="F506">
        <v>-1.8544122579999999E-2</v>
      </c>
      <c r="G506">
        <v>-2.156899691</v>
      </c>
      <c r="H506">
        <v>0.2787475586</v>
      </c>
      <c r="I506">
        <v>70.261207580000004</v>
      </c>
    </row>
    <row r="507" spans="1:9" x14ac:dyDescent="0.3">
      <c r="A507">
        <v>10.119999999999999</v>
      </c>
      <c r="B507">
        <v>0</v>
      </c>
      <c r="C507">
        <v>-8.6175635459999997E-2</v>
      </c>
      <c r="D507">
        <v>2.3038346770000002</v>
      </c>
      <c r="E507">
        <v>0</v>
      </c>
      <c r="F507">
        <v>-2.3998277259999999E-2</v>
      </c>
      <c r="G507">
        <v>-2.144136906</v>
      </c>
      <c r="H507">
        <v>0.2822570801</v>
      </c>
      <c r="I507">
        <v>70.28096008</v>
      </c>
    </row>
    <row r="508" spans="1:9" x14ac:dyDescent="0.3">
      <c r="A508">
        <v>10.14</v>
      </c>
      <c r="B508">
        <v>0</v>
      </c>
      <c r="C508">
        <v>-8.5084803400000006E-2</v>
      </c>
      <c r="D508">
        <v>-0.91727960109999995</v>
      </c>
      <c r="E508">
        <v>0</v>
      </c>
      <c r="F508">
        <v>-2.945243195E-2</v>
      </c>
      <c r="G508">
        <v>-2.1353013519999999</v>
      </c>
      <c r="H508">
        <v>0.31791687010000003</v>
      </c>
      <c r="I508">
        <v>70.284629820000006</v>
      </c>
    </row>
    <row r="509" spans="1:9" x14ac:dyDescent="0.3">
      <c r="A509">
        <v>10.16</v>
      </c>
      <c r="B509">
        <v>0</v>
      </c>
      <c r="C509">
        <v>-8.5084803400000006E-2</v>
      </c>
      <c r="D509">
        <v>2.3807382580000001</v>
      </c>
      <c r="E509">
        <v>0</v>
      </c>
      <c r="F509">
        <v>-3.4906584769999999E-2</v>
      </c>
      <c r="G509">
        <v>-2.1248292919999998</v>
      </c>
      <c r="H509">
        <v>0.31970977779999998</v>
      </c>
      <c r="I509">
        <v>70.296966549999993</v>
      </c>
    </row>
    <row r="510" spans="1:9" x14ac:dyDescent="0.3">
      <c r="A510">
        <v>10.18</v>
      </c>
      <c r="B510">
        <v>0</v>
      </c>
      <c r="C510">
        <v>-8.3993971350000002E-2</v>
      </c>
      <c r="D510">
        <v>-0.91018921139999998</v>
      </c>
      <c r="E510">
        <v>0</v>
      </c>
      <c r="F510">
        <v>-4.1451569649999999E-2</v>
      </c>
      <c r="G510">
        <v>-2.1123938560000002</v>
      </c>
      <c r="H510">
        <v>0.35910797119999999</v>
      </c>
      <c r="I510">
        <v>70.308044429999995</v>
      </c>
    </row>
    <row r="511" spans="1:9" x14ac:dyDescent="0.3">
      <c r="A511">
        <v>10.199999999999999</v>
      </c>
      <c r="B511">
        <v>0</v>
      </c>
      <c r="C511">
        <v>-8.3993971350000002E-2</v>
      </c>
      <c r="D511">
        <v>2.3875012400000002</v>
      </c>
      <c r="E511">
        <v>0</v>
      </c>
      <c r="F511">
        <v>-4.7996554519999998E-2</v>
      </c>
      <c r="G511">
        <v>-2.0979948039999998</v>
      </c>
      <c r="H511">
        <v>0.40061187739999998</v>
      </c>
      <c r="I511">
        <v>70.328643799999995</v>
      </c>
    </row>
    <row r="512" spans="1:9" x14ac:dyDescent="0.3">
      <c r="A512">
        <v>10.220000000000001</v>
      </c>
      <c r="B512">
        <v>0</v>
      </c>
      <c r="C512">
        <v>-8.1812307240000007E-2</v>
      </c>
      <c r="D512">
        <v>-0.94771379229999997</v>
      </c>
      <c r="E512">
        <v>0</v>
      </c>
      <c r="F512">
        <v>-5.3450707350000001E-2</v>
      </c>
      <c r="G512">
        <v>-2.0819597239999998</v>
      </c>
      <c r="H512">
        <v>0.40260314940000003</v>
      </c>
      <c r="I512">
        <v>70.335365300000007</v>
      </c>
    </row>
    <row r="513" spans="1:9" x14ac:dyDescent="0.3">
      <c r="A513">
        <v>10.24</v>
      </c>
      <c r="B513">
        <v>0</v>
      </c>
      <c r="C513">
        <v>-7.7448986469999995E-2</v>
      </c>
      <c r="D513">
        <v>-0.92382460830000002</v>
      </c>
      <c r="E513">
        <v>0</v>
      </c>
      <c r="F513">
        <v>-6.5449848769999999E-2</v>
      </c>
      <c r="G513">
        <v>-2.0639610290000001</v>
      </c>
      <c r="H513">
        <v>0.4045715332</v>
      </c>
      <c r="I513">
        <v>70.349098209999994</v>
      </c>
    </row>
    <row r="514" spans="1:9" x14ac:dyDescent="0.3">
      <c r="A514">
        <v>10.26</v>
      </c>
      <c r="B514">
        <v>0</v>
      </c>
      <c r="C514">
        <v>-7.3085665699999997E-2</v>
      </c>
      <c r="D514">
        <v>-0.9005898833</v>
      </c>
      <c r="E514">
        <v>0</v>
      </c>
      <c r="F514">
        <v>-7.1994833650000006E-2</v>
      </c>
      <c r="G514">
        <v>-2.0443260670000001</v>
      </c>
      <c r="H514">
        <v>0.45161437989999997</v>
      </c>
      <c r="I514">
        <v>70.361114499999999</v>
      </c>
    </row>
    <row r="515" spans="1:9" x14ac:dyDescent="0.3">
      <c r="A515">
        <v>10.28</v>
      </c>
      <c r="B515">
        <v>0</v>
      </c>
      <c r="C515">
        <v>-6.7631505430000002E-2</v>
      </c>
      <c r="D515">
        <v>-0.85837471489999995</v>
      </c>
      <c r="E515">
        <v>0</v>
      </c>
      <c r="F515">
        <v>-7.853981853E-2</v>
      </c>
      <c r="G515">
        <v>-1.9991655349999999</v>
      </c>
      <c r="H515">
        <v>0.53065490719999997</v>
      </c>
      <c r="I515">
        <v>70.377349850000002</v>
      </c>
    </row>
    <row r="516" spans="1:9" x14ac:dyDescent="0.3">
      <c r="A516">
        <v>10.3</v>
      </c>
      <c r="B516">
        <v>0</v>
      </c>
      <c r="C516">
        <v>-6.1086524279999999E-2</v>
      </c>
      <c r="D516">
        <v>-0.84004878999999999</v>
      </c>
      <c r="E516">
        <v>0</v>
      </c>
      <c r="F516">
        <v>-8.5084803400000006E-2</v>
      </c>
      <c r="G516">
        <v>-1.9736400839999999</v>
      </c>
      <c r="H516">
        <v>0.5322265625</v>
      </c>
      <c r="I516">
        <v>70.385429380000005</v>
      </c>
    </row>
    <row r="517" spans="1:9" x14ac:dyDescent="0.3">
      <c r="A517">
        <v>10.32</v>
      </c>
      <c r="B517">
        <v>0</v>
      </c>
      <c r="C517">
        <v>-5.235987902E-2</v>
      </c>
      <c r="D517">
        <v>-0.8243408203</v>
      </c>
      <c r="E517">
        <v>0</v>
      </c>
      <c r="F517">
        <v>-9.0538956219999994E-2</v>
      </c>
      <c r="G517">
        <v>-1.946478486</v>
      </c>
      <c r="H517">
        <v>0.53378295899999995</v>
      </c>
      <c r="I517">
        <v>70.384346010000002</v>
      </c>
    </row>
    <row r="518" spans="1:9" x14ac:dyDescent="0.3">
      <c r="A518">
        <v>10.34</v>
      </c>
      <c r="B518">
        <v>0</v>
      </c>
      <c r="C518">
        <v>-4.3633230029999998E-2</v>
      </c>
      <c r="D518">
        <v>-0.81125086550000003</v>
      </c>
      <c r="E518">
        <v>0</v>
      </c>
      <c r="F518">
        <v>-9.4902276990000006E-2</v>
      </c>
      <c r="G518">
        <v>-1.9180077310000001</v>
      </c>
      <c r="H518">
        <v>0.53546905519999999</v>
      </c>
      <c r="I518">
        <v>70.383399960000006</v>
      </c>
    </row>
    <row r="519" spans="1:9" x14ac:dyDescent="0.3">
      <c r="A519">
        <v>10.36</v>
      </c>
      <c r="B519">
        <v>0</v>
      </c>
      <c r="C519">
        <v>-3.4906584769999999E-2</v>
      </c>
      <c r="D519">
        <v>-0.80077886580000002</v>
      </c>
      <c r="E519">
        <v>0</v>
      </c>
      <c r="F519">
        <v>-0.10035642979999999</v>
      </c>
      <c r="G519">
        <v>-1.8879008289999999</v>
      </c>
      <c r="H519">
        <v>0.53710174560000001</v>
      </c>
      <c r="I519">
        <v>70.396865840000004</v>
      </c>
    </row>
    <row r="520" spans="1:9" x14ac:dyDescent="0.3">
      <c r="A520">
        <v>10.38</v>
      </c>
      <c r="B520">
        <v>0</v>
      </c>
      <c r="C520">
        <v>-1.418079995E-2</v>
      </c>
      <c r="D520">
        <v>-0.79325217010000004</v>
      </c>
      <c r="E520">
        <v>0</v>
      </c>
      <c r="F520">
        <v>-0.1090830788</v>
      </c>
      <c r="G520">
        <v>-1.8564848899999999</v>
      </c>
      <c r="H520">
        <v>0.53871917719999995</v>
      </c>
      <c r="I520">
        <v>70.407737729999994</v>
      </c>
    </row>
    <row r="521" spans="1:9" x14ac:dyDescent="0.3">
      <c r="A521">
        <v>10.4</v>
      </c>
      <c r="B521">
        <v>0</v>
      </c>
      <c r="C521">
        <v>-4.3633230960000002E-3</v>
      </c>
      <c r="D521">
        <v>-0.78899788859999997</v>
      </c>
      <c r="E521">
        <v>0</v>
      </c>
      <c r="F521">
        <v>-0.1145372316</v>
      </c>
      <c r="G521">
        <v>-1.8237600329999999</v>
      </c>
      <c r="H521">
        <v>0.54035949709999997</v>
      </c>
      <c r="I521">
        <v>70.425628660000001</v>
      </c>
    </row>
    <row r="522" spans="1:9" x14ac:dyDescent="0.3">
      <c r="A522">
        <v>10.42</v>
      </c>
      <c r="B522">
        <v>0</v>
      </c>
      <c r="C522">
        <v>5.4541537540000002E-3</v>
      </c>
      <c r="D522">
        <v>-0.78768891100000005</v>
      </c>
      <c r="E522">
        <v>0</v>
      </c>
      <c r="F522">
        <v>-0.1189005524</v>
      </c>
      <c r="G522">
        <v>-1.789398789</v>
      </c>
      <c r="H522">
        <v>0.54176330569999998</v>
      </c>
      <c r="I522">
        <v>70.498786929999994</v>
      </c>
    </row>
    <row r="523" spans="1:9" x14ac:dyDescent="0.3">
      <c r="A523">
        <v>10.44</v>
      </c>
      <c r="B523">
        <v>0</v>
      </c>
      <c r="C523">
        <v>1.7453292379999999E-2</v>
      </c>
      <c r="D523">
        <v>-0.79456114769999997</v>
      </c>
      <c r="E523">
        <v>0</v>
      </c>
      <c r="F523">
        <v>-0.1221730486</v>
      </c>
      <c r="G523">
        <v>-1.717076778</v>
      </c>
      <c r="H523">
        <v>0.54422760010000004</v>
      </c>
      <c r="I523">
        <v>70.536430359999997</v>
      </c>
    </row>
    <row r="524" spans="1:9" x14ac:dyDescent="0.3">
      <c r="A524">
        <v>10.46</v>
      </c>
      <c r="B524">
        <v>0</v>
      </c>
      <c r="C524">
        <v>2.8361599889999999E-2</v>
      </c>
      <c r="D524">
        <v>-0.80306965109999995</v>
      </c>
      <c r="E524">
        <v>0</v>
      </c>
      <c r="F524">
        <v>-0.12653636930000001</v>
      </c>
      <c r="G524">
        <v>-1.6791157720000001</v>
      </c>
      <c r="H524">
        <v>0.54536437989999997</v>
      </c>
      <c r="I524">
        <v>70.592552190000006</v>
      </c>
    </row>
    <row r="525" spans="1:9" x14ac:dyDescent="0.3">
      <c r="A525">
        <v>10.48</v>
      </c>
      <c r="B525">
        <v>0</v>
      </c>
      <c r="C525">
        <v>3.9269909259999999E-2</v>
      </c>
      <c r="D525">
        <v>-0.81485056879999995</v>
      </c>
      <c r="E525">
        <v>0</v>
      </c>
      <c r="F525">
        <v>-0.1308996975</v>
      </c>
      <c r="G525">
        <v>-1.6398459670000001</v>
      </c>
      <c r="H525">
        <v>0.54612731930000002</v>
      </c>
      <c r="I525">
        <v>70.658500669999995</v>
      </c>
    </row>
    <row r="526" spans="1:9" x14ac:dyDescent="0.3">
      <c r="A526">
        <v>10.5</v>
      </c>
      <c r="B526">
        <v>0</v>
      </c>
      <c r="C526">
        <v>5.1269046960000002E-2</v>
      </c>
      <c r="D526">
        <v>-0.83023130889999996</v>
      </c>
      <c r="E526">
        <v>0</v>
      </c>
      <c r="F526">
        <v>-0.13526301090000001</v>
      </c>
      <c r="G526">
        <v>-1.599267006</v>
      </c>
      <c r="H526">
        <v>0.54721069339999995</v>
      </c>
      <c r="I526">
        <v>70.738227839999993</v>
      </c>
    </row>
    <row r="527" spans="1:9" x14ac:dyDescent="0.3">
      <c r="A527">
        <v>10.52</v>
      </c>
      <c r="B527">
        <v>0</v>
      </c>
      <c r="C527">
        <v>6.2177356330000003E-2</v>
      </c>
      <c r="D527">
        <v>-0.84888452290000005</v>
      </c>
      <c r="E527">
        <v>0</v>
      </c>
      <c r="F527">
        <v>-0.14398966730000001</v>
      </c>
      <c r="G527">
        <v>-1.557051897</v>
      </c>
      <c r="H527">
        <v>0.54806518550000005</v>
      </c>
      <c r="I527">
        <v>70.835693359999993</v>
      </c>
    </row>
    <row r="528" spans="1:9" x14ac:dyDescent="0.3">
      <c r="A528">
        <v>10.54</v>
      </c>
      <c r="B528">
        <v>0</v>
      </c>
      <c r="C528">
        <v>8.3993971350000002E-2</v>
      </c>
      <c r="D528">
        <v>-0.87081021069999998</v>
      </c>
      <c r="E528">
        <v>0</v>
      </c>
      <c r="F528">
        <v>-0.14726215600000001</v>
      </c>
      <c r="G528">
        <v>-1.5138549800000001</v>
      </c>
      <c r="H528">
        <v>0.54898071289999995</v>
      </c>
      <c r="I528">
        <v>70.921310419999998</v>
      </c>
    </row>
    <row r="529" spans="1:9" x14ac:dyDescent="0.3">
      <c r="A529">
        <v>10.56</v>
      </c>
      <c r="B529">
        <v>0</v>
      </c>
      <c r="C529">
        <v>9.3811444940000002E-2</v>
      </c>
      <c r="D529">
        <v>-0.89600843190000001</v>
      </c>
      <c r="E529">
        <v>0</v>
      </c>
      <c r="F529">
        <v>-0.1505346447</v>
      </c>
      <c r="G529">
        <v>-1.4696762560000001</v>
      </c>
      <c r="H529">
        <v>0.55007171629999996</v>
      </c>
      <c r="I529">
        <v>71.113372799999993</v>
      </c>
    </row>
    <row r="530" spans="1:9" x14ac:dyDescent="0.3">
      <c r="A530">
        <v>10.58</v>
      </c>
      <c r="B530">
        <v>0</v>
      </c>
      <c r="C530">
        <v>0.103628926</v>
      </c>
      <c r="D530">
        <v>-0.95524048809999995</v>
      </c>
      <c r="E530">
        <v>0</v>
      </c>
      <c r="F530">
        <v>-0.15162548419999999</v>
      </c>
      <c r="G530">
        <v>1.413498521</v>
      </c>
      <c r="H530">
        <v>0.55298614499999998</v>
      </c>
      <c r="I530">
        <v>71.194374080000003</v>
      </c>
    </row>
    <row r="531" spans="1:9" x14ac:dyDescent="0.3">
      <c r="A531">
        <v>10.6</v>
      </c>
      <c r="B531">
        <v>0</v>
      </c>
      <c r="C531">
        <v>0.1090830788</v>
      </c>
      <c r="D531">
        <v>-0.98796546460000001</v>
      </c>
      <c r="E531">
        <v>0</v>
      </c>
      <c r="F531">
        <v>-0.1505346447</v>
      </c>
      <c r="G531">
        <v>1.415025711</v>
      </c>
      <c r="H531">
        <v>0.55432891849999999</v>
      </c>
      <c r="I531">
        <v>71.224014280000006</v>
      </c>
    </row>
    <row r="532" spans="1:9" x14ac:dyDescent="0.3">
      <c r="A532">
        <v>10.62</v>
      </c>
      <c r="B532">
        <v>0</v>
      </c>
      <c r="C532">
        <v>0.1112647429</v>
      </c>
      <c r="D532">
        <v>-1.0213448999999999</v>
      </c>
      <c r="E532">
        <v>0</v>
      </c>
      <c r="F532">
        <v>-0.14726215600000001</v>
      </c>
      <c r="G532">
        <v>-1.2896891829999999</v>
      </c>
      <c r="H532">
        <v>0.55573272709999999</v>
      </c>
      <c r="I532">
        <v>71.206237790000003</v>
      </c>
    </row>
    <row r="533" spans="1:9" x14ac:dyDescent="0.3">
      <c r="A533">
        <v>10.64</v>
      </c>
      <c r="B533">
        <v>0</v>
      </c>
      <c r="C533">
        <v>0.1079922467</v>
      </c>
      <c r="D533">
        <v>-1.0537425279999999</v>
      </c>
      <c r="E533">
        <v>0</v>
      </c>
      <c r="F533">
        <v>-0.13853551450000001</v>
      </c>
      <c r="G533">
        <v>-1.248128533</v>
      </c>
      <c r="H533">
        <v>0.55715942380000005</v>
      </c>
      <c r="I533">
        <v>71.091278079999995</v>
      </c>
    </row>
    <row r="534" spans="1:9" x14ac:dyDescent="0.3">
      <c r="A534">
        <v>10.66</v>
      </c>
      <c r="B534">
        <v>0</v>
      </c>
      <c r="C534">
        <v>0.10035642979999999</v>
      </c>
      <c r="D534">
        <v>-1.0838494299999999</v>
      </c>
      <c r="E534">
        <v>0</v>
      </c>
      <c r="F534">
        <v>-0.1112647429</v>
      </c>
      <c r="G534">
        <v>-1.2101676459999999</v>
      </c>
      <c r="H534">
        <v>0.55890655519999999</v>
      </c>
      <c r="I534">
        <v>70.921005249999993</v>
      </c>
    </row>
    <row r="535" spans="1:9" x14ac:dyDescent="0.3">
      <c r="A535">
        <v>10.68</v>
      </c>
      <c r="B535">
        <v>0</v>
      </c>
      <c r="C535">
        <v>7.9630650580000004E-2</v>
      </c>
      <c r="D535">
        <v>-1.1110111469999999</v>
      </c>
      <c r="E535">
        <v>0</v>
      </c>
      <c r="F535">
        <v>-9.2720612879999997E-2</v>
      </c>
      <c r="G535">
        <v>-1.1767882110000001</v>
      </c>
      <c r="H535">
        <v>0.5608520508</v>
      </c>
      <c r="I535">
        <v>70.725219730000006</v>
      </c>
    </row>
    <row r="536" spans="1:9" x14ac:dyDescent="0.3">
      <c r="A536">
        <v>10.7</v>
      </c>
      <c r="B536">
        <v>0</v>
      </c>
      <c r="C536">
        <v>6.9813169539999997E-2</v>
      </c>
      <c r="D536">
        <v>-1.1349003310000001</v>
      </c>
      <c r="E536">
        <v>0</v>
      </c>
      <c r="F536">
        <v>-7.1994833650000006E-2</v>
      </c>
      <c r="G536">
        <v>-1.148972034</v>
      </c>
      <c r="H536">
        <v>0.59912872309999998</v>
      </c>
      <c r="I536">
        <v>70.353179929999996</v>
      </c>
    </row>
    <row r="537" spans="1:9" x14ac:dyDescent="0.3">
      <c r="A537">
        <v>10.72</v>
      </c>
      <c r="B537">
        <v>0</v>
      </c>
      <c r="C537">
        <v>5.8904863889999999E-2</v>
      </c>
      <c r="D537">
        <v>-1.1735157970000001</v>
      </c>
      <c r="E537">
        <v>0</v>
      </c>
      <c r="F537">
        <v>-5.1269046960000002E-2</v>
      </c>
      <c r="G537">
        <v>-1.1119929550000001</v>
      </c>
      <c r="H537">
        <v>0.6025390625</v>
      </c>
      <c r="I537">
        <v>70.213874820000001</v>
      </c>
    </row>
    <row r="538" spans="1:9" x14ac:dyDescent="0.3">
      <c r="A538">
        <v>10.74</v>
      </c>
      <c r="B538">
        <v>0</v>
      </c>
      <c r="C538">
        <v>4.7996554519999998E-2</v>
      </c>
      <c r="D538">
        <v>-1.1879147290000001</v>
      </c>
      <c r="E538">
        <v>0</v>
      </c>
      <c r="F538">
        <v>-2.8361599889999999E-2</v>
      </c>
      <c r="G538">
        <v>-1.1034843919999999</v>
      </c>
      <c r="H538">
        <v>0.64253997799999996</v>
      </c>
      <c r="I538">
        <v>70.108901979999999</v>
      </c>
    </row>
    <row r="539" spans="1:9" x14ac:dyDescent="0.3">
      <c r="A539">
        <v>10.76</v>
      </c>
      <c r="B539">
        <v>0</v>
      </c>
      <c r="C539">
        <v>3.8179077210000002E-2</v>
      </c>
      <c r="D539">
        <v>-1.1993684769999999</v>
      </c>
      <c r="E539">
        <v>0</v>
      </c>
      <c r="F539">
        <v>-4.3633230960000002E-3</v>
      </c>
      <c r="G539">
        <v>-1.102175474</v>
      </c>
      <c r="H539">
        <v>0.69035339360000003</v>
      </c>
      <c r="I539">
        <v>70.051712039999998</v>
      </c>
    </row>
    <row r="540" spans="1:9" x14ac:dyDescent="0.3">
      <c r="A540">
        <v>10.78</v>
      </c>
      <c r="B540">
        <v>0</v>
      </c>
      <c r="C540">
        <v>2.7270769699999999E-2</v>
      </c>
      <c r="D540">
        <v>-1.2075496910000001</v>
      </c>
      <c r="E540">
        <v>0</v>
      </c>
      <c r="F540">
        <v>1.963495463E-2</v>
      </c>
      <c r="G540">
        <v>-1.108065963</v>
      </c>
      <c r="H540">
        <v>0.73237609859999997</v>
      </c>
      <c r="I540">
        <v>70.039535520000001</v>
      </c>
    </row>
    <row r="541" spans="1:9" x14ac:dyDescent="0.3">
      <c r="A541">
        <v>10.8</v>
      </c>
      <c r="B541">
        <v>0</v>
      </c>
      <c r="C541">
        <v>4.3633230960000002E-3</v>
      </c>
      <c r="D541">
        <v>-1.2121311429999999</v>
      </c>
      <c r="E541">
        <v>0</v>
      </c>
      <c r="F541">
        <v>7.1994833650000006E-2</v>
      </c>
      <c r="G541">
        <v>-1.121483088</v>
      </c>
      <c r="H541">
        <v>0.73432159419999998</v>
      </c>
      <c r="I541">
        <v>70.078239440000004</v>
      </c>
    </row>
    <row r="542" spans="1:9" x14ac:dyDescent="0.3">
      <c r="A542">
        <v>10.82</v>
      </c>
      <c r="B542">
        <v>0</v>
      </c>
      <c r="C542">
        <v>-5.4541537540000002E-3</v>
      </c>
      <c r="D542">
        <v>-1.2134401800000001</v>
      </c>
      <c r="E542">
        <v>0</v>
      </c>
      <c r="F542">
        <v>9.8174773160000006E-2</v>
      </c>
      <c r="G542">
        <v>-1.1430815459999999</v>
      </c>
      <c r="H542">
        <v>0.73591613769999997</v>
      </c>
      <c r="I542">
        <v>70.182472230000002</v>
      </c>
    </row>
    <row r="543" spans="1:9" x14ac:dyDescent="0.3">
      <c r="A543">
        <v>10.84</v>
      </c>
      <c r="B543">
        <v>0</v>
      </c>
      <c r="C543">
        <v>-1.636246219E-2</v>
      </c>
      <c r="D543">
        <v>-1.211803913</v>
      </c>
      <c r="E543">
        <v>0</v>
      </c>
      <c r="F543">
        <v>0.12653636930000001</v>
      </c>
      <c r="G543">
        <v>-1.1725339889999999</v>
      </c>
      <c r="H543">
        <v>0.73716735840000003</v>
      </c>
      <c r="I543">
        <v>70.339744569999993</v>
      </c>
    </row>
    <row r="544" spans="1:9" x14ac:dyDescent="0.3">
      <c r="A544">
        <v>10.86</v>
      </c>
      <c r="B544">
        <v>0</v>
      </c>
      <c r="C544">
        <v>-2.617993951E-2</v>
      </c>
      <c r="D544">
        <v>-1.199041247</v>
      </c>
      <c r="E544">
        <v>0</v>
      </c>
      <c r="F544">
        <v>0.15380713339999999</v>
      </c>
      <c r="G544">
        <v>-1.256637096</v>
      </c>
      <c r="H544">
        <v>0.68904113769999997</v>
      </c>
      <c r="I544">
        <v>70.860504149999997</v>
      </c>
    </row>
    <row r="545" spans="1:9" x14ac:dyDescent="0.3">
      <c r="A545">
        <v>10.88</v>
      </c>
      <c r="B545">
        <v>0</v>
      </c>
      <c r="C545">
        <v>-3.1634092330000002E-2</v>
      </c>
      <c r="D545">
        <v>-1.1895509959999999</v>
      </c>
      <c r="E545">
        <v>0</v>
      </c>
      <c r="F545">
        <v>0.17780542369999999</v>
      </c>
      <c r="G545">
        <v>-1.309978724</v>
      </c>
      <c r="H545">
        <v>0.5974121094</v>
      </c>
      <c r="I545">
        <v>71.156883239999999</v>
      </c>
    </row>
    <row r="546" spans="1:9" x14ac:dyDescent="0.3">
      <c r="A546">
        <v>10.9</v>
      </c>
      <c r="B546">
        <v>0</v>
      </c>
      <c r="C546">
        <v>-3.272492439E-2</v>
      </c>
      <c r="D546">
        <v>-1.1797335149999999</v>
      </c>
      <c r="E546">
        <v>0</v>
      </c>
      <c r="F546">
        <v>0.19525870679999999</v>
      </c>
      <c r="G546">
        <v>-1.3685562609999999</v>
      </c>
      <c r="H546">
        <v>0.45292663570000002</v>
      </c>
      <c r="I546">
        <v>71.394165040000004</v>
      </c>
    </row>
    <row r="547" spans="1:9" x14ac:dyDescent="0.3">
      <c r="A547">
        <v>10.92</v>
      </c>
      <c r="B547">
        <v>0</v>
      </c>
      <c r="C547">
        <v>-2.945243195E-2</v>
      </c>
      <c r="D547">
        <v>-1.1708977220000001</v>
      </c>
      <c r="E547">
        <v>0</v>
      </c>
      <c r="F547">
        <v>0.2061670125</v>
      </c>
      <c r="G547">
        <v>-1.4304064510000001</v>
      </c>
      <c r="H547">
        <v>0.27573394779999999</v>
      </c>
      <c r="I547">
        <v>71.545509339999995</v>
      </c>
    </row>
    <row r="548" spans="1:9" x14ac:dyDescent="0.3">
      <c r="A548">
        <v>10.94</v>
      </c>
      <c r="B548">
        <v>0</v>
      </c>
      <c r="C548">
        <v>-1.8544122579999999E-2</v>
      </c>
      <c r="D548">
        <v>-1.1633710859999999</v>
      </c>
      <c r="E548">
        <v>0</v>
      </c>
      <c r="F548">
        <v>0.21598449350000001</v>
      </c>
      <c r="G548">
        <v>-1.494220018</v>
      </c>
      <c r="H548">
        <v>9.586334229E-2</v>
      </c>
      <c r="I548">
        <v>71.636581419999999</v>
      </c>
    </row>
    <row r="549" spans="1:9" x14ac:dyDescent="0.3">
      <c r="A549">
        <v>10.96</v>
      </c>
      <c r="B549">
        <v>0</v>
      </c>
      <c r="C549">
        <v>-1.308996975E-2</v>
      </c>
      <c r="D549">
        <v>-1.1578078270000001</v>
      </c>
      <c r="E549">
        <v>0</v>
      </c>
      <c r="F549">
        <v>0.21598449350000001</v>
      </c>
      <c r="G549">
        <v>-1.5590153929999999</v>
      </c>
      <c r="H549">
        <v>-8.625793457E-2</v>
      </c>
      <c r="I549">
        <v>71.677398679999996</v>
      </c>
    </row>
    <row r="550" spans="1:9" x14ac:dyDescent="0.3">
      <c r="A550">
        <v>10.98</v>
      </c>
      <c r="B550">
        <v>0</v>
      </c>
      <c r="C550">
        <v>-7.6358155349999998E-3</v>
      </c>
      <c r="D550">
        <v>-1.153880835</v>
      </c>
      <c r="E550">
        <v>0</v>
      </c>
      <c r="F550">
        <v>0.2148936689</v>
      </c>
      <c r="G550">
        <v>-7.0115327839999999</v>
      </c>
      <c r="H550">
        <v>-0.45388031010000002</v>
      </c>
      <c r="I550">
        <v>71.650054929999996</v>
      </c>
    </row>
    <row r="551" spans="1:9" x14ac:dyDescent="0.3">
      <c r="A551">
        <v>11</v>
      </c>
      <c r="B551">
        <v>0</v>
      </c>
      <c r="C551">
        <v>-5.4541537540000002E-3</v>
      </c>
      <c r="D551">
        <v>-1.1499538419999999</v>
      </c>
      <c r="E551">
        <v>0</v>
      </c>
      <c r="F551">
        <v>0.2116211653</v>
      </c>
      <c r="G551">
        <v>-1.7517651320000001</v>
      </c>
      <c r="H551">
        <v>-0.63782501219999999</v>
      </c>
      <c r="I551">
        <v>71.59828186</v>
      </c>
    </row>
    <row r="552" spans="1:9" x14ac:dyDescent="0.3">
      <c r="A552">
        <v>11.02</v>
      </c>
      <c r="B552">
        <v>0</v>
      </c>
      <c r="C552">
        <v>-3.2724924390000001E-3</v>
      </c>
      <c r="D552">
        <v>-1.148972034</v>
      </c>
      <c r="E552">
        <v>0</v>
      </c>
      <c r="F552">
        <v>0.20725785199999999</v>
      </c>
      <c r="G552">
        <v>-1.8139425520000001</v>
      </c>
      <c r="H552">
        <v>-0.82118225099999997</v>
      </c>
      <c r="I552">
        <v>71.531227110000003</v>
      </c>
    </row>
    <row r="553" spans="1:9" x14ac:dyDescent="0.3">
      <c r="A553">
        <v>11.04</v>
      </c>
      <c r="B553">
        <v>0</v>
      </c>
      <c r="C553">
        <v>-3.2724924390000001E-3</v>
      </c>
      <c r="D553">
        <v>-1.017090678</v>
      </c>
      <c r="E553">
        <v>0</v>
      </c>
      <c r="F553">
        <v>0.20180369910000001</v>
      </c>
      <c r="G553">
        <v>-1.8744835849999999</v>
      </c>
      <c r="H553">
        <v>-1.0043258669999999</v>
      </c>
      <c r="I553">
        <v>71.450340269999998</v>
      </c>
    </row>
    <row r="554" spans="1:9" x14ac:dyDescent="0.3">
      <c r="A554">
        <v>11.06</v>
      </c>
      <c r="B554">
        <v>0</v>
      </c>
      <c r="C554">
        <v>-4.3633230960000002E-3</v>
      </c>
      <c r="D554">
        <v>-1.1466813090000001</v>
      </c>
      <c r="E554">
        <v>0</v>
      </c>
      <c r="F554">
        <v>0.19525870679999999</v>
      </c>
      <c r="G554">
        <v>-1.933061242</v>
      </c>
      <c r="H554">
        <v>-1.188102722</v>
      </c>
      <c r="I554">
        <v>71.356620789999994</v>
      </c>
    </row>
    <row r="555" spans="1:9" x14ac:dyDescent="0.3">
      <c r="A555">
        <v>11.08</v>
      </c>
      <c r="B555">
        <v>0</v>
      </c>
      <c r="C555">
        <v>-6.5449848769999997E-3</v>
      </c>
      <c r="D555">
        <v>-1.144717813</v>
      </c>
      <c r="E555">
        <v>0</v>
      </c>
      <c r="F555">
        <v>0.1788962483</v>
      </c>
      <c r="G555">
        <v>-1.9893480539999999</v>
      </c>
      <c r="H555">
        <v>-1.372207642</v>
      </c>
      <c r="I555">
        <v>71.251945500000005</v>
      </c>
    </row>
    <row r="556" spans="1:9" x14ac:dyDescent="0.3">
      <c r="A556">
        <v>11.1</v>
      </c>
      <c r="B556">
        <v>0</v>
      </c>
      <c r="C556">
        <v>-1.308996975E-2</v>
      </c>
      <c r="D556">
        <v>-1.141772628</v>
      </c>
      <c r="E556">
        <v>0</v>
      </c>
      <c r="F556">
        <v>0.17016960680000001</v>
      </c>
      <c r="G556">
        <v>-2.043016911</v>
      </c>
      <c r="H556">
        <v>-1.556640625</v>
      </c>
      <c r="I556">
        <v>71.138694760000007</v>
      </c>
    </row>
    <row r="557" spans="1:9" x14ac:dyDescent="0.3">
      <c r="A557">
        <v>11.12</v>
      </c>
      <c r="B557">
        <v>0</v>
      </c>
      <c r="C557">
        <v>-1.8544122579999999E-2</v>
      </c>
      <c r="D557">
        <v>-1.1378456349999999</v>
      </c>
      <c r="E557">
        <v>0</v>
      </c>
      <c r="F557">
        <v>0.15926130120000001</v>
      </c>
      <c r="G557">
        <v>-2.094067812</v>
      </c>
      <c r="H557">
        <v>-1.740631104</v>
      </c>
      <c r="I557">
        <v>70.909416199999995</v>
      </c>
    </row>
    <row r="558" spans="1:9" x14ac:dyDescent="0.3">
      <c r="A558">
        <v>11.14</v>
      </c>
      <c r="B558">
        <v>0</v>
      </c>
      <c r="C558">
        <v>-2.290744707E-2</v>
      </c>
      <c r="D558">
        <v>-1.12541008</v>
      </c>
      <c r="E558">
        <v>0</v>
      </c>
      <c r="F558">
        <v>0.14835298059999999</v>
      </c>
      <c r="G558">
        <v>-2.1863522529999999</v>
      </c>
      <c r="H558">
        <v>-2.1040267940000001</v>
      </c>
      <c r="I558">
        <v>70.796005249999993</v>
      </c>
    </row>
    <row r="559" spans="1:9" x14ac:dyDescent="0.3">
      <c r="A559">
        <v>11.16</v>
      </c>
      <c r="B559">
        <v>0</v>
      </c>
      <c r="C559">
        <v>-2.617993951E-2</v>
      </c>
      <c r="D559">
        <v>-1.1175560950000001</v>
      </c>
      <c r="E559">
        <v>0</v>
      </c>
      <c r="F559">
        <v>0.1363538504</v>
      </c>
      <c r="G559">
        <v>-2.227258205</v>
      </c>
      <c r="H559">
        <v>-2.283790588</v>
      </c>
      <c r="I559">
        <v>70.680030819999999</v>
      </c>
    </row>
    <row r="560" spans="1:9" x14ac:dyDescent="0.3">
      <c r="A560">
        <v>11.18</v>
      </c>
      <c r="B560">
        <v>0</v>
      </c>
      <c r="C560">
        <v>-3.0543262139999999E-2</v>
      </c>
      <c r="D560">
        <v>-1.1083931920000001</v>
      </c>
      <c r="E560">
        <v>0</v>
      </c>
      <c r="F560">
        <v>0.1221730486</v>
      </c>
      <c r="G560">
        <v>-2.263910294</v>
      </c>
      <c r="H560">
        <v>-2.4618682860000001</v>
      </c>
      <c r="I560">
        <v>70.55859375</v>
      </c>
    </row>
    <row r="561" spans="1:9" x14ac:dyDescent="0.3">
      <c r="A561">
        <v>11.2</v>
      </c>
      <c r="B561">
        <v>0</v>
      </c>
      <c r="C561">
        <v>-3.3815752710000001E-2</v>
      </c>
      <c r="D561">
        <v>-1.098248482</v>
      </c>
      <c r="E561">
        <v>0</v>
      </c>
      <c r="F561">
        <v>0.1090830788</v>
      </c>
      <c r="G561">
        <v>-2.2966351509999998</v>
      </c>
      <c r="H561">
        <v>-2.6388320919999999</v>
      </c>
      <c r="I561">
        <v>70.458824160000006</v>
      </c>
    </row>
    <row r="562" spans="1:9" x14ac:dyDescent="0.3">
      <c r="A562">
        <v>11.22</v>
      </c>
      <c r="B562">
        <v>0</v>
      </c>
      <c r="C562">
        <v>-3.7088245149999997E-2</v>
      </c>
      <c r="D562">
        <v>-1.0871219640000001</v>
      </c>
      <c r="E562">
        <v>0</v>
      </c>
      <c r="F562">
        <v>7.853981853E-2</v>
      </c>
      <c r="G562">
        <v>-2.3247785570000001</v>
      </c>
      <c r="H562">
        <v>-2.7919158940000002</v>
      </c>
      <c r="I562">
        <v>70.357536319999994</v>
      </c>
    </row>
    <row r="563" spans="1:9" x14ac:dyDescent="0.3">
      <c r="A563">
        <v>11.24</v>
      </c>
      <c r="B563">
        <v>0</v>
      </c>
      <c r="C563">
        <v>-4.1451569649999999E-2</v>
      </c>
      <c r="D563">
        <v>-1.075013757</v>
      </c>
      <c r="E563">
        <v>0</v>
      </c>
      <c r="F563">
        <v>6.1086524279999999E-2</v>
      </c>
      <c r="G563">
        <v>-2.348340511</v>
      </c>
      <c r="H563">
        <v>-2.9117736820000002</v>
      </c>
      <c r="I563">
        <v>70.273681640000007</v>
      </c>
    </row>
    <row r="564" spans="1:9" x14ac:dyDescent="0.3">
      <c r="A564">
        <v>11.26</v>
      </c>
      <c r="B564">
        <v>0</v>
      </c>
      <c r="C564">
        <v>-4.2542401700000003E-2</v>
      </c>
      <c r="D564">
        <v>-1.0625783209999999</v>
      </c>
      <c r="E564">
        <v>0</v>
      </c>
      <c r="F564">
        <v>4.3633230029999998E-2</v>
      </c>
      <c r="G564">
        <v>-2.3666665550000001</v>
      </c>
      <c r="H564">
        <v>-2.9990692139999999</v>
      </c>
      <c r="I564">
        <v>70.191101070000002</v>
      </c>
    </row>
    <row r="565" spans="1:9" x14ac:dyDescent="0.3">
      <c r="A565">
        <v>11.28</v>
      </c>
      <c r="B565">
        <v>0</v>
      </c>
      <c r="C565">
        <v>-4.3633230029999998E-2</v>
      </c>
      <c r="D565">
        <v>-1.0367255209999999</v>
      </c>
      <c r="E565">
        <v>0</v>
      </c>
      <c r="F565">
        <v>2.5089107449999998E-2</v>
      </c>
      <c r="G565">
        <v>-2.3872830870000001</v>
      </c>
      <c r="H565">
        <v>-3.0622634889999998</v>
      </c>
      <c r="I565">
        <v>70.088745119999999</v>
      </c>
    </row>
    <row r="566" spans="1:9" x14ac:dyDescent="0.3">
      <c r="A566">
        <v>11.3</v>
      </c>
      <c r="B566">
        <v>0</v>
      </c>
      <c r="C566">
        <v>-4.4724062090000002E-2</v>
      </c>
      <c r="D566">
        <v>-1.023308396</v>
      </c>
      <c r="E566">
        <v>0</v>
      </c>
      <c r="F566">
        <v>6.5449848769999997E-3</v>
      </c>
      <c r="G566">
        <v>-2.3892467019999999</v>
      </c>
      <c r="H566">
        <v>-3.0612258909999999</v>
      </c>
      <c r="I566">
        <v>70.071571349999999</v>
      </c>
    </row>
    <row r="567" spans="1:9" x14ac:dyDescent="0.3">
      <c r="A567">
        <v>11.32</v>
      </c>
      <c r="B567">
        <v>0</v>
      </c>
      <c r="C567">
        <v>-4.4724062090000002E-2</v>
      </c>
      <c r="D567">
        <v>0.77907133100000003</v>
      </c>
      <c r="E567">
        <v>0</v>
      </c>
      <c r="F567">
        <v>-1.199913863E-2</v>
      </c>
      <c r="G567">
        <v>-2.3856468199999998</v>
      </c>
      <c r="H567">
        <v>-2.9839477539999999</v>
      </c>
      <c r="I567">
        <v>70.075111390000004</v>
      </c>
    </row>
    <row r="568" spans="1:9" x14ac:dyDescent="0.3">
      <c r="A568">
        <v>11.34</v>
      </c>
      <c r="B568">
        <v>0</v>
      </c>
      <c r="C568">
        <v>-4.4724062090000002E-2</v>
      </c>
      <c r="D568">
        <v>0.79248857500000003</v>
      </c>
      <c r="E568">
        <v>0</v>
      </c>
      <c r="F568">
        <v>-3.272492439E-2</v>
      </c>
      <c r="G568">
        <v>-2.3758294580000001</v>
      </c>
      <c r="H568">
        <v>-2.8506622309999998</v>
      </c>
      <c r="I568">
        <v>70.107604980000005</v>
      </c>
    </row>
    <row r="569" spans="1:9" x14ac:dyDescent="0.3">
      <c r="A569">
        <v>11.36</v>
      </c>
      <c r="B569">
        <v>0</v>
      </c>
      <c r="C569">
        <v>-4.4724062090000002E-2</v>
      </c>
      <c r="D569">
        <v>0.80590575929999997</v>
      </c>
      <c r="E569">
        <v>0</v>
      </c>
      <c r="F569">
        <v>-5.4541539399999998E-2</v>
      </c>
      <c r="G569">
        <v>-2.3594670299999998</v>
      </c>
      <c r="H569">
        <v>-2.6734085080000001</v>
      </c>
      <c r="I569">
        <v>70.174415589999995</v>
      </c>
    </row>
    <row r="570" spans="1:9" x14ac:dyDescent="0.3">
      <c r="A570">
        <v>11.38</v>
      </c>
      <c r="B570">
        <v>0</v>
      </c>
      <c r="C570">
        <v>-4.0360737590000001E-2</v>
      </c>
      <c r="D570">
        <v>-0.97029399869999999</v>
      </c>
      <c r="E570">
        <v>0</v>
      </c>
      <c r="F570">
        <v>-0.10035642979999999</v>
      </c>
      <c r="G570">
        <v>-2.3362321850000001</v>
      </c>
      <c r="H570">
        <v>-2.4936599730000002</v>
      </c>
      <c r="I570">
        <v>70.274047850000002</v>
      </c>
    </row>
    <row r="571" spans="1:9" x14ac:dyDescent="0.3">
      <c r="A571">
        <v>11.4</v>
      </c>
      <c r="B571">
        <v>0</v>
      </c>
      <c r="C571">
        <v>-3.5997416820000003E-2</v>
      </c>
      <c r="D571">
        <v>-0.95818573240000005</v>
      </c>
      <c r="E571">
        <v>0</v>
      </c>
      <c r="F571">
        <v>-0.12435471269999999</v>
      </c>
      <c r="G571">
        <v>-2.3061254020000002</v>
      </c>
      <c r="H571">
        <v>-2.3117752079999998</v>
      </c>
      <c r="I571">
        <v>70.411323550000006</v>
      </c>
    </row>
    <row r="572" spans="1:9" x14ac:dyDescent="0.3">
      <c r="A572">
        <v>11.42</v>
      </c>
      <c r="B572">
        <v>0</v>
      </c>
      <c r="C572">
        <v>-3.0543262139999999E-2</v>
      </c>
      <c r="D572">
        <v>-0.93822354080000003</v>
      </c>
      <c r="E572">
        <v>0</v>
      </c>
      <c r="F572">
        <v>-0.14944382010000001</v>
      </c>
      <c r="G572">
        <v>-2.2239859100000001</v>
      </c>
      <c r="H572">
        <v>-1.9450073240000001</v>
      </c>
      <c r="I572">
        <v>70.82204437</v>
      </c>
    </row>
    <row r="573" spans="1:9" x14ac:dyDescent="0.3">
      <c r="A573">
        <v>11.44</v>
      </c>
      <c r="B573">
        <v>0</v>
      </c>
      <c r="C573">
        <v>-2.3998277259999999E-2</v>
      </c>
      <c r="D573">
        <v>-0.93102407460000003</v>
      </c>
      <c r="E573">
        <v>0</v>
      </c>
      <c r="F573">
        <v>-0.17562375960000001</v>
      </c>
      <c r="G573">
        <v>-2.1712987419999998</v>
      </c>
      <c r="H573">
        <v>-1.76209259</v>
      </c>
      <c r="I573">
        <v>71.114059449999999</v>
      </c>
    </row>
    <row r="574" spans="1:9" x14ac:dyDescent="0.3">
      <c r="A574">
        <v>11.46</v>
      </c>
      <c r="B574">
        <v>0</v>
      </c>
      <c r="C574">
        <v>-1.7453292379999999E-2</v>
      </c>
      <c r="D574">
        <v>-0.92578810450000004</v>
      </c>
      <c r="E574">
        <v>0</v>
      </c>
      <c r="F574">
        <v>-0.20180369910000001</v>
      </c>
      <c r="G574">
        <v>-2.1107575889999999</v>
      </c>
      <c r="H574">
        <v>-1.5800170899999999</v>
      </c>
      <c r="I574">
        <v>71.460845950000007</v>
      </c>
    </row>
    <row r="575" spans="1:9" x14ac:dyDescent="0.3">
      <c r="A575">
        <v>11.48</v>
      </c>
      <c r="B575">
        <v>0</v>
      </c>
      <c r="C575">
        <v>-9.8174773160000003E-3</v>
      </c>
      <c r="D575">
        <v>-0.92284286019999995</v>
      </c>
      <c r="E575">
        <v>0</v>
      </c>
      <c r="F575">
        <v>-0.22689279909999999</v>
      </c>
      <c r="G575">
        <v>-2.0426897999999998</v>
      </c>
      <c r="H575">
        <v>-1.397918701</v>
      </c>
      <c r="I575">
        <v>71.844749449999995</v>
      </c>
    </row>
    <row r="576" spans="1:9" x14ac:dyDescent="0.3">
      <c r="A576">
        <v>11.5</v>
      </c>
      <c r="B576">
        <v>0</v>
      </c>
      <c r="C576">
        <v>4.3633230960000002E-3</v>
      </c>
      <c r="D576">
        <v>-0.92218834159999996</v>
      </c>
      <c r="E576">
        <v>0</v>
      </c>
      <c r="F576">
        <v>-0.27488934990000002</v>
      </c>
      <c r="G576">
        <v>-1.967095137</v>
      </c>
      <c r="H576">
        <v>-1.21521759</v>
      </c>
      <c r="I576">
        <v>72.282844539999999</v>
      </c>
    </row>
    <row r="577" spans="1:9" x14ac:dyDescent="0.3">
      <c r="A577">
        <v>11.52</v>
      </c>
      <c r="B577">
        <v>0</v>
      </c>
      <c r="C577">
        <v>1.199913863E-2</v>
      </c>
      <c r="D577">
        <v>-0.9234973192</v>
      </c>
      <c r="E577">
        <v>0</v>
      </c>
      <c r="F577">
        <v>-0.29670596119999998</v>
      </c>
      <c r="G577">
        <v>-1.884628296</v>
      </c>
      <c r="H577">
        <v>-1.0324249270000001</v>
      </c>
      <c r="I577">
        <v>72.731346130000006</v>
      </c>
    </row>
    <row r="578" spans="1:9" x14ac:dyDescent="0.3">
      <c r="A578">
        <v>11.54</v>
      </c>
      <c r="B578">
        <v>0</v>
      </c>
      <c r="C578">
        <v>1.963495463E-2</v>
      </c>
      <c r="D578">
        <v>-0.92709708209999997</v>
      </c>
      <c r="E578">
        <v>0</v>
      </c>
      <c r="F578">
        <v>-0.31634092330000002</v>
      </c>
      <c r="G578">
        <v>-1.7956165079999999</v>
      </c>
      <c r="H578">
        <v>-0.84984588620000001</v>
      </c>
      <c r="I578">
        <v>73.203689580000002</v>
      </c>
    </row>
    <row r="579" spans="1:9" x14ac:dyDescent="0.3">
      <c r="A579">
        <v>11.56</v>
      </c>
      <c r="B579">
        <v>0</v>
      </c>
      <c r="C579">
        <v>2.8361599889999999E-2</v>
      </c>
      <c r="D579">
        <v>-0.94149607420000003</v>
      </c>
      <c r="E579">
        <v>0</v>
      </c>
      <c r="F579">
        <v>-0.33488506080000002</v>
      </c>
      <c r="G579">
        <v>-1.600248814</v>
      </c>
      <c r="H579">
        <v>-0.4873962402</v>
      </c>
      <c r="I579">
        <v>74.147178650000001</v>
      </c>
    </row>
    <row r="580" spans="1:9" x14ac:dyDescent="0.3">
      <c r="A580">
        <v>11.58</v>
      </c>
      <c r="B580">
        <v>0</v>
      </c>
      <c r="C580">
        <v>3.9269909259999999E-2</v>
      </c>
      <c r="D580">
        <v>-0.95327699180000003</v>
      </c>
      <c r="E580">
        <v>0</v>
      </c>
      <c r="F580">
        <v>-0.35015669469999999</v>
      </c>
      <c r="G580">
        <v>-1.4952017070000001</v>
      </c>
      <c r="H580" s="1">
        <v>8.1135181080000002E-43</v>
      </c>
      <c r="I580">
        <v>74.579574579999999</v>
      </c>
    </row>
    <row r="581" spans="1:9" x14ac:dyDescent="0.3">
      <c r="A581">
        <v>11.6</v>
      </c>
      <c r="B581">
        <v>0</v>
      </c>
      <c r="C581">
        <v>5.0178214909999998E-2</v>
      </c>
      <c r="D581">
        <v>-1.5053465029999999E-2</v>
      </c>
      <c r="E581">
        <v>0</v>
      </c>
      <c r="F581">
        <v>-0.35779249670000002</v>
      </c>
      <c r="G581">
        <v>0.1073377505</v>
      </c>
      <c r="H581">
        <v>-0.13098907470000001</v>
      </c>
      <c r="I581">
        <v>0.21379096810000001</v>
      </c>
    </row>
    <row r="582" spans="1:9" x14ac:dyDescent="0.3">
      <c r="A582">
        <v>11.62</v>
      </c>
      <c r="B582">
        <v>0</v>
      </c>
      <c r="C582">
        <v>5.9995692220000001E-2</v>
      </c>
      <c r="D582">
        <v>-1.7998708410000001E-2</v>
      </c>
      <c r="E582">
        <v>0</v>
      </c>
      <c r="F582">
        <v>-0.35561084749999999</v>
      </c>
      <c r="G582">
        <v>0.10668325419999999</v>
      </c>
      <c r="H582">
        <v>2.711486816E-2</v>
      </c>
      <c r="I582">
        <v>0.21373289819999999</v>
      </c>
    </row>
    <row r="583" spans="1:9" x14ac:dyDescent="0.3">
      <c r="A583">
        <v>11.64</v>
      </c>
      <c r="B583">
        <v>0</v>
      </c>
      <c r="C583">
        <v>6.4359016719999995E-2</v>
      </c>
      <c r="D583">
        <v>-1.9307704639999999E-2</v>
      </c>
      <c r="E583">
        <v>0</v>
      </c>
      <c r="F583">
        <v>-0.32943090800000002</v>
      </c>
      <c r="G583">
        <v>0.1034107581</v>
      </c>
      <c r="H583">
        <v>0.15753936769999999</v>
      </c>
      <c r="I583">
        <v>0.21294096109999999</v>
      </c>
    </row>
    <row r="584" spans="1:9" x14ac:dyDescent="0.3">
      <c r="A584">
        <v>11.66</v>
      </c>
      <c r="B584">
        <v>0</v>
      </c>
      <c r="C584">
        <v>6.4359016719999995E-2</v>
      </c>
      <c r="D584">
        <v>-1.9307704639999999E-2</v>
      </c>
      <c r="E584">
        <v>0</v>
      </c>
      <c r="F584">
        <v>-0.31088677050000002</v>
      </c>
      <c r="G584">
        <v>9.8829269410000004E-2</v>
      </c>
      <c r="H584">
        <v>0.26320648190000001</v>
      </c>
      <c r="I584">
        <v>0.21180436020000001</v>
      </c>
    </row>
    <row r="585" spans="1:9" x14ac:dyDescent="0.3">
      <c r="A585">
        <v>11.68</v>
      </c>
      <c r="B585">
        <v>0</v>
      </c>
      <c r="C585">
        <v>6.2177356330000003E-2</v>
      </c>
      <c r="D585">
        <v>-1.9307704639999999E-2</v>
      </c>
      <c r="E585">
        <v>0</v>
      </c>
      <c r="F585">
        <v>-0.28907015920000001</v>
      </c>
      <c r="G585">
        <v>9.3266032639999996E-2</v>
      </c>
      <c r="H585">
        <v>0.34200286870000002</v>
      </c>
      <c r="I585">
        <v>0.2090613097</v>
      </c>
    </row>
    <row r="586" spans="1:9" x14ac:dyDescent="0.3">
      <c r="A586">
        <v>11.7</v>
      </c>
      <c r="B586">
        <v>0</v>
      </c>
      <c r="C586">
        <v>5.9995692220000001E-2</v>
      </c>
      <c r="D586">
        <v>-1.7998708410000001E-2</v>
      </c>
      <c r="E586">
        <v>0</v>
      </c>
      <c r="F586">
        <v>-0.26616272330000001</v>
      </c>
      <c r="G586">
        <v>7.9848811029999994E-2</v>
      </c>
      <c r="H586">
        <v>0.44065856930000002</v>
      </c>
      <c r="I586">
        <v>0.2076732218</v>
      </c>
    </row>
    <row r="587" spans="1:9" x14ac:dyDescent="0.3">
      <c r="A587">
        <v>11.72</v>
      </c>
      <c r="B587">
        <v>0</v>
      </c>
      <c r="C587">
        <v>5.5632371460000003E-2</v>
      </c>
      <c r="D587">
        <v>-1.6689710319999999E-2</v>
      </c>
      <c r="E587">
        <v>0</v>
      </c>
      <c r="F587">
        <v>-0.2399827689</v>
      </c>
      <c r="G587">
        <v>7.1994833650000006E-2</v>
      </c>
      <c r="H587">
        <v>0.44264984130000001</v>
      </c>
      <c r="I587">
        <v>0.2062197328</v>
      </c>
    </row>
    <row r="588" spans="1:9" x14ac:dyDescent="0.3">
      <c r="A588">
        <v>11.74</v>
      </c>
      <c r="B588">
        <v>0</v>
      </c>
      <c r="C588">
        <v>5.235987902E-2</v>
      </c>
      <c r="D588">
        <v>-1.5707964080000001E-2</v>
      </c>
      <c r="E588">
        <v>0</v>
      </c>
      <c r="F588">
        <v>-0.2116211653</v>
      </c>
      <c r="G588">
        <v>6.3486352560000001E-2</v>
      </c>
      <c r="H588">
        <v>0.4442138672</v>
      </c>
      <c r="I588">
        <v>0.20484419170000001</v>
      </c>
    </row>
    <row r="589" spans="1:9" x14ac:dyDescent="0.3">
      <c r="A589">
        <v>11.76</v>
      </c>
      <c r="B589">
        <v>0</v>
      </c>
      <c r="C589">
        <v>4.7996554519999998E-2</v>
      </c>
      <c r="D589">
        <v>-1.4398965979999999E-2</v>
      </c>
      <c r="E589">
        <v>0</v>
      </c>
      <c r="F589">
        <v>-0.17780542369999999</v>
      </c>
      <c r="G589">
        <v>5.3341627119999999E-2</v>
      </c>
      <c r="H589">
        <v>0.44528961179999998</v>
      </c>
      <c r="I589">
        <v>0.20343793930000001</v>
      </c>
    </row>
    <row r="590" spans="1:9" x14ac:dyDescent="0.3">
      <c r="A590">
        <v>11.78</v>
      </c>
      <c r="B590">
        <v>0</v>
      </c>
      <c r="C590">
        <v>4.1451569649999999E-2</v>
      </c>
      <c r="D590">
        <v>-1.243547071E-2</v>
      </c>
      <c r="E590">
        <v>0</v>
      </c>
      <c r="F590">
        <v>-5.4541539399999998E-2</v>
      </c>
      <c r="G590">
        <v>3.8615409279999999E-2</v>
      </c>
      <c r="H590">
        <v>0.4458007812</v>
      </c>
      <c r="I590">
        <v>0.20184172689999999</v>
      </c>
    </row>
    <row r="591" spans="1:9" x14ac:dyDescent="0.3">
      <c r="A591">
        <v>11.8</v>
      </c>
      <c r="B591">
        <v>0</v>
      </c>
      <c r="C591">
        <v>2.290744707E-2</v>
      </c>
      <c r="D591">
        <v>-9.8174773160000003E-3</v>
      </c>
      <c r="E591">
        <v>0</v>
      </c>
      <c r="F591">
        <v>1.8544122579999999E-2</v>
      </c>
      <c r="G591">
        <v>1.636246219E-2</v>
      </c>
      <c r="H591">
        <v>0.44535064699999999</v>
      </c>
      <c r="I591">
        <v>0.20040515070000001</v>
      </c>
    </row>
    <row r="592" spans="1:9" x14ac:dyDescent="0.3">
      <c r="A592">
        <v>11.82</v>
      </c>
      <c r="B592">
        <v>0</v>
      </c>
      <c r="C592">
        <v>2.617993951E-2</v>
      </c>
      <c r="D592">
        <v>-6.8722339350000003E-3</v>
      </c>
      <c r="E592">
        <v>0</v>
      </c>
      <c r="F592">
        <v>4.4724062090000002E-2</v>
      </c>
      <c r="G592">
        <v>-5.563236773E-3</v>
      </c>
      <c r="H592">
        <v>0.4444274902</v>
      </c>
      <c r="I592">
        <v>0.20008689169999999</v>
      </c>
    </row>
    <row r="593" spans="1:9" x14ac:dyDescent="0.3">
      <c r="A593">
        <v>11.84</v>
      </c>
      <c r="B593">
        <v>0</v>
      </c>
      <c r="C593">
        <v>2.945243195E-2</v>
      </c>
      <c r="D593">
        <v>-8.8357292119999997E-3</v>
      </c>
      <c r="E593">
        <v>0</v>
      </c>
      <c r="F593">
        <v>5.235987902E-2</v>
      </c>
      <c r="G593">
        <v>-1.5707964080000001E-2</v>
      </c>
      <c r="H593">
        <v>0.4423828125</v>
      </c>
      <c r="I593">
        <v>0.20036137100000001</v>
      </c>
    </row>
    <row r="594" spans="1:9" x14ac:dyDescent="0.3">
      <c r="A594">
        <v>11.86</v>
      </c>
      <c r="B594">
        <v>0</v>
      </c>
      <c r="C594">
        <v>3.0543262139999999E-2</v>
      </c>
      <c r="D594">
        <v>-9.1629782689999998E-3</v>
      </c>
      <c r="E594">
        <v>0</v>
      </c>
      <c r="F594">
        <v>6.3268184660000004E-2</v>
      </c>
      <c r="G594">
        <v>-1.8980456520000001E-2</v>
      </c>
      <c r="H594">
        <v>0.4410095215</v>
      </c>
      <c r="I594">
        <v>0.2004944682</v>
      </c>
    </row>
    <row r="595" spans="1:9" x14ac:dyDescent="0.3">
      <c r="A595">
        <v>11.88</v>
      </c>
      <c r="B595">
        <v>0</v>
      </c>
      <c r="C595">
        <v>3.5997416820000003E-2</v>
      </c>
      <c r="D595">
        <v>-1.079922449E-2</v>
      </c>
      <c r="E595">
        <v>0</v>
      </c>
      <c r="F595">
        <v>6.2177356330000003E-2</v>
      </c>
      <c r="G595">
        <v>-1.8653206530000001E-2</v>
      </c>
      <c r="H595">
        <v>0.43961334229999999</v>
      </c>
      <c r="I595">
        <v>0.20051713290000001</v>
      </c>
    </row>
    <row r="596" spans="1:9" x14ac:dyDescent="0.3">
      <c r="A596">
        <v>11.9</v>
      </c>
      <c r="B596">
        <v>0</v>
      </c>
      <c r="C596">
        <v>3.9269909259999999E-2</v>
      </c>
      <c r="D596">
        <v>-1.1780972589999999E-2</v>
      </c>
      <c r="E596">
        <v>0</v>
      </c>
      <c r="F596">
        <v>5.8904863889999999E-2</v>
      </c>
      <c r="G596">
        <v>-1.7671458420000001E-2</v>
      </c>
      <c r="H596">
        <v>0.43767547610000002</v>
      </c>
      <c r="I596">
        <v>0.20050206779999999</v>
      </c>
    </row>
    <row r="597" spans="1:9" x14ac:dyDescent="0.3">
      <c r="A597">
        <v>11.92</v>
      </c>
      <c r="B597">
        <v>0</v>
      </c>
      <c r="C597">
        <v>4.1451569649999999E-2</v>
      </c>
      <c r="D597">
        <v>-1.243547071E-2</v>
      </c>
      <c r="E597">
        <v>0</v>
      </c>
      <c r="F597">
        <v>5.4541539399999998E-2</v>
      </c>
      <c r="G597">
        <v>-1.636246219E-2</v>
      </c>
      <c r="H597">
        <v>0.39574432370000001</v>
      </c>
      <c r="I597">
        <v>0.2004700452</v>
      </c>
    </row>
    <row r="598" spans="1:9" x14ac:dyDescent="0.3">
      <c r="A598">
        <v>11.94</v>
      </c>
      <c r="B598">
        <v>0</v>
      </c>
      <c r="C598">
        <v>4.581489414E-2</v>
      </c>
      <c r="D598">
        <v>-1.308996975E-2</v>
      </c>
      <c r="E598">
        <v>0</v>
      </c>
      <c r="F598">
        <v>2.290744707E-2</v>
      </c>
      <c r="G598">
        <v>-1.2108221650000001E-2</v>
      </c>
      <c r="H598">
        <v>0.34955596919999998</v>
      </c>
      <c r="I598">
        <v>0.20035369689999999</v>
      </c>
    </row>
    <row r="599" spans="1:9" x14ac:dyDescent="0.3">
      <c r="A599">
        <v>11.96</v>
      </c>
      <c r="B599">
        <v>0</v>
      </c>
      <c r="C599">
        <v>4.9087386580000003E-2</v>
      </c>
      <c r="D599">
        <v>-1.3744467870000001E-2</v>
      </c>
      <c r="E599">
        <v>0</v>
      </c>
      <c r="F599">
        <v>9.8174773160000003E-3</v>
      </c>
      <c r="G599">
        <v>-6.8722339350000003E-3</v>
      </c>
      <c r="H599">
        <v>0.30371856689999999</v>
      </c>
      <c r="I599">
        <v>0.200262621</v>
      </c>
    </row>
    <row r="600" spans="1:9" x14ac:dyDescent="0.3">
      <c r="A600">
        <v>11.98</v>
      </c>
      <c r="B600">
        <v>0</v>
      </c>
      <c r="C600">
        <v>5.1269046960000002E-2</v>
      </c>
      <c r="D600">
        <v>-1.5380714090000001E-2</v>
      </c>
      <c r="E600">
        <v>0</v>
      </c>
      <c r="F600">
        <v>2.1816615480000001E-3</v>
      </c>
      <c r="G600">
        <v>-6.544984644E-4</v>
      </c>
      <c r="H600">
        <v>0.22737884520000001</v>
      </c>
      <c r="I600">
        <v>0.20026361940000001</v>
      </c>
    </row>
    <row r="601" spans="1:9" x14ac:dyDescent="0.3">
      <c r="A601">
        <v>12</v>
      </c>
      <c r="B601">
        <v>0</v>
      </c>
      <c r="C601">
        <v>5.1269046960000002E-2</v>
      </c>
      <c r="D601">
        <v>-1.5380714090000001E-2</v>
      </c>
      <c r="E601">
        <v>0</v>
      </c>
      <c r="F601">
        <v>0</v>
      </c>
      <c r="G601">
        <v>0</v>
      </c>
      <c r="H601">
        <v>0.18938446040000001</v>
      </c>
      <c r="I601">
        <v>0.2002631426</v>
      </c>
    </row>
    <row r="602" spans="1:9" x14ac:dyDescent="0.3">
      <c r="A602">
        <v>12.02</v>
      </c>
      <c r="B602">
        <v>0</v>
      </c>
      <c r="C602">
        <v>5.1269046960000002E-2</v>
      </c>
      <c r="D602">
        <v>-1.5380714090000001E-2</v>
      </c>
      <c r="E602">
        <v>0</v>
      </c>
      <c r="F602">
        <v>0</v>
      </c>
      <c r="G602">
        <v>0</v>
      </c>
      <c r="H602">
        <v>0.1528930664</v>
      </c>
      <c r="I602">
        <v>0.2002631426</v>
      </c>
    </row>
    <row r="603" spans="1:9" x14ac:dyDescent="0.3">
      <c r="A603">
        <v>12.04</v>
      </c>
      <c r="B603">
        <v>0</v>
      </c>
      <c r="C603">
        <v>5.0178214909999998E-2</v>
      </c>
      <c r="D603">
        <v>-1.5053465029999999E-2</v>
      </c>
      <c r="E603">
        <v>0</v>
      </c>
      <c r="F603">
        <v>3.2724924390000001E-3</v>
      </c>
      <c r="G603">
        <v>-9.8174775480000011E-4</v>
      </c>
      <c r="H603">
        <v>0.1144104004</v>
      </c>
      <c r="I603">
        <v>0.200253129</v>
      </c>
    </row>
    <row r="604" spans="1:9" x14ac:dyDescent="0.3">
      <c r="A604">
        <v>12.06</v>
      </c>
      <c r="B604">
        <v>0</v>
      </c>
      <c r="C604">
        <v>4.7996554519999998E-2</v>
      </c>
      <c r="D604">
        <v>-1.4398965979999999E-2</v>
      </c>
      <c r="E604">
        <v>0</v>
      </c>
      <c r="F604">
        <v>8.7266461920000003E-3</v>
      </c>
      <c r="G604">
        <v>-2.6179938579999999E-3</v>
      </c>
      <c r="H604">
        <v>7.621765137E-2</v>
      </c>
      <c r="I604">
        <v>0.20023821289999999</v>
      </c>
    </row>
    <row r="605" spans="1:9" x14ac:dyDescent="0.3">
      <c r="A605">
        <v>12.08</v>
      </c>
      <c r="B605">
        <v>0</v>
      </c>
      <c r="C605">
        <v>4.3633230029999998E-2</v>
      </c>
      <c r="D605">
        <v>-1.3744467870000001E-2</v>
      </c>
      <c r="E605">
        <v>0</v>
      </c>
      <c r="F605">
        <v>1.8544122579999999E-2</v>
      </c>
      <c r="G605">
        <v>-4.2542400770000004E-3</v>
      </c>
      <c r="H605">
        <v>3.697967529E-2</v>
      </c>
      <c r="I605">
        <v>0.20023021099999999</v>
      </c>
    </row>
    <row r="606" spans="1:9" x14ac:dyDescent="0.3">
      <c r="A606">
        <v>12.1</v>
      </c>
      <c r="B606">
        <v>0</v>
      </c>
      <c r="C606">
        <v>4.1451569649999999E-2</v>
      </c>
      <c r="D606">
        <v>-1.308996975E-2</v>
      </c>
      <c r="E606">
        <v>0</v>
      </c>
      <c r="F606">
        <v>2.0725784819999999E-2</v>
      </c>
      <c r="G606">
        <v>-5.563236773E-3</v>
      </c>
      <c r="H606">
        <v>3.520202637E-2</v>
      </c>
      <c r="I606">
        <v>0.20022496579999999</v>
      </c>
    </row>
    <row r="607" spans="1:9" x14ac:dyDescent="0.3">
      <c r="A607">
        <v>12.12</v>
      </c>
      <c r="B607">
        <v>0</v>
      </c>
      <c r="C607">
        <v>4.1451569649999999E-2</v>
      </c>
      <c r="D607">
        <v>-1.243547071E-2</v>
      </c>
      <c r="E607">
        <v>0</v>
      </c>
      <c r="F607">
        <v>2.1816615019999999E-2</v>
      </c>
      <c r="G607">
        <v>-6.5449848769999997E-3</v>
      </c>
      <c r="H607">
        <v>3.199768066E-2</v>
      </c>
      <c r="I607">
        <v>0.20021958649999999</v>
      </c>
    </row>
    <row r="608" spans="1:9" x14ac:dyDescent="0.3">
      <c r="A608">
        <v>12.14</v>
      </c>
      <c r="B608">
        <v>0</v>
      </c>
      <c r="C608">
        <v>4.1451569649999999E-2</v>
      </c>
      <c r="D608">
        <v>-1.243547071E-2</v>
      </c>
      <c r="E608">
        <v>0</v>
      </c>
      <c r="F608">
        <v>1.963495463E-2</v>
      </c>
      <c r="G608">
        <v>-5.890486296E-3</v>
      </c>
      <c r="H608">
        <v>3.034210205E-2</v>
      </c>
      <c r="I608">
        <v>0.20021054150000001</v>
      </c>
    </row>
    <row r="609" spans="1:9" x14ac:dyDescent="0.3">
      <c r="A609">
        <v>12.16</v>
      </c>
      <c r="B609">
        <v>0</v>
      </c>
      <c r="C609">
        <v>4.2542401700000003E-2</v>
      </c>
      <c r="D609">
        <v>-1.276271977E-2</v>
      </c>
      <c r="E609">
        <v>0</v>
      </c>
      <c r="F609">
        <v>1.7453292379999999E-2</v>
      </c>
      <c r="G609">
        <v>-5.2359877150000003E-3</v>
      </c>
      <c r="H609">
        <v>2.87399292E-2</v>
      </c>
      <c r="I609">
        <v>0.20021161439999999</v>
      </c>
    </row>
    <row r="610" spans="1:9" x14ac:dyDescent="0.3">
      <c r="A610">
        <v>12.18</v>
      </c>
      <c r="B610">
        <v>0</v>
      </c>
      <c r="C610">
        <v>4.4724062090000002E-2</v>
      </c>
      <c r="D610">
        <v>-1.3417218809999999E-2</v>
      </c>
      <c r="E610">
        <v>0</v>
      </c>
      <c r="F610">
        <v>1.636246219E-2</v>
      </c>
      <c r="G610">
        <v>-4.9087386580000001E-3</v>
      </c>
      <c r="H610">
        <v>2.730560303E-2</v>
      </c>
      <c r="I610">
        <v>0.2002269924</v>
      </c>
    </row>
    <row r="611" spans="1:9" x14ac:dyDescent="0.3">
      <c r="A611">
        <v>12.2</v>
      </c>
      <c r="B611">
        <v>0</v>
      </c>
      <c r="C611">
        <v>4.4724062090000002E-2</v>
      </c>
      <c r="D611">
        <v>-1.3417218809999999E-2</v>
      </c>
      <c r="E611">
        <v>0</v>
      </c>
      <c r="F611">
        <v>1.527163107E-2</v>
      </c>
      <c r="G611">
        <v>-4.5814891350000001E-3</v>
      </c>
      <c r="H611">
        <v>2.58102417E-2</v>
      </c>
      <c r="I611">
        <v>0.20022353530000001</v>
      </c>
    </row>
    <row r="612" spans="1:9" x14ac:dyDescent="0.3">
      <c r="A612">
        <v>12.22</v>
      </c>
      <c r="B612">
        <v>0</v>
      </c>
      <c r="C612">
        <v>4.4724062090000002E-2</v>
      </c>
      <c r="D612">
        <v>-1.3417218809999999E-2</v>
      </c>
      <c r="E612">
        <v>0</v>
      </c>
      <c r="F612">
        <v>1.527163107E-2</v>
      </c>
      <c r="G612">
        <v>-4.5814891350000001E-3</v>
      </c>
      <c r="H612">
        <v>2.473449707E-2</v>
      </c>
      <c r="I612">
        <v>0.20022353530000001</v>
      </c>
    </row>
    <row r="613" spans="1:9" x14ac:dyDescent="0.3">
      <c r="A613">
        <v>12.24</v>
      </c>
      <c r="B613">
        <v>0</v>
      </c>
      <c r="C613">
        <v>4.3633230029999998E-2</v>
      </c>
      <c r="D613">
        <v>-1.3417218809999999E-2</v>
      </c>
      <c r="E613">
        <v>0</v>
      </c>
      <c r="F613">
        <v>1.636246219E-2</v>
      </c>
      <c r="G613">
        <v>-4.5814891350000001E-3</v>
      </c>
      <c r="H613">
        <v>2.38571167E-2</v>
      </c>
      <c r="I613">
        <v>0.20022353530000001</v>
      </c>
    </row>
    <row r="614" spans="1:9" x14ac:dyDescent="0.3">
      <c r="A614">
        <v>12.26</v>
      </c>
      <c r="B614">
        <v>0</v>
      </c>
      <c r="C614">
        <v>4.3633230029999998E-2</v>
      </c>
      <c r="D614">
        <v>-1.308996975E-2</v>
      </c>
      <c r="E614">
        <v>0</v>
      </c>
      <c r="F614">
        <v>1.7453292379999999E-2</v>
      </c>
      <c r="G614">
        <v>-5.2359877150000003E-3</v>
      </c>
      <c r="H614">
        <v>2.245330811E-2</v>
      </c>
      <c r="I614">
        <v>0.20022103190000001</v>
      </c>
    </row>
    <row r="615" spans="1:9" x14ac:dyDescent="0.3">
      <c r="A615">
        <v>12.28</v>
      </c>
      <c r="B615">
        <v>0</v>
      </c>
      <c r="C615">
        <v>4.3633230029999998E-2</v>
      </c>
      <c r="D615">
        <v>-1.308996975E-2</v>
      </c>
      <c r="E615">
        <v>0</v>
      </c>
      <c r="F615">
        <v>1.7453292379999999E-2</v>
      </c>
      <c r="G615">
        <v>-5.2359877150000003E-3</v>
      </c>
      <c r="H615">
        <v>2.122497559E-2</v>
      </c>
      <c r="I615">
        <v>0.20022103190000001</v>
      </c>
    </row>
    <row r="616" spans="1:9" x14ac:dyDescent="0.3">
      <c r="A616">
        <v>12.3</v>
      </c>
      <c r="B616">
        <v>0</v>
      </c>
      <c r="C616">
        <v>4.3633230029999998E-2</v>
      </c>
      <c r="D616">
        <v>-1.308996975E-2</v>
      </c>
      <c r="E616">
        <v>0</v>
      </c>
      <c r="F616">
        <v>1.7453292379999999E-2</v>
      </c>
      <c r="G616">
        <v>-5.2359877150000003E-3</v>
      </c>
      <c r="H616">
        <v>1.956939697E-2</v>
      </c>
      <c r="I616">
        <v>0.20022103190000001</v>
      </c>
    </row>
    <row r="617" spans="1:9" x14ac:dyDescent="0.3">
      <c r="A617">
        <v>12.32</v>
      </c>
      <c r="B617">
        <v>0</v>
      </c>
      <c r="C617">
        <v>4.3633230029999998E-2</v>
      </c>
      <c r="D617">
        <v>-1.308996975E-2</v>
      </c>
      <c r="E617">
        <v>0</v>
      </c>
      <c r="F617">
        <v>1.7453292379999999E-2</v>
      </c>
      <c r="G617">
        <v>-5.2359877150000003E-3</v>
      </c>
      <c r="H617">
        <v>1.796722412E-2</v>
      </c>
      <c r="I617">
        <v>0.20022103190000001</v>
      </c>
    </row>
    <row r="618" spans="1:9" x14ac:dyDescent="0.3">
      <c r="A618">
        <v>12.34</v>
      </c>
      <c r="B618">
        <v>0</v>
      </c>
      <c r="C618">
        <v>4.3633230029999998E-2</v>
      </c>
      <c r="D618">
        <v>-1.308996975E-2</v>
      </c>
      <c r="E618">
        <v>0</v>
      </c>
      <c r="F618">
        <v>1.7453292379999999E-2</v>
      </c>
      <c r="G618">
        <v>-5.2359877150000003E-3</v>
      </c>
      <c r="H618">
        <v>1.6456604E-2</v>
      </c>
      <c r="I618">
        <v>0.20022103190000001</v>
      </c>
    </row>
    <row r="619" spans="1:9" x14ac:dyDescent="0.3">
      <c r="A619">
        <v>12.36</v>
      </c>
      <c r="B619">
        <v>0</v>
      </c>
      <c r="C619">
        <v>4.3633230029999998E-2</v>
      </c>
      <c r="D619">
        <v>-1.308996975E-2</v>
      </c>
      <c r="E619">
        <v>0</v>
      </c>
      <c r="F619">
        <v>1.7453292379999999E-2</v>
      </c>
      <c r="G619">
        <v>-5.2359877150000003E-3</v>
      </c>
      <c r="H619">
        <v>1.484680176E-2</v>
      </c>
      <c r="I619">
        <v>0.20022103190000001</v>
      </c>
    </row>
    <row r="620" spans="1:9" x14ac:dyDescent="0.3">
      <c r="A620">
        <v>12.38</v>
      </c>
      <c r="B620">
        <v>0</v>
      </c>
      <c r="C620">
        <v>4.3633230029999998E-2</v>
      </c>
      <c r="D620">
        <v>-1.308996975E-2</v>
      </c>
      <c r="E620">
        <v>0</v>
      </c>
      <c r="F620">
        <v>1.7453292379999999E-2</v>
      </c>
      <c r="G620">
        <v>-5.2359877150000003E-3</v>
      </c>
      <c r="H620">
        <v>1.340484619E-2</v>
      </c>
      <c r="I620">
        <v>0.20022103190000001</v>
      </c>
    </row>
    <row r="621" spans="1:9" x14ac:dyDescent="0.3">
      <c r="A621">
        <v>12.4</v>
      </c>
      <c r="B621">
        <v>0</v>
      </c>
      <c r="C621">
        <v>4.3633230029999998E-2</v>
      </c>
      <c r="D621">
        <v>-1.308996975E-2</v>
      </c>
      <c r="E621">
        <v>0</v>
      </c>
      <c r="F621">
        <v>1.7453292379999999E-2</v>
      </c>
      <c r="G621">
        <v>-5.2359877150000003E-3</v>
      </c>
      <c r="H621">
        <v>1.146697998E-2</v>
      </c>
      <c r="I621">
        <v>0.20022103190000001</v>
      </c>
    </row>
    <row r="622" spans="1:9" x14ac:dyDescent="0.3">
      <c r="A622">
        <v>12.42</v>
      </c>
      <c r="B622">
        <v>0</v>
      </c>
      <c r="C622">
        <v>4.3633230029999998E-2</v>
      </c>
      <c r="D622">
        <v>-1.308996975E-2</v>
      </c>
      <c r="E622">
        <v>0</v>
      </c>
      <c r="F622">
        <v>1.7453292379999999E-2</v>
      </c>
      <c r="G622">
        <v>-5.2359877150000003E-3</v>
      </c>
      <c r="H622">
        <v>1.053619385E-2</v>
      </c>
      <c r="I622">
        <v>0.20022103190000001</v>
      </c>
    </row>
    <row r="623" spans="1:9" x14ac:dyDescent="0.3">
      <c r="A623">
        <v>12.44</v>
      </c>
      <c r="B623">
        <v>0</v>
      </c>
      <c r="C623">
        <v>4.3633230029999998E-2</v>
      </c>
      <c r="D623">
        <v>-1.308996975E-2</v>
      </c>
      <c r="E623">
        <v>0</v>
      </c>
      <c r="F623">
        <v>1.7453292379999999E-2</v>
      </c>
      <c r="G623">
        <v>-5.2359877150000003E-3</v>
      </c>
      <c r="H623">
        <v>9.1705322270000007E-3</v>
      </c>
      <c r="I623">
        <v>0.20022103190000001</v>
      </c>
    </row>
    <row r="624" spans="1:9" x14ac:dyDescent="0.3">
      <c r="A624">
        <v>12.46</v>
      </c>
      <c r="B624">
        <v>0</v>
      </c>
      <c r="C624">
        <v>4.3633230029999998E-2</v>
      </c>
      <c r="D624">
        <v>-1.308996975E-2</v>
      </c>
      <c r="E624">
        <v>0</v>
      </c>
      <c r="F624">
        <v>1.7453292379999999E-2</v>
      </c>
      <c r="G624">
        <v>-5.2359877150000003E-3</v>
      </c>
      <c r="H624">
        <v>7.7514648439999997E-3</v>
      </c>
      <c r="I624">
        <v>0.20022103190000001</v>
      </c>
    </row>
    <row r="625" spans="1:9" x14ac:dyDescent="0.3">
      <c r="A625">
        <v>12.48</v>
      </c>
      <c r="B625">
        <v>0</v>
      </c>
      <c r="C625">
        <v>4.3633230029999998E-2</v>
      </c>
      <c r="D625">
        <v>-1.308996975E-2</v>
      </c>
      <c r="E625">
        <v>0</v>
      </c>
      <c r="F625">
        <v>1.7453292379999999E-2</v>
      </c>
      <c r="G625">
        <v>-5.2359877150000003E-3</v>
      </c>
      <c r="H625">
        <v>6.1569213869999998E-3</v>
      </c>
      <c r="I625">
        <v>0.20022103190000001</v>
      </c>
    </row>
    <row r="626" spans="1:9" x14ac:dyDescent="0.3">
      <c r="A626">
        <v>12.5</v>
      </c>
      <c r="B626">
        <v>0</v>
      </c>
      <c r="C626">
        <v>4.3633230029999998E-2</v>
      </c>
      <c r="D626">
        <v>-1.308996975E-2</v>
      </c>
      <c r="E626">
        <v>0</v>
      </c>
      <c r="F626">
        <v>1.7453292379999999E-2</v>
      </c>
      <c r="G626">
        <v>-5.2359877150000003E-3</v>
      </c>
      <c r="H626">
        <v>4.4326782230000002E-3</v>
      </c>
      <c r="I626">
        <v>0.20022103190000001</v>
      </c>
    </row>
    <row r="627" spans="1:9" x14ac:dyDescent="0.3">
      <c r="A627">
        <v>12.52</v>
      </c>
      <c r="B627">
        <v>0</v>
      </c>
      <c r="C627">
        <v>4.3633230029999998E-2</v>
      </c>
      <c r="D627">
        <v>-1.308996975E-2</v>
      </c>
      <c r="E627">
        <v>0</v>
      </c>
      <c r="F627">
        <v>1.7453292379999999E-2</v>
      </c>
      <c r="G627">
        <v>-5.2359877150000003E-3</v>
      </c>
      <c r="H627">
        <v>2.6550292969999998E-3</v>
      </c>
      <c r="I627">
        <v>0.20022103190000001</v>
      </c>
    </row>
    <row r="628" spans="1:9" x14ac:dyDescent="0.3">
      <c r="A628">
        <v>12.54</v>
      </c>
      <c r="B628">
        <v>0</v>
      </c>
      <c r="C628">
        <v>4.3633230029999998E-2</v>
      </c>
      <c r="D628">
        <v>-1.308996975E-2</v>
      </c>
      <c r="E628">
        <v>0</v>
      </c>
      <c r="F628">
        <v>1.7453292379999999E-2</v>
      </c>
      <c r="G628">
        <v>-5.2359877150000003E-3</v>
      </c>
      <c r="H628">
        <v>-3.636169434E-2</v>
      </c>
      <c r="I628">
        <v>0.20022103190000001</v>
      </c>
    </row>
    <row r="629" spans="1:9" x14ac:dyDescent="0.3">
      <c r="A629">
        <v>12.56</v>
      </c>
      <c r="B629">
        <v>0</v>
      </c>
      <c r="C629">
        <v>4.3633230029999998E-2</v>
      </c>
      <c r="D629">
        <v>-1.308996975E-2</v>
      </c>
      <c r="E629">
        <v>0</v>
      </c>
      <c r="F629">
        <v>1.7453292379999999E-2</v>
      </c>
      <c r="G629">
        <v>-5.2359877150000003E-3</v>
      </c>
      <c r="H629">
        <v>-7.387542725E-2</v>
      </c>
      <c r="I629">
        <v>0.20022103190000001</v>
      </c>
    </row>
    <row r="630" spans="1:9" x14ac:dyDescent="0.3">
      <c r="A630">
        <v>12.58</v>
      </c>
      <c r="B630">
        <v>0</v>
      </c>
      <c r="C630">
        <v>4.3633230029999998E-2</v>
      </c>
      <c r="D630">
        <v>-1.308996975E-2</v>
      </c>
      <c r="E630">
        <v>0</v>
      </c>
      <c r="F630">
        <v>1.7453292379999999E-2</v>
      </c>
      <c r="G630">
        <v>-5.2359877150000003E-3</v>
      </c>
      <c r="H630">
        <v>-7.524108887E-2</v>
      </c>
      <c r="I630">
        <v>0.20022103190000001</v>
      </c>
    </row>
    <row r="631" spans="1:9" x14ac:dyDescent="0.3">
      <c r="A631">
        <v>12.6</v>
      </c>
      <c r="B631">
        <v>0</v>
      </c>
      <c r="C631">
        <v>4.3633230029999998E-2</v>
      </c>
      <c r="D631">
        <v>-1.308996975E-2</v>
      </c>
      <c r="E631">
        <v>0</v>
      </c>
      <c r="F631">
        <v>1.7453292379999999E-2</v>
      </c>
      <c r="G631">
        <v>-5.2359877150000003E-3</v>
      </c>
      <c r="H631">
        <v>-7.640838623E-2</v>
      </c>
      <c r="I631">
        <v>0.20022103190000001</v>
      </c>
    </row>
    <row r="632" spans="1:9" x14ac:dyDescent="0.3">
      <c r="A632">
        <v>12.62</v>
      </c>
      <c r="B632">
        <v>0</v>
      </c>
      <c r="C632">
        <v>4.3633230029999998E-2</v>
      </c>
      <c r="D632">
        <v>-1.308996975E-2</v>
      </c>
      <c r="E632">
        <v>0</v>
      </c>
      <c r="F632">
        <v>1.7453292379999999E-2</v>
      </c>
      <c r="G632">
        <v>-5.2359877150000003E-3</v>
      </c>
      <c r="H632">
        <v>-7.77130127E-2</v>
      </c>
      <c r="I632">
        <v>0.20022103190000001</v>
      </c>
    </row>
    <row r="633" spans="1:9" x14ac:dyDescent="0.3">
      <c r="A633">
        <v>12.64</v>
      </c>
      <c r="B633">
        <v>0</v>
      </c>
      <c r="C633">
        <v>4.3633230029999998E-2</v>
      </c>
      <c r="D633">
        <v>-1.308996975E-2</v>
      </c>
      <c r="E633">
        <v>0</v>
      </c>
      <c r="F633">
        <v>1.7453292379999999E-2</v>
      </c>
      <c r="G633">
        <v>-5.2359877150000003E-3</v>
      </c>
      <c r="H633">
        <v>-7.904052734E-2</v>
      </c>
      <c r="I633">
        <v>0.20022103190000001</v>
      </c>
    </row>
    <row r="634" spans="1:9" x14ac:dyDescent="0.3">
      <c r="A634">
        <v>12.66</v>
      </c>
      <c r="B634">
        <v>0</v>
      </c>
      <c r="C634">
        <v>4.3633230029999998E-2</v>
      </c>
      <c r="D634">
        <v>-1.308996975E-2</v>
      </c>
      <c r="E634">
        <v>0</v>
      </c>
      <c r="F634">
        <v>1.7453292379999999E-2</v>
      </c>
      <c r="G634">
        <v>-5.2359877150000003E-3</v>
      </c>
      <c r="H634">
        <v>-8.04977417E-2</v>
      </c>
      <c r="I634">
        <v>0.20022103190000001</v>
      </c>
    </row>
    <row r="635" spans="1:9" x14ac:dyDescent="0.3">
      <c r="A635">
        <v>12.68</v>
      </c>
      <c r="B635">
        <v>0</v>
      </c>
      <c r="C635">
        <v>4.3633230029999998E-2</v>
      </c>
      <c r="D635">
        <v>-1.308996975E-2</v>
      </c>
      <c r="E635">
        <v>0</v>
      </c>
      <c r="F635">
        <v>1.7453292379999999E-2</v>
      </c>
      <c r="G635">
        <v>-5.2359877150000003E-3</v>
      </c>
      <c r="H635">
        <v>-8.242034912E-2</v>
      </c>
      <c r="I635">
        <v>0.20022103190000001</v>
      </c>
    </row>
    <row r="636" spans="1:9" x14ac:dyDescent="0.3">
      <c r="A636">
        <v>12.7</v>
      </c>
      <c r="B636">
        <v>0</v>
      </c>
      <c r="C636">
        <v>4.3633230029999998E-2</v>
      </c>
      <c r="D636">
        <v>-1.308996975E-2</v>
      </c>
      <c r="E636">
        <v>0</v>
      </c>
      <c r="F636">
        <v>1.7453292379999999E-2</v>
      </c>
      <c r="G636">
        <v>-5.2359877150000003E-3</v>
      </c>
      <c r="H636">
        <v>-8.332824707E-2</v>
      </c>
      <c r="I636">
        <v>0.20022103190000001</v>
      </c>
    </row>
    <row r="637" spans="1:9" x14ac:dyDescent="0.3">
      <c r="A637">
        <v>12.72</v>
      </c>
      <c r="B637">
        <v>0</v>
      </c>
      <c r="C637">
        <v>4.3633230029999998E-2</v>
      </c>
      <c r="D637">
        <v>-1.308996975E-2</v>
      </c>
      <c r="E637">
        <v>0</v>
      </c>
      <c r="F637">
        <v>1.7453292379999999E-2</v>
      </c>
      <c r="G637">
        <v>-5.2359877150000003E-3</v>
      </c>
      <c r="H637">
        <v>-8.389282227E-2</v>
      </c>
      <c r="I637">
        <v>0.20022103190000001</v>
      </c>
    </row>
    <row r="638" spans="1:9" x14ac:dyDescent="0.3">
      <c r="A638">
        <v>12.74</v>
      </c>
      <c r="B638">
        <v>0</v>
      </c>
      <c r="C638">
        <v>4.3633230029999998E-2</v>
      </c>
      <c r="D638">
        <v>-1.308996975E-2</v>
      </c>
      <c r="E638">
        <v>0</v>
      </c>
      <c r="F638">
        <v>1.7453292379999999E-2</v>
      </c>
      <c r="G638">
        <v>-5.2359877150000003E-3</v>
      </c>
      <c r="H638">
        <v>-8.423614502E-2</v>
      </c>
      <c r="I638">
        <v>0.20022103190000001</v>
      </c>
    </row>
    <row r="639" spans="1:9" x14ac:dyDescent="0.3">
      <c r="A639">
        <v>12.76</v>
      </c>
      <c r="B639">
        <v>0</v>
      </c>
      <c r="C639">
        <v>4.3633230029999998E-2</v>
      </c>
      <c r="D639">
        <v>-1.308996975E-2</v>
      </c>
      <c r="E639">
        <v>0</v>
      </c>
      <c r="F639">
        <v>1.7453292379999999E-2</v>
      </c>
      <c r="G639">
        <v>-5.2359877150000003E-3</v>
      </c>
      <c r="H639">
        <v>-8.460998535E-2</v>
      </c>
      <c r="I639">
        <v>0.20022103190000001</v>
      </c>
    </row>
    <row r="640" spans="1:9" x14ac:dyDescent="0.3">
      <c r="A640">
        <v>12.78</v>
      </c>
      <c r="B640">
        <v>0</v>
      </c>
      <c r="C640">
        <v>4.3633230029999998E-2</v>
      </c>
      <c r="D640">
        <v>-1.308996975E-2</v>
      </c>
      <c r="E640">
        <v>0</v>
      </c>
      <c r="F640">
        <v>1.7453292379999999E-2</v>
      </c>
      <c r="G640">
        <v>-5.2359877150000003E-3</v>
      </c>
      <c r="H640">
        <v>-8.460998535E-2</v>
      </c>
      <c r="I640">
        <v>0.20022103190000001</v>
      </c>
    </row>
    <row r="641" spans="1:9" x14ac:dyDescent="0.3">
      <c r="A641">
        <v>12.8</v>
      </c>
      <c r="B641">
        <v>0</v>
      </c>
      <c r="C641">
        <v>4.3633230029999998E-2</v>
      </c>
      <c r="D641">
        <v>-1.308996975E-2</v>
      </c>
      <c r="E641">
        <v>0</v>
      </c>
      <c r="F641">
        <v>1.7453292379999999E-2</v>
      </c>
      <c r="G641">
        <v>-5.2359877150000003E-3</v>
      </c>
      <c r="H641">
        <v>-8.457183838E-2</v>
      </c>
      <c r="I641">
        <v>0.20022103190000001</v>
      </c>
    </row>
    <row r="642" spans="1:9" x14ac:dyDescent="0.3">
      <c r="A642">
        <v>12.82</v>
      </c>
      <c r="B642">
        <v>0</v>
      </c>
      <c r="C642">
        <v>4.3633230029999998E-2</v>
      </c>
      <c r="D642">
        <v>-1.308996975E-2</v>
      </c>
      <c r="E642">
        <v>0</v>
      </c>
      <c r="F642">
        <v>1.7453292379999999E-2</v>
      </c>
      <c r="G642">
        <v>-5.2359877150000003E-3</v>
      </c>
      <c r="H642">
        <v>-8.413696289E-2</v>
      </c>
      <c r="I642">
        <v>0.20022103190000001</v>
      </c>
    </row>
    <row r="643" spans="1:9" x14ac:dyDescent="0.3">
      <c r="A643">
        <v>12.84</v>
      </c>
      <c r="B643">
        <v>0</v>
      </c>
      <c r="C643">
        <v>4.3633230029999998E-2</v>
      </c>
      <c r="D643">
        <v>-1.308996975E-2</v>
      </c>
      <c r="E643">
        <v>0</v>
      </c>
      <c r="F643">
        <v>1.7453292379999999E-2</v>
      </c>
      <c r="G643">
        <v>-5.2359877150000003E-3</v>
      </c>
      <c r="H643">
        <v>-8.396148682E-2</v>
      </c>
      <c r="I643">
        <v>0.20022103190000001</v>
      </c>
    </row>
    <row r="644" spans="1:9" x14ac:dyDescent="0.3">
      <c r="A644">
        <v>12.86</v>
      </c>
      <c r="B644">
        <v>0</v>
      </c>
      <c r="C644">
        <v>4.2542401700000003E-2</v>
      </c>
      <c r="D644">
        <v>-1.276271977E-2</v>
      </c>
      <c r="E644">
        <v>0</v>
      </c>
      <c r="F644">
        <v>1.7453292379999999E-2</v>
      </c>
      <c r="G644">
        <v>-5.2359877150000003E-3</v>
      </c>
      <c r="H644">
        <v>-8.378601074E-2</v>
      </c>
      <c r="I644">
        <v>0.20021161439999999</v>
      </c>
    </row>
    <row r="645" spans="1:9" x14ac:dyDescent="0.3">
      <c r="A645">
        <v>12.88</v>
      </c>
      <c r="B645">
        <v>0</v>
      </c>
      <c r="C645">
        <v>4.2542401700000003E-2</v>
      </c>
      <c r="D645">
        <v>-1.276271977E-2</v>
      </c>
      <c r="E645">
        <v>0</v>
      </c>
      <c r="F645">
        <v>1.7453292379999999E-2</v>
      </c>
      <c r="G645">
        <v>-5.2359877150000003E-3</v>
      </c>
      <c r="H645">
        <v>-8.346557617E-2</v>
      </c>
      <c r="I645">
        <v>0.20021161439999999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17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4.2542401700000003E-2</v>
      </c>
      <c r="D1">
        <v>-1.276271977E-2</v>
      </c>
      <c r="E1">
        <v>0</v>
      </c>
      <c r="F1">
        <v>1.7453292379999999E-2</v>
      </c>
      <c r="G1">
        <v>-5.2359877150000003E-3</v>
      </c>
      <c r="H1">
        <v>-3.917694092E-2</v>
      </c>
      <c r="I1">
        <v>0.20021161439999999</v>
      </c>
    </row>
    <row r="2" spans="1:9" x14ac:dyDescent="0.3">
      <c r="A2">
        <v>0.02</v>
      </c>
      <c r="B2">
        <v>0</v>
      </c>
      <c r="C2">
        <v>4.2542401700000003E-2</v>
      </c>
      <c r="D2">
        <v>-1.276271977E-2</v>
      </c>
      <c r="E2">
        <v>0</v>
      </c>
      <c r="F2">
        <v>1.7453292379999999E-2</v>
      </c>
      <c r="G2">
        <v>-5.2359877150000003E-3</v>
      </c>
      <c r="H2">
        <v>-3.968048096E-2</v>
      </c>
      <c r="I2">
        <v>0.20021161439999999</v>
      </c>
    </row>
    <row r="3" spans="1:9" x14ac:dyDescent="0.3">
      <c r="A3">
        <v>0.04</v>
      </c>
      <c r="B3">
        <v>0</v>
      </c>
      <c r="C3">
        <v>4.2542401700000003E-2</v>
      </c>
      <c r="D3">
        <v>-1.276271977E-2</v>
      </c>
      <c r="E3">
        <v>0</v>
      </c>
      <c r="F3">
        <v>1.7453292379999999E-2</v>
      </c>
      <c r="G3">
        <v>-5.2359877150000003E-3</v>
      </c>
      <c r="H3">
        <v>-4.043579102E-2</v>
      </c>
      <c r="I3">
        <v>0.20021161439999999</v>
      </c>
    </row>
    <row r="4" spans="1:9" x14ac:dyDescent="0.3">
      <c r="A4">
        <v>0.06</v>
      </c>
      <c r="B4">
        <v>0</v>
      </c>
      <c r="C4">
        <v>4.2542401700000003E-2</v>
      </c>
      <c r="D4">
        <v>-1.276271977E-2</v>
      </c>
      <c r="E4">
        <v>0</v>
      </c>
      <c r="F4">
        <v>1.7453292379999999E-2</v>
      </c>
      <c r="G4">
        <v>-5.2359877150000003E-3</v>
      </c>
      <c r="H4">
        <v>-4.103851318E-2</v>
      </c>
      <c r="I4">
        <v>0.20021161439999999</v>
      </c>
    </row>
    <row r="5" spans="1:9" x14ac:dyDescent="0.3">
      <c r="A5">
        <v>0.08</v>
      </c>
      <c r="B5">
        <v>0</v>
      </c>
      <c r="C5">
        <v>4.2542401700000003E-2</v>
      </c>
      <c r="D5">
        <v>-1.276271977E-2</v>
      </c>
      <c r="E5">
        <v>0</v>
      </c>
      <c r="F5">
        <v>1.7453292379999999E-2</v>
      </c>
      <c r="G5">
        <v>-5.2359877150000003E-3</v>
      </c>
      <c r="H5">
        <v>-4.163360596E-2</v>
      </c>
      <c r="I5">
        <v>0.20021161439999999</v>
      </c>
    </row>
    <row r="6" spans="1:9" x14ac:dyDescent="0.3">
      <c r="A6">
        <v>0.1</v>
      </c>
      <c r="B6">
        <v>0</v>
      </c>
      <c r="C6">
        <v>4.2542401700000003E-2</v>
      </c>
      <c r="D6">
        <v>-1.276271977E-2</v>
      </c>
      <c r="E6">
        <v>0</v>
      </c>
      <c r="F6">
        <v>1.7453292379999999E-2</v>
      </c>
      <c r="G6">
        <v>-5.2359877150000003E-3</v>
      </c>
      <c r="H6">
        <v>-4.218292236E-2</v>
      </c>
      <c r="I6">
        <v>0.20021161439999999</v>
      </c>
    </row>
    <row r="7" spans="1:9" x14ac:dyDescent="0.3">
      <c r="A7">
        <v>0.12</v>
      </c>
      <c r="B7">
        <v>0</v>
      </c>
      <c r="C7">
        <v>4.2542401700000003E-2</v>
      </c>
      <c r="D7">
        <v>-1.276271977E-2</v>
      </c>
      <c r="E7">
        <v>0</v>
      </c>
      <c r="F7">
        <v>1.7453292379999999E-2</v>
      </c>
      <c r="G7">
        <v>-5.2359877150000003E-3</v>
      </c>
      <c r="H7">
        <v>-4.360198975E-2</v>
      </c>
      <c r="I7">
        <v>0.20021161439999999</v>
      </c>
    </row>
    <row r="8" spans="1:9" x14ac:dyDescent="0.3">
      <c r="A8">
        <v>0.14000000000000001</v>
      </c>
      <c r="B8">
        <v>0</v>
      </c>
      <c r="C8">
        <v>4.2542401700000003E-2</v>
      </c>
      <c r="D8">
        <v>-1.276271977E-2</v>
      </c>
      <c r="E8">
        <v>0</v>
      </c>
      <c r="F8">
        <v>1.7453292379999999E-2</v>
      </c>
      <c r="G8">
        <v>-5.2359877150000003E-3</v>
      </c>
      <c r="H8">
        <v>-4.468536377E-2</v>
      </c>
      <c r="I8">
        <v>0.20021161439999999</v>
      </c>
    </row>
    <row r="9" spans="1:9" x14ac:dyDescent="0.3">
      <c r="A9">
        <v>0.16</v>
      </c>
      <c r="B9">
        <v>0</v>
      </c>
      <c r="C9">
        <v>4.2542401700000003E-2</v>
      </c>
      <c r="D9">
        <v>-1.276271977E-2</v>
      </c>
      <c r="E9">
        <v>0</v>
      </c>
      <c r="F9">
        <v>1.7453292379999999E-2</v>
      </c>
      <c r="G9">
        <v>-5.2359877150000003E-3</v>
      </c>
      <c r="H9">
        <v>-4.5753479E-2</v>
      </c>
      <c r="I9">
        <v>0.20021161439999999</v>
      </c>
    </row>
    <row r="10" spans="1:9" x14ac:dyDescent="0.3">
      <c r="A10">
        <v>0.18</v>
      </c>
      <c r="B10">
        <v>0</v>
      </c>
      <c r="C10">
        <v>4.2542401700000003E-2</v>
      </c>
      <c r="D10">
        <v>-1.276271977E-2</v>
      </c>
      <c r="E10">
        <v>0</v>
      </c>
      <c r="F10">
        <v>1.7453292379999999E-2</v>
      </c>
      <c r="G10">
        <v>-5.2359877150000003E-3</v>
      </c>
      <c r="H10">
        <v>-4.685211182E-2</v>
      </c>
      <c r="I10">
        <v>0.20021161439999999</v>
      </c>
    </row>
    <row r="11" spans="1:9" x14ac:dyDescent="0.3">
      <c r="A11">
        <v>0.2</v>
      </c>
      <c r="B11">
        <v>0</v>
      </c>
      <c r="C11">
        <v>4.2542401700000003E-2</v>
      </c>
      <c r="D11">
        <v>-1.276271977E-2</v>
      </c>
      <c r="E11">
        <v>0</v>
      </c>
      <c r="F11">
        <v>1.7453292379999999E-2</v>
      </c>
      <c r="G11">
        <v>-5.2359877150000003E-3</v>
      </c>
      <c r="H11">
        <v>-4.779052734E-2</v>
      </c>
      <c r="I11">
        <v>0.20021161439999999</v>
      </c>
    </row>
    <row r="12" spans="1:9" x14ac:dyDescent="0.3">
      <c r="A12">
        <v>0.22</v>
      </c>
      <c r="B12">
        <v>0</v>
      </c>
      <c r="C12">
        <v>4.2542401700000003E-2</v>
      </c>
      <c r="D12">
        <v>-1.276271977E-2</v>
      </c>
      <c r="E12">
        <v>0</v>
      </c>
      <c r="F12">
        <v>1.7453292379999999E-2</v>
      </c>
      <c r="G12">
        <v>-5.2359877150000003E-3</v>
      </c>
      <c r="H12">
        <v>-4.864501953E-2</v>
      </c>
      <c r="I12">
        <v>0.20021161439999999</v>
      </c>
    </row>
    <row r="13" spans="1:9" x14ac:dyDescent="0.3">
      <c r="A13">
        <v>0.24</v>
      </c>
      <c r="B13">
        <v>0</v>
      </c>
      <c r="C13">
        <v>4.2542401700000003E-2</v>
      </c>
      <c r="D13">
        <v>-1.276271977E-2</v>
      </c>
      <c r="E13">
        <v>0</v>
      </c>
      <c r="F13">
        <v>1.7453292379999999E-2</v>
      </c>
      <c r="G13">
        <v>-5.2359877150000003E-3</v>
      </c>
      <c r="H13">
        <v>-4.95300293E-2</v>
      </c>
      <c r="I13">
        <v>0.20021161439999999</v>
      </c>
    </row>
    <row r="14" spans="1:9" x14ac:dyDescent="0.3">
      <c r="A14">
        <v>0.26</v>
      </c>
      <c r="B14">
        <v>0</v>
      </c>
      <c r="C14">
        <v>4.2542401700000003E-2</v>
      </c>
      <c r="D14">
        <v>-1.276271977E-2</v>
      </c>
      <c r="E14">
        <v>0</v>
      </c>
      <c r="F14">
        <v>1.7453292379999999E-2</v>
      </c>
      <c r="G14">
        <v>-5.2359877150000003E-3</v>
      </c>
      <c r="H14">
        <v>-5.155944824E-2</v>
      </c>
      <c r="I14">
        <v>0.20021161439999999</v>
      </c>
    </row>
    <row r="15" spans="1:9" x14ac:dyDescent="0.3">
      <c r="A15">
        <v>0.28000000000000003</v>
      </c>
      <c r="B15">
        <v>0</v>
      </c>
      <c r="C15">
        <v>4.2542401700000003E-2</v>
      </c>
      <c r="D15">
        <v>-1.276271977E-2</v>
      </c>
      <c r="E15">
        <v>0</v>
      </c>
      <c r="F15">
        <v>1.7453292379999999E-2</v>
      </c>
      <c r="G15">
        <v>-5.2359877150000003E-3</v>
      </c>
      <c r="H15">
        <v>-5.25970459E-2</v>
      </c>
      <c r="I15">
        <v>0.20021161439999999</v>
      </c>
    </row>
    <row r="16" spans="1:9" x14ac:dyDescent="0.3">
      <c r="A16">
        <v>0.3</v>
      </c>
      <c r="B16">
        <v>0</v>
      </c>
      <c r="C16">
        <v>4.2542401700000003E-2</v>
      </c>
      <c r="D16">
        <v>-1.276271977E-2</v>
      </c>
      <c r="E16">
        <v>0</v>
      </c>
      <c r="F16">
        <v>1.7453292379999999E-2</v>
      </c>
      <c r="G16">
        <v>-5.2359877150000003E-3</v>
      </c>
      <c r="H16">
        <v>-5.358886719E-2</v>
      </c>
      <c r="I16">
        <v>0.20021161439999999</v>
      </c>
    </row>
    <row r="17" spans="1:9" x14ac:dyDescent="0.3">
      <c r="A17">
        <v>0.32</v>
      </c>
      <c r="B17">
        <v>0</v>
      </c>
      <c r="C17">
        <v>4.2542401700000003E-2</v>
      </c>
      <c r="D17">
        <v>-1.276271977E-2</v>
      </c>
      <c r="E17">
        <v>0</v>
      </c>
      <c r="F17">
        <v>1.7453292379999999E-2</v>
      </c>
      <c r="G17">
        <v>-5.2359877150000003E-3</v>
      </c>
      <c r="H17">
        <v>-5.42755127E-2</v>
      </c>
      <c r="I17">
        <v>0.20021161439999999</v>
      </c>
    </row>
    <row r="18" spans="1:9" x14ac:dyDescent="0.3">
      <c r="A18">
        <v>0.34</v>
      </c>
      <c r="B18">
        <v>0</v>
      </c>
      <c r="C18">
        <v>4.2542401700000003E-2</v>
      </c>
      <c r="D18">
        <v>-1.276271977E-2</v>
      </c>
      <c r="E18">
        <v>0</v>
      </c>
      <c r="F18">
        <v>1.7453292379999999E-2</v>
      </c>
      <c r="G18">
        <v>-5.2359877150000003E-3</v>
      </c>
      <c r="H18">
        <v>-5.473327637E-2</v>
      </c>
      <c r="I18">
        <v>0.20021161439999999</v>
      </c>
    </row>
    <row r="19" spans="1:9" x14ac:dyDescent="0.3">
      <c r="A19">
        <v>0.36</v>
      </c>
      <c r="B19">
        <v>0</v>
      </c>
      <c r="C19">
        <v>4.2542401700000003E-2</v>
      </c>
      <c r="D19">
        <v>-1.276271977E-2</v>
      </c>
      <c r="E19">
        <v>0</v>
      </c>
      <c r="F19">
        <v>1.7453292379999999E-2</v>
      </c>
      <c r="G19">
        <v>-5.2359877150000003E-3</v>
      </c>
      <c r="H19">
        <v>-5.540466309E-2</v>
      </c>
      <c r="I19">
        <v>0.20021161439999999</v>
      </c>
    </row>
    <row r="20" spans="1:9" x14ac:dyDescent="0.3">
      <c r="A20">
        <v>0.38</v>
      </c>
      <c r="B20">
        <v>0</v>
      </c>
      <c r="C20">
        <v>4.2542401700000003E-2</v>
      </c>
      <c r="D20">
        <v>-1.276271977E-2</v>
      </c>
      <c r="E20">
        <v>0</v>
      </c>
      <c r="F20">
        <v>1.7453292379999999E-2</v>
      </c>
      <c r="G20">
        <v>-5.2359877150000003E-3</v>
      </c>
      <c r="H20">
        <v>-5.618286133E-2</v>
      </c>
      <c r="I20">
        <v>0.20021161439999999</v>
      </c>
    </row>
    <row r="21" spans="1:9" x14ac:dyDescent="0.3">
      <c r="A21">
        <v>0.4</v>
      </c>
      <c r="B21">
        <v>0</v>
      </c>
      <c r="C21">
        <v>4.2542401700000003E-2</v>
      </c>
      <c r="D21">
        <v>-1.276271977E-2</v>
      </c>
      <c r="E21">
        <v>0</v>
      </c>
      <c r="F21">
        <v>1.7453292379999999E-2</v>
      </c>
      <c r="G21">
        <v>-5.2359877150000003E-3</v>
      </c>
      <c r="H21">
        <v>-5.774688721E-2</v>
      </c>
      <c r="I21">
        <v>0.20021161439999999</v>
      </c>
    </row>
    <row r="22" spans="1:9" x14ac:dyDescent="0.3">
      <c r="A22">
        <v>0.42</v>
      </c>
      <c r="B22">
        <v>0</v>
      </c>
      <c r="C22">
        <v>4.2542401700000003E-2</v>
      </c>
      <c r="D22">
        <v>-1.276271977E-2</v>
      </c>
      <c r="E22">
        <v>0</v>
      </c>
      <c r="F22">
        <v>1.7453292379999999E-2</v>
      </c>
      <c r="G22">
        <v>-5.2359877150000003E-3</v>
      </c>
      <c r="H22">
        <v>-5.838775635E-2</v>
      </c>
      <c r="I22">
        <v>0.20021161439999999</v>
      </c>
    </row>
    <row r="23" spans="1:9" x14ac:dyDescent="0.3">
      <c r="A23">
        <v>0.44</v>
      </c>
      <c r="B23">
        <v>0</v>
      </c>
      <c r="C23">
        <v>4.2542401700000003E-2</v>
      </c>
      <c r="D23">
        <v>-1.276271977E-2</v>
      </c>
      <c r="E23">
        <v>0</v>
      </c>
      <c r="F23">
        <v>1.7453292379999999E-2</v>
      </c>
      <c r="G23">
        <v>-5.2359877150000003E-3</v>
      </c>
      <c r="H23">
        <v>-5.869293213E-2</v>
      </c>
      <c r="I23">
        <v>0.20021161439999999</v>
      </c>
    </row>
    <row r="24" spans="1:9" x14ac:dyDescent="0.3">
      <c r="A24">
        <v>0.46</v>
      </c>
      <c r="B24">
        <v>0</v>
      </c>
      <c r="C24">
        <v>4.2542401700000003E-2</v>
      </c>
      <c r="D24">
        <v>-1.276271977E-2</v>
      </c>
      <c r="E24">
        <v>0</v>
      </c>
      <c r="F24">
        <v>1.7453292379999999E-2</v>
      </c>
      <c r="G24">
        <v>-5.2359877150000003E-3</v>
      </c>
      <c r="H24">
        <v>-5.914306641E-2</v>
      </c>
      <c r="I24">
        <v>0.20021161439999999</v>
      </c>
    </row>
    <row r="25" spans="1:9" x14ac:dyDescent="0.3">
      <c r="A25">
        <v>0.48</v>
      </c>
      <c r="B25">
        <v>0</v>
      </c>
      <c r="C25">
        <v>4.2542401700000003E-2</v>
      </c>
      <c r="D25">
        <v>-1.276271977E-2</v>
      </c>
      <c r="E25">
        <v>0</v>
      </c>
      <c r="F25">
        <v>1.7453292379999999E-2</v>
      </c>
      <c r="G25">
        <v>-5.2359877150000003E-3</v>
      </c>
      <c r="H25">
        <v>-5.947875977E-2</v>
      </c>
      <c r="I25">
        <v>0.20021161439999999</v>
      </c>
    </row>
    <row r="26" spans="1:9" x14ac:dyDescent="0.3">
      <c r="A26">
        <v>0.5</v>
      </c>
      <c r="B26">
        <v>0</v>
      </c>
      <c r="C26">
        <v>4.2542401700000003E-2</v>
      </c>
      <c r="D26">
        <v>-1.276271977E-2</v>
      </c>
      <c r="E26">
        <v>0</v>
      </c>
      <c r="F26">
        <v>1.7453292379999999E-2</v>
      </c>
      <c r="G26">
        <v>-5.2359877150000003E-3</v>
      </c>
      <c r="H26">
        <v>-5.977630615E-2</v>
      </c>
      <c r="I26">
        <v>0.20021161439999999</v>
      </c>
    </row>
    <row r="27" spans="1:9" x14ac:dyDescent="0.3">
      <c r="A27">
        <v>0.52</v>
      </c>
      <c r="B27">
        <v>0</v>
      </c>
      <c r="C27">
        <v>4.2542401700000003E-2</v>
      </c>
      <c r="D27">
        <v>-1.276271977E-2</v>
      </c>
      <c r="E27">
        <v>0</v>
      </c>
      <c r="F27">
        <v>1.7453292379999999E-2</v>
      </c>
      <c r="G27">
        <v>-5.2359877150000003E-3</v>
      </c>
      <c r="H27">
        <v>-5.976867676E-2</v>
      </c>
      <c r="I27">
        <v>0.20021161439999999</v>
      </c>
    </row>
    <row r="28" spans="1:9" x14ac:dyDescent="0.3">
      <c r="A28">
        <v>0.54</v>
      </c>
      <c r="B28">
        <v>0</v>
      </c>
      <c r="C28">
        <v>4.2542401700000003E-2</v>
      </c>
      <c r="D28">
        <v>-1.276271977E-2</v>
      </c>
      <c r="E28">
        <v>0</v>
      </c>
      <c r="F28">
        <v>1.7453292379999999E-2</v>
      </c>
      <c r="G28">
        <v>-5.2359877150000003E-3</v>
      </c>
      <c r="H28">
        <v>-5.957794189E-2</v>
      </c>
      <c r="I28">
        <v>0.20021161439999999</v>
      </c>
    </row>
    <row r="29" spans="1:9" x14ac:dyDescent="0.3">
      <c r="A29">
        <v>0.56000000000000005</v>
      </c>
      <c r="B29">
        <v>0</v>
      </c>
      <c r="C29">
        <v>4.2542401700000003E-2</v>
      </c>
      <c r="D29">
        <v>-1.276271977E-2</v>
      </c>
      <c r="E29">
        <v>0</v>
      </c>
      <c r="F29">
        <v>1.7453292379999999E-2</v>
      </c>
      <c r="G29">
        <v>-5.2359877150000003E-3</v>
      </c>
      <c r="H29">
        <v>-5.953979492E-2</v>
      </c>
      <c r="I29">
        <v>0.20021161439999999</v>
      </c>
    </row>
    <row r="30" spans="1:9" x14ac:dyDescent="0.3">
      <c r="A30">
        <v>0.57999999999999996</v>
      </c>
      <c r="B30">
        <v>0</v>
      </c>
      <c r="C30">
        <v>4.2542401700000003E-2</v>
      </c>
      <c r="D30">
        <v>-1.276271977E-2</v>
      </c>
      <c r="E30">
        <v>0</v>
      </c>
      <c r="F30">
        <v>1.7453292379999999E-2</v>
      </c>
      <c r="G30">
        <v>-5.2359877150000003E-3</v>
      </c>
      <c r="H30">
        <v>-5.950164795E-2</v>
      </c>
      <c r="I30">
        <v>0.20021161439999999</v>
      </c>
    </row>
    <row r="31" spans="1:9" x14ac:dyDescent="0.3">
      <c r="A31">
        <v>0.6</v>
      </c>
      <c r="B31">
        <v>0</v>
      </c>
      <c r="C31">
        <v>4.2542401700000003E-2</v>
      </c>
      <c r="D31">
        <v>-1.276271977E-2</v>
      </c>
      <c r="E31">
        <v>0</v>
      </c>
      <c r="F31">
        <v>1.7453292379999999E-2</v>
      </c>
      <c r="G31">
        <v>-5.2359877150000003E-3</v>
      </c>
      <c r="H31">
        <v>-5.960845947E-2</v>
      </c>
      <c r="I31">
        <v>0.20021161439999999</v>
      </c>
    </row>
    <row r="32" spans="1:9" x14ac:dyDescent="0.3">
      <c r="A32">
        <v>0.62</v>
      </c>
      <c r="B32">
        <v>0</v>
      </c>
      <c r="C32">
        <v>4.2542401700000003E-2</v>
      </c>
      <c r="D32">
        <v>-1.276271977E-2</v>
      </c>
      <c r="E32">
        <v>0</v>
      </c>
      <c r="F32">
        <v>1.7453292379999999E-2</v>
      </c>
      <c r="G32">
        <v>-5.2359877150000003E-3</v>
      </c>
      <c r="H32">
        <v>-5.997467041E-2</v>
      </c>
      <c r="I32">
        <v>0.20021161439999999</v>
      </c>
    </row>
    <row r="33" spans="1:9" x14ac:dyDescent="0.3">
      <c r="A33">
        <v>0.64</v>
      </c>
      <c r="B33">
        <v>0</v>
      </c>
      <c r="C33">
        <v>4.2542401700000003E-2</v>
      </c>
      <c r="D33">
        <v>-1.276271977E-2</v>
      </c>
      <c r="E33">
        <v>0</v>
      </c>
      <c r="F33">
        <v>1.7453292379999999E-2</v>
      </c>
      <c r="G33">
        <v>-5.2359877150000003E-3</v>
      </c>
      <c r="H33">
        <v>-6.080627441E-2</v>
      </c>
      <c r="I33">
        <v>0.20021161439999999</v>
      </c>
    </row>
    <row r="34" spans="1:9" x14ac:dyDescent="0.3">
      <c r="A34">
        <v>0.66</v>
      </c>
      <c r="B34">
        <v>0</v>
      </c>
      <c r="C34">
        <v>4.2542401700000003E-2</v>
      </c>
      <c r="D34">
        <v>-1.276271977E-2</v>
      </c>
      <c r="E34">
        <v>0</v>
      </c>
      <c r="F34">
        <v>1.7453292379999999E-2</v>
      </c>
      <c r="G34">
        <v>-5.2359877150000003E-3</v>
      </c>
      <c r="H34">
        <v>-6.123352051E-2</v>
      </c>
      <c r="I34">
        <v>0.20021161439999999</v>
      </c>
    </row>
    <row r="35" spans="1:9" x14ac:dyDescent="0.3">
      <c r="A35">
        <v>0.68</v>
      </c>
      <c r="B35">
        <v>0</v>
      </c>
      <c r="C35">
        <v>4.2542401700000003E-2</v>
      </c>
      <c r="D35">
        <v>-1.276271977E-2</v>
      </c>
      <c r="E35">
        <v>0</v>
      </c>
      <c r="F35">
        <v>1.7453292379999999E-2</v>
      </c>
      <c r="G35">
        <v>-5.2359877150000003E-3</v>
      </c>
      <c r="H35">
        <v>-6.162261963E-2</v>
      </c>
      <c r="I35">
        <v>0.20021161439999999</v>
      </c>
    </row>
    <row r="36" spans="1:9" x14ac:dyDescent="0.3">
      <c r="A36">
        <v>0.7</v>
      </c>
      <c r="B36">
        <v>0</v>
      </c>
      <c r="C36">
        <v>4.2542401700000003E-2</v>
      </c>
      <c r="D36">
        <v>-1.276271977E-2</v>
      </c>
      <c r="E36">
        <v>0</v>
      </c>
      <c r="F36">
        <v>1.7453292379999999E-2</v>
      </c>
      <c r="G36">
        <v>-5.2359877150000003E-3</v>
      </c>
      <c r="H36">
        <v>-6.230163574E-2</v>
      </c>
      <c r="I36">
        <v>0.20021161439999999</v>
      </c>
    </row>
    <row r="37" spans="1:9" x14ac:dyDescent="0.3">
      <c r="A37">
        <v>0.72</v>
      </c>
      <c r="B37">
        <v>0</v>
      </c>
      <c r="C37">
        <v>4.2542401700000003E-2</v>
      </c>
      <c r="D37">
        <v>-1.276271977E-2</v>
      </c>
      <c r="E37">
        <v>0</v>
      </c>
      <c r="F37">
        <v>1.7453292379999999E-2</v>
      </c>
      <c r="G37">
        <v>-5.2359877150000003E-3</v>
      </c>
      <c r="H37">
        <v>-6.285858154E-2</v>
      </c>
      <c r="I37">
        <v>0.20021161439999999</v>
      </c>
    </row>
    <row r="38" spans="1:9" x14ac:dyDescent="0.3">
      <c r="A38">
        <v>0.74</v>
      </c>
      <c r="B38">
        <v>0</v>
      </c>
      <c r="C38">
        <v>4.2542401700000003E-2</v>
      </c>
      <c r="D38">
        <v>-1.276271977E-2</v>
      </c>
      <c r="E38">
        <v>0</v>
      </c>
      <c r="F38">
        <v>1.7453292379999999E-2</v>
      </c>
      <c r="G38">
        <v>-5.2359877150000003E-3</v>
      </c>
      <c r="H38">
        <v>-6.337738037E-2</v>
      </c>
      <c r="I38">
        <v>0.20021161439999999</v>
      </c>
    </row>
    <row r="39" spans="1:9" x14ac:dyDescent="0.3">
      <c r="A39">
        <v>0.76</v>
      </c>
      <c r="B39">
        <v>0</v>
      </c>
      <c r="C39">
        <v>4.2542401700000003E-2</v>
      </c>
      <c r="D39">
        <v>-1.276271977E-2</v>
      </c>
      <c r="E39">
        <v>0</v>
      </c>
      <c r="F39">
        <v>1.7453292379999999E-2</v>
      </c>
      <c r="G39">
        <v>-5.2359877150000003E-3</v>
      </c>
      <c r="H39">
        <v>-6.392669678E-2</v>
      </c>
      <c r="I39">
        <v>0.20021161439999999</v>
      </c>
    </row>
    <row r="40" spans="1:9" x14ac:dyDescent="0.3">
      <c r="A40">
        <v>0.78</v>
      </c>
      <c r="B40">
        <v>0</v>
      </c>
      <c r="C40">
        <v>4.2542401700000003E-2</v>
      </c>
      <c r="D40">
        <v>-1.276271977E-2</v>
      </c>
      <c r="E40">
        <v>0</v>
      </c>
      <c r="F40">
        <v>1.7453292379999999E-2</v>
      </c>
      <c r="G40">
        <v>-5.2359877150000003E-3</v>
      </c>
      <c r="H40">
        <v>-6.475067139E-2</v>
      </c>
      <c r="I40">
        <v>0.20021161439999999</v>
      </c>
    </row>
    <row r="41" spans="1:9" x14ac:dyDescent="0.3">
      <c r="A41">
        <v>0.8</v>
      </c>
      <c r="B41">
        <v>0</v>
      </c>
      <c r="C41">
        <v>4.2542401700000003E-2</v>
      </c>
      <c r="D41">
        <v>-1.276271977E-2</v>
      </c>
      <c r="E41">
        <v>0</v>
      </c>
      <c r="F41">
        <v>1.7453292379999999E-2</v>
      </c>
      <c r="G41">
        <v>-5.2359877150000003E-3</v>
      </c>
      <c r="H41">
        <v>-6.517791748E-2</v>
      </c>
      <c r="I41">
        <v>0.20021161439999999</v>
      </c>
    </row>
    <row r="42" spans="1:9" x14ac:dyDescent="0.3">
      <c r="A42">
        <v>0.82</v>
      </c>
      <c r="B42">
        <v>0</v>
      </c>
      <c r="C42">
        <v>4.2542401700000003E-2</v>
      </c>
      <c r="D42">
        <v>-1.276271977E-2</v>
      </c>
      <c r="E42">
        <v>0</v>
      </c>
      <c r="F42">
        <v>1.7453292379999999E-2</v>
      </c>
      <c r="G42">
        <v>-5.2359877150000003E-3</v>
      </c>
      <c r="H42">
        <v>-6.57119751E-2</v>
      </c>
      <c r="I42">
        <v>0.20021161439999999</v>
      </c>
    </row>
    <row r="43" spans="1:9" x14ac:dyDescent="0.3">
      <c r="A43">
        <v>0.84</v>
      </c>
      <c r="B43">
        <v>0</v>
      </c>
      <c r="C43">
        <v>4.2542401700000003E-2</v>
      </c>
      <c r="D43">
        <v>-1.276271977E-2</v>
      </c>
      <c r="E43">
        <v>0</v>
      </c>
      <c r="F43">
        <v>1.7453292379999999E-2</v>
      </c>
      <c r="G43">
        <v>-5.2359877150000003E-3</v>
      </c>
      <c r="H43">
        <v>-6.627655029E-2</v>
      </c>
      <c r="I43">
        <v>0.20021161439999999</v>
      </c>
    </row>
    <row r="44" spans="1:9" x14ac:dyDescent="0.3">
      <c r="A44">
        <v>0.86</v>
      </c>
      <c r="B44">
        <v>0</v>
      </c>
      <c r="C44">
        <v>4.2542401700000003E-2</v>
      </c>
      <c r="D44">
        <v>-1.276271977E-2</v>
      </c>
      <c r="E44">
        <v>0</v>
      </c>
      <c r="F44">
        <v>1.7453292379999999E-2</v>
      </c>
      <c r="G44">
        <v>-5.2359877150000003E-3</v>
      </c>
      <c r="H44">
        <v>-6.671905518E-2</v>
      </c>
      <c r="I44">
        <v>0.20021161439999999</v>
      </c>
    </row>
    <row r="45" spans="1:9" x14ac:dyDescent="0.3">
      <c r="A45">
        <v>0.88</v>
      </c>
      <c r="B45">
        <v>0</v>
      </c>
      <c r="C45">
        <v>4.2542401700000003E-2</v>
      </c>
      <c r="D45">
        <v>-1.276271977E-2</v>
      </c>
      <c r="E45">
        <v>0</v>
      </c>
      <c r="F45">
        <v>1.7453292379999999E-2</v>
      </c>
      <c r="G45">
        <v>-5.2359877150000003E-3</v>
      </c>
      <c r="H45">
        <v>-6.730651855E-2</v>
      </c>
      <c r="I45">
        <v>0.20021161439999999</v>
      </c>
    </row>
    <row r="46" spans="1:9" x14ac:dyDescent="0.3">
      <c r="A46">
        <v>0.9</v>
      </c>
      <c r="B46">
        <v>0</v>
      </c>
      <c r="C46">
        <v>4.2542401700000003E-2</v>
      </c>
      <c r="D46">
        <v>-1.276271977E-2</v>
      </c>
      <c r="E46">
        <v>0</v>
      </c>
      <c r="F46">
        <v>1.7453292379999999E-2</v>
      </c>
      <c r="G46">
        <v>-5.2359877150000003E-3</v>
      </c>
      <c r="H46">
        <v>-6.785583496E-2</v>
      </c>
      <c r="I46">
        <v>0.20021161439999999</v>
      </c>
    </row>
    <row r="47" spans="1:9" x14ac:dyDescent="0.3">
      <c r="A47">
        <v>0.92</v>
      </c>
      <c r="B47">
        <v>0</v>
      </c>
      <c r="C47">
        <v>4.2542401700000003E-2</v>
      </c>
      <c r="D47">
        <v>-1.276271977E-2</v>
      </c>
      <c r="E47">
        <v>0</v>
      </c>
      <c r="F47">
        <v>1.7453292379999999E-2</v>
      </c>
      <c r="G47">
        <v>-5.2359877150000003E-3</v>
      </c>
      <c r="H47">
        <v>-6.861877441E-2</v>
      </c>
      <c r="I47">
        <v>0.20021161439999999</v>
      </c>
    </row>
    <row r="48" spans="1:9" x14ac:dyDescent="0.3">
      <c r="A48">
        <v>0.94</v>
      </c>
      <c r="B48">
        <v>0</v>
      </c>
      <c r="C48">
        <v>4.2542401700000003E-2</v>
      </c>
      <c r="D48">
        <v>-1.276271977E-2</v>
      </c>
      <c r="E48">
        <v>0</v>
      </c>
      <c r="F48">
        <v>1.7453292379999999E-2</v>
      </c>
      <c r="G48">
        <v>-5.2359877150000003E-3</v>
      </c>
      <c r="H48">
        <v>-6.960296631E-2</v>
      </c>
      <c r="I48">
        <v>0.20021161439999999</v>
      </c>
    </row>
    <row r="49" spans="1:9" x14ac:dyDescent="0.3">
      <c r="A49">
        <v>0.96</v>
      </c>
      <c r="B49">
        <v>0</v>
      </c>
      <c r="C49">
        <v>4.2542401700000003E-2</v>
      </c>
      <c r="D49">
        <v>-1.276271977E-2</v>
      </c>
      <c r="E49">
        <v>0</v>
      </c>
      <c r="F49">
        <v>1.7453292379999999E-2</v>
      </c>
      <c r="G49">
        <v>-5.2359877150000003E-3</v>
      </c>
      <c r="H49">
        <v>-7.015991211E-2</v>
      </c>
      <c r="I49">
        <v>0.20021161439999999</v>
      </c>
    </row>
    <row r="50" spans="1:9" x14ac:dyDescent="0.3">
      <c r="A50">
        <v>0.98</v>
      </c>
      <c r="B50">
        <v>0</v>
      </c>
      <c r="C50">
        <v>4.2542401700000003E-2</v>
      </c>
      <c r="D50">
        <v>-1.276271977E-2</v>
      </c>
      <c r="E50">
        <v>0</v>
      </c>
      <c r="F50">
        <v>1.7453292379999999E-2</v>
      </c>
      <c r="G50">
        <v>-5.2359877150000003E-3</v>
      </c>
      <c r="H50">
        <v>-7.041931152E-2</v>
      </c>
      <c r="I50">
        <v>0.20021161439999999</v>
      </c>
    </row>
    <row r="51" spans="1:9" x14ac:dyDescent="0.3">
      <c r="A51">
        <v>1</v>
      </c>
      <c r="B51">
        <v>0</v>
      </c>
      <c r="C51">
        <v>4.2542401700000003E-2</v>
      </c>
      <c r="D51">
        <v>-1.276271977E-2</v>
      </c>
      <c r="E51">
        <v>0</v>
      </c>
      <c r="F51">
        <v>1.7453292379999999E-2</v>
      </c>
      <c r="G51">
        <v>-5.2359877150000003E-3</v>
      </c>
      <c r="H51">
        <v>-7.093048096E-2</v>
      </c>
      <c r="I51">
        <v>0.20021161439999999</v>
      </c>
    </row>
    <row r="52" spans="1:9" x14ac:dyDescent="0.3">
      <c r="A52">
        <v>1.02</v>
      </c>
      <c r="B52">
        <v>0</v>
      </c>
      <c r="C52">
        <v>4.2542401700000003E-2</v>
      </c>
      <c r="D52">
        <v>-1.276271977E-2</v>
      </c>
      <c r="E52">
        <v>0</v>
      </c>
      <c r="F52">
        <v>1.7453292379999999E-2</v>
      </c>
      <c r="G52">
        <v>-5.2359877150000003E-3</v>
      </c>
      <c r="H52">
        <v>-7.113647461E-2</v>
      </c>
      <c r="I52">
        <v>0.20021161439999999</v>
      </c>
    </row>
    <row r="53" spans="1:9" x14ac:dyDescent="0.3">
      <c r="A53">
        <v>1.04</v>
      </c>
      <c r="B53">
        <v>0</v>
      </c>
      <c r="C53">
        <v>4.2542401700000003E-2</v>
      </c>
      <c r="D53">
        <v>-1.276271977E-2</v>
      </c>
      <c r="E53">
        <v>0</v>
      </c>
      <c r="F53">
        <v>1.7453292379999999E-2</v>
      </c>
      <c r="G53">
        <v>-5.2359877150000003E-3</v>
      </c>
      <c r="H53">
        <v>-7.083129883E-2</v>
      </c>
      <c r="I53">
        <v>0.20021161439999999</v>
      </c>
    </row>
    <row r="54" spans="1:9" x14ac:dyDescent="0.3">
      <c r="A54">
        <v>1.06</v>
      </c>
      <c r="B54">
        <v>0</v>
      </c>
      <c r="C54">
        <v>4.2542401700000003E-2</v>
      </c>
      <c r="D54">
        <v>-1.276271977E-2</v>
      </c>
      <c r="E54">
        <v>0</v>
      </c>
      <c r="F54">
        <v>1.7453292379999999E-2</v>
      </c>
      <c r="G54">
        <v>-5.2359877150000003E-3</v>
      </c>
      <c r="H54">
        <v>-7.056427002E-2</v>
      </c>
      <c r="I54">
        <v>0.20021161439999999</v>
      </c>
    </row>
    <row r="55" spans="1:9" x14ac:dyDescent="0.3">
      <c r="A55">
        <v>1.08</v>
      </c>
      <c r="B55">
        <v>0</v>
      </c>
      <c r="C55">
        <v>4.2542401700000003E-2</v>
      </c>
      <c r="D55">
        <v>-1.276271977E-2</v>
      </c>
      <c r="E55">
        <v>0</v>
      </c>
      <c r="F55">
        <v>1.7453292379999999E-2</v>
      </c>
      <c r="G55">
        <v>-5.2359877150000003E-3</v>
      </c>
      <c r="H55">
        <v>-7.04498291E-2</v>
      </c>
      <c r="I55">
        <v>0.20021161439999999</v>
      </c>
    </row>
    <row r="56" spans="1:9" x14ac:dyDescent="0.3">
      <c r="A56">
        <v>1.1000000000000001</v>
      </c>
      <c r="B56">
        <v>0</v>
      </c>
      <c r="C56">
        <v>4.2542401700000003E-2</v>
      </c>
      <c r="D56">
        <v>-1.276271977E-2</v>
      </c>
      <c r="E56">
        <v>0</v>
      </c>
      <c r="F56">
        <v>1.7453292379999999E-2</v>
      </c>
      <c r="G56">
        <v>-5.2359877150000003E-3</v>
      </c>
      <c r="H56">
        <v>-7.025909424E-2</v>
      </c>
      <c r="I56">
        <v>0.20021161439999999</v>
      </c>
    </row>
    <row r="57" spans="1:9" x14ac:dyDescent="0.3">
      <c r="A57">
        <v>1.1200000000000001</v>
      </c>
      <c r="B57">
        <v>0</v>
      </c>
      <c r="C57">
        <v>4.2542401700000003E-2</v>
      </c>
      <c r="D57">
        <v>-1.276271977E-2</v>
      </c>
      <c r="E57">
        <v>0</v>
      </c>
      <c r="F57">
        <v>1.7453292379999999E-2</v>
      </c>
      <c r="G57">
        <v>-5.2359877150000003E-3</v>
      </c>
      <c r="H57">
        <v>-6.999969482E-2</v>
      </c>
      <c r="I57">
        <v>0.20021161439999999</v>
      </c>
    </row>
    <row r="58" spans="1:9" x14ac:dyDescent="0.3">
      <c r="A58">
        <v>1.1399999999999999</v>
      </c>
      <c r="B58">
        <v>0</v>
      </c>
      <c r="C58">
        <v>4.2542401700000003E-2</v>
      </c>
      <c r="D58">
        <v>-1.276271977E-2</v>
      </c>
      <c r="E58">
        <v>0</v>
      </c>
      <c r="F58">
        <v>1.7453292379999999E-2</v>
      </c>
      <c r="G58">
        <v>-5.2359877150000003E-3</v>
      </c>
      <c r="H58">
        <v>-6.945037842E-2</v>
      </c>
      <c r="I58">
        <v>0.20021161439999999</v>
      </c>
    </row>
    <row r="59" spans="1:9" x14ac:dyDescent="0.3">
      <c r="A59">
        <v>1.1599999999999999</v>
      </c>
      <c r="B59">
        <v>0</v>
      </c>
      <c r="C59">
        <v>4.2542401700000003E-2</v>
      </c>
      <c r="D59">
        <v>-1.276271977E-2</v>
      </c>
      <c r="E59">
        <v>0</v>
      </c>
      <c r="F59">
        <v>1.7453292379999999E-2</v>
      </c>
      <c r="G59">
        <v>-5.2359877150000003E-3</v>
      </c>
      <c r="H59">
        <v>-6.948852539E-2</v>
      </c>
      <c r="I59">
        <v>0.20021161439999999</v>
      </c>
    </row>
    <row r="60" spans="1:9" x14ac:dyDescent="0.3">
      <c r="A60">
        <v>1.18</v>
      </c>
      <c r="B60">
        <v>0</v>
      </c>
      <c r="C60">
        <v>4.2542401700000003E-2</v>
      </c>
      <c r="D60">
        <v>-1.276271977E-2</v>
      </c>
      <c r="E60">
        <v>0</v>
      </c>
      <c r="F60">
        <v>1.7453292379999999E-2</v>
      </c>
      <c r="G60">
        <v>-5.2359877150000003E-3</v>
      </c>
      <c r="H60">
        <v>-6.941986084E-2</v>
      </c>
      <c r="I60">
        <v>0.20021161439999999</v>
      </c>
    </row>
    <row r="61" spans="1:9" x14ac:dyDescent="0.3">
      <c r="A61">
        <v>1.2</v>
      </c>
      <c r="B61">
        <v>0</v>
      </c>
      <c r="C61">
        <v>4.2542401700000003E-2</v>
      </c>
      <c r="D61">
        <v>-1.276271977E-2</v>
      </c>
      <c r="E61">
        <v>0</v>
      </c>
      <c r="F61">
        <v>1.7453292379999999E-2</v>
      </c>
      <c r="G61">
        <v>-5.2359877150000003E-3</v>
      </c>
      <c r="H61">
        <v>-6.953430176E-2</v>
      </c>
      <c r="I61">
        <v>0.20021161439999999</v>
      </c>
    </row>
    <row r="62" spans="1:9" x14ac:dyDescent="0.3">
      <c r="A62">
        <v>1.22</v>
      </c>
      <c r="B62">
        <v>0</v>
      </c>
      <c r="C62">
        <v>4.2542401700000003E-2</v>
      </c>
      <c r="D62">
        <v>-1.276271977E-2</v>
      </c>
      <c r="E62">
        <v>0</v>
      </c>
      <c r="F62">
        <v>1.7453292379999999E-2</v>
      </c>
      <c r="G62">
        <v>-5.2359877150000003E-3</v>
      </c>
      <c r="H62">
        <v>-6.972503662E-2</v>
      </c>
      <c r="I62">
        <v>0.20021161439999999</v>
      </c>
    </row>
    <row r="63" spans="1:9" x14ac:dyDescent="0.3">
      <c r="A63">
        <v>1.24</v>
      </c>
      <c r="B63">
        <v>0</v>
      </c>
      <c r="C63">
        <v>4.2542401700000003E-2</v>
      </c>
      <c r="D63">
        <v>-1.276271977E-2</v>
      </c>
      <c r="E63">
        <v>0</v>
      </c>
      <c r="F63">
        <v>1.7453292379999999E-2</v>
      </c>
      <c r="G63">
        <v>-5.2359877150000003E-3</v>
      </c>
      <c r="H63">
        <v>-6.980133057E-2</v>
      </c>
      <c r="I63">
        <v>0.20021161439999999</v>
      </c>
    </row>
    <row r="64" spans="1:9" x14ac:dyDescent="0.3">
      <c r="A64">
        <v>1.26</v>
      </c>
      <c r="B64">
        <v>0</v>
      </c>
      <c r="C64">
        <v>4.2542401700000003E-2</v>
      </c>
      <c r="D64">
        <v>-1.276271977E-2</v>
      </c>
      <c r="E64">
        <v>0</v>
      </c>
      <c r="F64">
        <v>1.7453292379999999E-2</v>
      </c>
      <c r="G64">
        <v>-5.2359877150000003E-3</v>
      </c>
      <c r="H64">
        <v>-6.973266602E-2</v>
      </c>
      <c r="I64">
        <v>0.20021161439999999</v>
      </c>
    </row>
    <row r="65" spans="1:9" x14ac:dyDescent="0.3">
      <c r="A65">
        <v>1.28</v>
      </c>
      <c r="B65">
        <v>0</v>
      </c>
      <c r="C65">
        <v>4.2542401700000003E-2</v>
      </c>
      <c r="D65">
        <v>-1.276271977E-2</v>
      </c>
      <c r="E65">
        <v>0</v>
      </c>
      <c r="F65">
        <v>1.7453292379999999E-2</v>
      </c>
      <c r="G65">
        <v>-5.2359877150000003E-3</v>
      </c>
      <c r="H65">
        <v>-6.995391846E-2</v>
      </c>
      <c r="I65">
        <v>0.20021161439999999</v>
      </c>
    </row>
    <row r="66" spans="1:9" x14ac:dyDescent="0.3">
      <c r="A66">
        <v>1.3</v>
      </c>
      <c r="B66">
        <v>0</v>
      </c>
      <c r="C66">
        <v>4.2542401700000003E-2</v>
      </c>
      <c r="D66">
        <v>-1.276271977E-2</v>
      </c>
      <c r="E66">
        <v>0</v>
      </c>
      <c r="F66">
        <v>1.7453292379999999E-2</v>
      </c>
      <c r="G66">
        <v>-5.2359877150000003E-3</v>
      </c>
      <c r="H66">
        <v>-6.999206543E-2</v>
      </c>
      <c r="I66">
        <v>0.20021161439999999</v>
      </c>
    </row>
    <row r="67" spans="1:9" x14ac:dyDescent="0.3">
      <c r="A67">
        <v>1.32</v>
      </c>
      <c r="B67">
        <v>0</v>
      </c>
      <c r="C67">
        <v>4.2542401700000003E-2</v>
      </c>
      <c r="D67">
        <v>-1.276271977E-2</v>
      </c>
      <c r="E67">
        <v>0</v>
      </c>
      <c r="F67">
        <v>1.7453292379999999E-2</v>
      </c>
      <c r="G67">
        <v>-5.2359877150000003E-3</v>
      </c>
      <c r="H67">
        <v>-6.991577148E-2</v>
      </c>
      <c r="I67">
        <v>0.20021161439999999</v>
      </c>
    </row>
    <row r="68" spans="1:9" x14ac:dyDescent="0.3">
      <c r="A68">
        <v>1.34</v>
      </c>
      <c r="B68">
        <v>0</v>
      </c>
      <c r="C68">
        <v>4.2542401700000003E-2</v>
      </c>
      <c r="D68">
        <v>-1.276271977E-2</v>
      </c>
      <c r="E68">
        <v>0</v>
      </c>
      <c r="F68">
        <v>1.7453292379999999E-2</v>
      </c>
      <c r="G68">
        <v>-5.2359877150000003E-3</v>
      </c>
      <c r="H68">
        <v>-6.954956055E-2</v>
      </c>
      <c r="I68">
        <v>0.20021161439999999</v>
      </c>
    </row>
    <row r="69" spans="1:9" x14ac:dyDescent="0.3">
      <c r="A69">
        <v>1.36</v>
      </c>
      <c r="B69">
        <v>0</v>
      </c>
      <c r="C69">
        <v>4.2542401700000003E-2</v>
      </c>
      <c r="D69">
        <v>-1.276271977E-2</v>
      </c>
      <c r="E69">
        <v>0</v>
      </c>
      <c r="F69">
        <v>1.7453292379999999E-2</v>
      </c>
      <c r="G69">
        <v>-5.2359877150000003E-3</v>
      </c>
      <c r="H69">
        <v>-6.929779053E-2</v>
      </c>
      <c r="I69">
        <v>0.20021161439999999</v>
      </c>
    </row>
    <row r="70" spans="1:9" x14ac:dyDescent="0.3">
      <c r="A70">
        <v>1.38</v>
      </c>
      <c r="B70">
        <v>0</v>
      </c>
      <c r="C70">
        <v>4.2542401700000003E-2</v>
      </c>
      <c r="D70">
        <v>-1.276271977E-2</v>
      </c>
      <c r="E70">
        <v>0</v>
      </c>
      <c r="F70">
        <v>1.7453292379999999E-2</v>
      </c>
      <c r="G70">
        <v>-5.2359877150000003E-3</v>
      </c>
      <c r="H70">
        <v>-6.9190979E-2</v>
      </c>
      <c r="I70">
        <v>0.20021161439999999</v>
      </c>
    </row>
    <row r="71" spans="1:9" x14ac:dyDescent="0.3">
      <c r="A71">
        <v>1.4</v>
      </c>
      <c r="B71">
        <v>0</v>
      </c>
      <c r="C71">
        <v>4.2542401700000003E-2</v>
      </c>
      <c r="D71">
        <v>-1.276271977E-2</v>
      </c>
      <c r="E71">
        <v>0</v>
      </c>
      <c r="F71">
        <v>1.7453292379999999E-2</v>
      </c>
      <c r="G71">
        <v>-5.2359877150000003E-3</v>
      </c>
      <c r="H71">
        <v>-6.928253174E-2</v>
      </c>
      <c r="I71">
        <v>0.20021161439999999</v>
      </c>
    </row>
    <row r="72" spans="1:9" x14ac:dyDescent="0.3">
      <c r="A72">
        <v>1.42</v>
      </c>
      <c r="B72">
        <v>0</v>
      </c>
      <c r="C72">
        <v>4.2542401700000003E-2</v>
      </c>
      <c r="D72">
        <v>-1.276271977E-2</v>
      </c>
      <c r="E72">
        <v>0</v>
      </c>
      <c r="F72">
        <v>1.7453292379999999E-2</v>
      </c>
      <c r="G72">
        <v>-5.2359877150000003E-3</v>
      </c>
      <c r="H72">
        <v>-6.925201416E-2</v>
      </c>
      <c r="I72">
        <v>0.20021161439999999</v>
      </c>
    </row>
    <row r="73" spans="1:9" x14ac:dyDescent="0.3">
      <c r="A73">
        <v>1.44</v>
      </c>
      <c r="B73">
        <v>0</v>
      </c>
      <c r="C73">
        <v>4.2542401700000003E-2</v>
      </c>
      <c r="D73">
        <v>-1.276271977E-2</v>
      </c>
      <c r="E73">
        <v>0</v>
      </c>
      <c r="F73">
        <v>1.7453292379999999E-2</v>
      </c>
      <c r="G73">
        <v>-5.2359877150000003E-3</v>
      </c>
      <c r="H73">
        <v>-6.966400146E-2</v>
      </c>
      <c r="I73">
        <v>0.20021161439999999</v>
      </c>
    </row>
    <row r="74" spans="1:9" x14ac:dyDescent="0.3">
      <c r="A74">
        <v>1.46</v>
      </c>
      <c r="B74">
        <v>0</v>
      </c>
      <c r="C74">
        <v>4.2542401700000003E-2</v>
      </c>
      <c r="D74">
        <v>-1.276271977E-2</v>
      </c>
      <c r="E74">
        <v>0</v>
      </c>
      <c r="F74">
        <v>1.7453292379999999E-2</v>
      </c>
      <c r="G74">
        <v>-5.2359877150000003E-3</v>
      </c>
      <c r="H74">
        <v>-7.048034668E-2</v>
      </c>
      <c r="I74">
        <v>0.20021161439999999</v>
      </c>
    </row>
    <row r="75" spans="1:9" x14ac:dyDescent="0.3">
      <c r="A75">
        <v>1.48</v>
      </c>
      <c r="B75">
        <v>0</v>
      </c>
      <c r="C75">
        <v>4.2542401700000003E-2</v>
      </c>
      <c r="D75">
        <v>-1.276271977E-2</v>
      </c>
      <c r="E75">
        <v>0</v>
      </c>
      <c r="F75">
        <v>1.7453292379999999E-2</v>
      </c>
      <c r="G75">
        <v>-5.2359877150000003E-3</v>
      </c>
      <c r="H75">
        <v>-7.095336914E-2</v>
      </c>
      <c r="I75">
        <v>0.20021161439999999</v>
      </c>
    </row>
    <row r="76" spans="1:9" x14ac:dyDescent="0.3">
      <c r="A76">
        <v>1.5</v>
      </c>
      <c r="B76">
        <v>0</v>
      </c>
      <c r="C76">
        <v>4.2542401700000003E-2</v>
      </c>
      <c r="D76">
        <v>-1.276271977E-2</v>
      </c>
      <c r="E76">
        <v>0</v>
      </c>
      <c r="F76">
        <v>1.7453292379999999E-2</v>
      </c>
      <c r="G76">
        <v>-5.2359877150000003E-3</v>
      </c>
      <c r="H76">
        <v>-7.138061523E-2</v>
      </c>
      <c r="I76">
        <v>0.20021161439999999</v>
      </c>
    </row>
    <row r="77" spans="1:9" x14ac:dyDescent="0.3">
      <c r="A77">
        <v>1.52</v>
      </c>
      <c r="B77">
        <v>0</v>
      </c>
      <c r="C77">
        <v>4.2542401700000003E-2</v>
      </c>
      <c r="D77">
        <v>-1.276271977E-2</v>
      </c>
      <c r="E77">
        <v>0</v>
      </c>
      <c r="F77">
        <v>1.7453292379999999E-2</v>
      </c>
      <c r="G77">
        <v>-5.2359877150000003E-3</v>
      </c>
      <c r="H77">
        <v>-7.195281982E-2</v>
      </c>
      <c r="I77">
        <v>0.20021161439999999</v>
      </c>
    </row>
    <row r="78" spans="1:9" x14ac:dyDescent="0.3">
      <c r="A78">
        <v>1.54</v>
      </c>
      <c r="B78">
        <v>0</v>
      </c>
      <c r="C78">
        <v>4.2542401700000003E-2</v>
      </c>
      <c r="D78">
        <v>-1.276271977E-2</v>
      </c>
      <c r="E78">
        <v>0</v>
      </c>
      <c r="F78">
        <v>1.7453292379999999E-2</v>
      </c>
      <c r="G78">
        <v>-5.2359877150000003E-3</v>
      </c>
      <c r="H78">
        <v>-7.263183594E-2</v>
      </c>
      <c r="I78">
        <v>0.20021161439999999</v>
      </c>
    </row>
    <row r="79" spans="1:9" x14ac:dyDescent="0.3">
      <c r="A79">
        <v>1.56</v>
      </c>
      <c r="B79">
        <v>0</v>
      </c>
      <c r="C79">
        <v>4.2542401700000003E-2</v>
      </c>
      <c r="D79">
        <v>-1.276271977E-2</v>
      </c>
      <c r="E79">
        <v>0</v>
      </c>
      <c r="F79">
        <v>1.7453292379999999E-2</v>
      </c>
      <c r="G79">
        <v>-5.2359877150000003E-3</v>
      </c>
      <c r="H79">
        <v>-7.322692871E-2</v>
      </c>
      <c r="I79">
        <v>0.20021161439999999</v>
      </c>
    </row>
    <row r="80" spans="1:9" x14ac:dyDescent="0.3">
      <c r="A80">
        <v>1.58</v>
      </c>
      <c r="B80">
        <v>0</v>
      </c>
      <c r="C80">
        <v>4.2542401700000003E-2</v>
      </c>
      <c r="D80">
        <v>-1.276271977E-2</v>
      </c>
      <c r="E80">
        <v>0</v>
      </c>
      <c r="F80">
        <v>1.7453292379999999E-2</v>
      </c>
      <c r="G80">
        <v>-5.2359877150000003E-3</v>
      </c>
      <c r="H80">
        <v>-7.360076904E-2</v>
      </c>
      <c r="I80">
        <v>0.20021161439999999</v>
      </c>
    </row>
    <row r="81" spans="1:9" x14ac:dyDescent="0.3">
      <c r="A81">
        <v>1.6</v>
      </c>
      <c r="B81">
        <v>0</v>
      </c>
      <c r="C81">
        <v>4.2542401700000003E-2</v>
      </c>
      <c r="D81">
        <v>-1.276271977E-2</v>
      </c>
      <c r="E81">
        <v>0</v>
      </c>
      <c r="F81">
        <v>1.7453292379999999E-2</v>
      </c>
      <c r="G81">
        <v>-5.2359877150000003E-3</v>
      </c>
      <c r="H81">
        <v>-7.433319092E-2</v>
      </c>
      <c r="I81">
        <v>0.20021161439999999</v>
      </c>
    </row>
    <row r="82" spans="1:9" x14ac:dyDescent="0.3">
      <c r="A82">
        <v>1.62</v>
      </c>
      <c r="B82">
        <v>0</v>
      </c>
      <c r="C82">
        <v>4.2542401700000003E-2</v>
      </c>
      <c r="D82">
        <v>-1.276271977E-2</v>
      </c>
      <c r="E82">
        <v>0</v>
      </c>
      <c r="F82">
        <v>1.7453292379999999E-2</v>
      </c>
      <c r="G82">
        <v>-5.2359877150000003E-3</v>
      </c>
      <c r="H82">
        <v>-7.472991943E-2</v>
      </c>
      <c r="I82">
        <v>0.20021161439999999</v>
      </c>
    </row>
    <row r="83" spans="1:9" x14ac:dyDescent="0.3">
      <c r="A83">
        <v>1.64</v>
      </c>
      <c r="B83">
        <v>0</v>
      </c>
      <c r="C83">
        <v>4.2542401700000003E-2</v>
      </c>
      <c r="D83">
        <v>-1.276271977E-2</v>
      </c>
      <c r="E83">
        <v>0</v>
      </c>
      <c r="F83">
        <v>1.7453292379999999E-2</v>
      </c>
      <c r="G83">
        <v>-5.2359877150000003E-3</v>
      </c>
      <c r="H83">
        <v>-7.537841797E-2</v>
      </c>
      <c r="I83">
        <v>0.20021161439999999</v>
      </c>
    </row>
    <row r="84" spans="1:9" x14ac:dyDescent="0.3">
      <c r="A84">
        <v>1.66</v>
      </c>
      <c r="B84">
        <v>0</v>
      </c>
      <c r="C84">
        <v>4.2542401700000003E-2</v>
      </c>
      <c r="D84">
        <v>-1.276271977E-2</v>
      </c>
      <c r="E84">
        <v>0</v>
      </c>
      <c r="F84">
        <v>1.7453292379999999E-2</v>
      </c>
      <c r="G84">
        <v>-5.2359877150000003E-3</v>
      </c>
      <c r="H84">
        <v>-7.594299316E-2</v>
      </c>
      <c r="I84">
        <v>0.20021161439999999</v>
      </c>
    </row>
    <row r="85" spans="1:9" x14ac:dyDescent="0.3">
      <c r="A85">
        <v>1.68</v>
      </c>
      <c r="B85">
        <v>0</v>
      </c>
      <c r="C85">
        <v>4.2542401700000003E-2</v>
      </c>
      <c r="D85">
        <v>-1.276271977E-2</v>
      </c>
      <c r="E85">
        <v>0</v>
      </c>
      <c r="F85">
        <v>1.7453292379999999E-2</v>
      </c>
      <c r="G85">
        <v>-5.2359877150000003E-3</v>
      </c>
      <c r="H85">
        <v>-7.650756836E-2</v>
      </c>
      <c r="I85">
        <v>0.20021161439999999</v>
      </c>
    </row>
    <row r="86" spans="1:9" x14ac:dyDescent="0.3">
      <c r="A86">
        <v>1.7</v>
      </c>
      <c r="B86">
        <v>0</v>
      </c>
      <c r="C86">
        <v>4.2542401700000003E-2</v>
      </c>
      <c r="D86">
        <v>-1.276271977E-2</v>
      </c>
      <c r="E86">
        <v>0</v>
      </c>
      <c r="F86">
        <v>1.7453292379999999E-2</v>
      </c>
      <c r="G86">
        <v>-5.2359877150000003E-3</v>
      </c>
      <c r="H86">
        <v>-7.801818848E-2</v>
      </c>
      <c r="I86">
        <v>0.20021161439999999</v>
      </c>
    </row>
    <row r="87" spans="1:9" x14ac:dyDescent="0.3">
      <c r="A87">
        <v>1.72</v>
      </c>
      <c r="B87">
        <v>0</v>
      </c>
      <c r="C87">
        <v>4.2542401700000003E-2</v>
      </c>
      <c r="D87">
        <v>-1.276271977E-2</v>
      </c>
      <c r="E87">
        <v>0</v>
      </c>
      <c r="F87">
        <v>1.7453292379999999E-2</v>
      </c>
      <c r="G87">
        <v>-5.2359877150000003E-3</v>
      </c>
      <c r="H87">
        <v>-7.888793945E-2</v>
      </c>
      <c r="I87">
        <v>0.20021161439999999</v>
      </c>
    </row>
    <row r="88" spans="1:9" x14ac:dyDescent="0.3">
      <c r="A88">
        <v>1.74</v>
      </c>
      <c r="B88">
        <v>0</v>
      </c>
      <c r="C88">
        <v>4.2542401700000003E-2</v>
      </c>
      <c r="D88">
        <v>-1.276271977E-2</v>
      </c>
      <c r="E88">
        <v>0</v>
      </c>
      <c r="F88">
        <v>1.7453292379999999E-2</v>
      </c>
      <c r="G88">
        <v>-5.2359877150000003E-3</v>
      </c>
      <c r="H88">
        <v>-7.982635498E-2</v>
      </c>
      <c r="I88">
        <v>0.20021161439999999</v>
      </c>
    </row>
    <row r="89" spans="1:9" x14ac:dyDescent="0.3">
      <c r="A89">
        <v>1.76</v>
      </c>
      <c r="B89">
        <v>0</v>
      </c>
      <c r="C89">
        <v>4.2542401700000003E-2</v>
      </c>
      <c r="D89">
        <v>-1.276271977E-2</v>
      </c>
      <c r="E89">
        <v>0</v>
      </c>
      <c r="F89">
        <v>1.7453292379999999E-2</v>
      </c>
      <c r="G89">
        <v>-5.2359877150000003E-3</v>
      </c>
      <c r="H89">
        <v>-8.094024658E-2</v>
      </c>
      <c r="I89">
        <v>0.20021161439999999</v>
      </c>
    </row>
    <row r="90" spans="1:9" x14ac:dyDescent="0.3">
      <c r="A90">
        <v>1.78</v>
      </c>
      <c r="B90">
        <v>0</v>
      </c>
      <c r="C90">
        <v>4.2542401700000003E-2</v>
      </c>
      <c r="D90">
        <v>-1.276271977E-2</v>
      </c>
      <c r="E90">
        <v>0</v>
      </c>
      <c r="F90">
        <v>1.7453292379999999E-2</v>
      </c>
      <c r="G90">
        <v>-5.2359877150000003E-3</v>
      </c>
      <c r="H90">
        <v>-8.229827881E-2</v>
      </c>
      <c r="I90">
        <v>0.20021161439999999</v>
      </c>
    </row>
    <row r="91" spans="1:9" x14ac:dyDescent="0.3">
      <c r="A91">
        <v>1.8</v>
      </c>
      <c r="B91">
        <v>0</v>
      </c>
      <c r="C91">
        <v>4.2542401700000003E-2</v>
      </c>
      <c r="D91">
        <v>-1.276271977E-2</v>
      </c>
      <c r="E91">
        <v>0</v>
      </c>
      <c r="F91">
        <v>1.7453292379999999E-2</v>
      </c>
      <c r="G91">
        <v>-5.2359877150000003E-3</v>
      </c>
      <c r="H91">
        <v>-8.375549316E-2</v>
      </c>
      <c r="I91">
        <v>0.20021161439999999</v>
      </c>
    </row>
    <row r="92" spans="1:9" x14ac:dyDescent="0.3">
      <c r="A92">
        <v>1.82</v>
      </c>
      <c r="B92">
        <v>0</v>
      </c>
      <c r="C92">
        <v>4.2542401700000003E-2</v>
      </c>
      <c r="D92">
        <v>-1.276271977E-2</v>
      </c>
      <c r="E92">
        <v>0</v>
      </c>
      <c r="F92">
        <v>1.7453292379999999E-2</v>
      </c>
      <c r="G92">
        <v>-5.2359877150000003E-3</v>
      </c>
      <c r="H92">
        <v>-8.53805542E-2</v>
      </c>
      <c r="I92">
        <v>0.20021161439999999</v>
      </c>
    </row>
    <row r="93" spans="1:9" x14ac:dyDescent="0.3">
      <c r="A93">
        <v>1.84</v>
      </c>
      <c r="B93">
        <v>0</v>
      </c>
      <c r="C93">
        <v>4.2542401700000003E-2</v>
      </c>
      <c r="D93">
        <v>-1.276271977E-2</v>
      </c>
      <c r="E93">
        <v>0</v>
      </c>
      <c r="F93">
        <v>1.7453292379999999E-2</v>
      </c>
      <c r="G93">
        <v>-5.2359877150000003E-3</v>
      </c>
      <c r="H93">
        <v>-8.835601807E-2</v>
      </c>
      <c r="I93">
        <v>0.20021161439999999</v>
      </c>
    </row>
    <row r="94" spans="1:9" x14ac:dyDescent="0.3">
      <c r="A94">
        <v>1.86</v>
      </c>
      <c r="B94">
        <v>0</v>
      </c>
      <c r="C94">
        <v>4.2542401700000003E-2</v>
      </c>
      <c r="D94">
        <v>-1.276271977E-2</v>
      </c>
      <c r="E94">
        <v>0</v>
      </c>
      <c r="F94">
        <v>1.7453292379999999E-2</v>
      </c>
      <c r="G94">
        <v>-5.2359877150000003E-3</v>
      </c>
      <c r="H94">
        <v>-8.967590332E-2</v>
      </c>
      <c r="I94">
        <v>0.20021161439999999</v>
      </c>
    </row>
    <row r="95" spans="1:9" x14ac:dyDescent="0.3">
      <c r="A95">
        <v>1.88</v>
      </c>
      <c r="B95">
        <v>0</v>
      </c>
      <c r="C95">
        <v>4.2542401700000003E-2</v>
      </c>
      <c r="D95">
        <v>-1.276271977E-2</v>
      </c>
      <c r="E95">
        <v>0</v>
      </c>
      <c r="F95">
        <v>1.7453292379999999E-2</v>
      </c>
      <c r="G95">
        <v>-5.2359877150000003E-3</v>
      </c>
      <c r="H95">
        <v>-9.105682373E-2</v>
      </c>
      <c r="I95">
        <v>0.20021161439999999</v>
      </c>
    </row>
    <row r="96" spans="1:9" x14ac:dyDescent="0.3">
      <c r="A96">
        <v>1.9</v>
      </c>
      <c r="B96">
        <v>0</v>
      </c>
      <c r="C96">
        <v>4.2542401700000003E-2</v>
      </c>
      <c r="D96">
        <v>-1.276271977E-2</v>
      </c>
      <c r="E96">
        <v>0</v>
      </c>
      <c r="F96">
        <v>1.7453292379999999E-2</v>
      </c>
      <c r="G96">
        <v>-5.2359877150000003E-3</v>
      </c>
      <c r="H96">
        <v>-9.260559082E-2</v>
      </c>
      <c r="I96">
        <v>0.20021161439999999</v>
      </c>
    </row>
    <row r="97" spans="1:9" x14ac:dyDescent="0.3">
      <c r="A97">
        <v>1.92</v>
      </c>
      <c r="B97">
        <v>0</v>
      </c>
      <c r="C97">
        <v>4.2542401700000003E-2</v>
      </c>
      <c r="D97">
        <v>-1.276271977E-2</v>
      </c>
      <c r="E97">
        <v>0</v>
      </c>
      <c r="F97">
        <v>1.7453292379999999E-2</v>
      </c>
      <c r="G97">
        <v>-5.2359877150000003E-3</v>
      </c>
      <c r="H97">
        <v>-9.417724609E-2</v>
      </c>
      <c r="I97">
        <v>0.20021161439999999</v>
      </c>
    </row>
    <row r="98" spans="1:9" x14ac:dyDescent="0.3">
      <c r="A98">
        <v>1.94</v>
      </c>
      <c r="B98">
        <v>0</v>
      </c>
      <c r="C98">
        <v>4.2542401700000003E-2</v>
      </c>
      <c r="D98">
        <v>-1.276271977E-2</v>
      </c>
      <c r="E98">
        <v>0</v>
      </c>
      <c r="F98">
        <v>1.7453292379999999E-2</v>
      </c>
      <c r="G98">
        <v>-5.2359877150000003E-3</v>
      </c>
      <c r="H98">
        <v>-9.580230713E-2</v>
      </c>
      <c r="I98">
        <v>0.20021161439999999</v>
      </c>
    </row>
    <row r="99" spans="1:9" x14ac:dyDescent="0.3">
      <c r="A99">
        <v>1.96</v>
      </c>
      <c r="B99">
        <v>0</v>
      </c>
      <c r="C99">
        <v>4.2542401700000003E-2</v>
      </c>
      <c r="D99">
        <v>-1.276271977E-2</v>
      </c>
      <c r="E99">
        <v>0</v>
      </c>
      <c r="F99">
        <v>1.7453292379999999E-2</v>
      </c>
      <c r="G99">
        <v>-5.2359877150000003E-3</v>
      </c>
      <c r="H99">
        <v>-9.860992432E-2</v>
      </c>
      <c r="I99">
        <v>0.20021161439999999</v>
      </c>
    </row>
    <row r="100" spans="1:9" x14ac:dyDescent="0.3">
      <c r="A100">
        <v>1.98</v>
      </c>
      <c r="B100">
        <v>0</v>
      </c>
      <c r="C100">
        <v>4.2542401700000003E-2</v>
      </c>
      <c r="D100">
        <v>-1.276271977E-2</v>
      </c>
      <c r="E100">
        <v>0</v>
      </c>
      <c r="F100">
        <v>1.7453292379999999E-2</v>
      </c>
      <c r="G100">
        <v>-5.2359877150000003E-3</v>
      </c>
      <c r="H100">
        <v>-0.100189209</v>
      </c>
      <c r="I100">
        <v>0.20021161439999999</v>
      </c>
    </row>
    <row r="101" spans="1:9" x14ac:dyDescent="0.3">
      <c r="A101">
        <v>2</v>
      </c>
      <c r="B101">
        <v>0</v>
      </c>
      <c r="C101">
        <v>4.2542401700000003E-2</v>
      </c>
      <c r="D101">
        <v>-1.276271977E-2</v>
      </c>
      <c r="E101">
        <v>0</v>
      </c>
      <c r="F101">
        <v>1.7453292379999999E-2</v>
      </c>
      <c r="G101">
        <v>-5.2359877150000003E-3</v>
      </c>
      <c r="H101">
        <v>-0.1018295288</v>
      </c>
      <c r="I101">
        <v>0.20021161439999999</v>
      </c>
    </row>
    <row r="102" spans="1:9" x14ac:dyDescent="0.3">
      <c r="A102">
        <v>2.02</v>
      </c>
      <c r="B102">
        <v>0</v>
      </c>
      <c r="C102">
        <v>4.2542401700000003E-2</v>
      </c>
      <c r="D102">
        <v>-1.276271977E-2</v>
      </c>
      <c r="E102">
        <v>0</v>
      </c>
      <c r="F102">
        <v>1.7453292379999999E-2</v>
      </c>
      <c r="G102">
        <v>-5.2359877150000003E-3</v>
      </c>
      <c r="H102">
        <v>-0.1033782959</v>
      </c>
      <c r="I102">
        <v>0.20021161439999999</v>
      </c>
    </row>
    <row r="103" spans="1:9" x14ac:dyDescent="0.3">
      <c r="A103">
        <v>2.04</v>
      </c>
      <c r="B103">
        <v>0</v>
      </c>
      <c r="C103">
        <v>4.2542401700000003E-2</v>
      </c>
      <c r="D103">
        <v>-1.276271977E-2</v>
      </c>
      <c r="E103">
        <v>0</v>
      </c>
      <c r="F103">
        <v>1.7453292379999999E-2</v>
      </c>
      <c r="G103">
        <v>-5.2359877150000003E-3</v>
      </c>
      <c r="H103">
        <v>-0.1046905518</v>
      </c>
      <c r="I103">
        <v>0.20021161439999999</v>
      </c>
    </row>
    <row r="104" spans="1:9" x14ac:dyDescent="0.3">
      <c r="A104">
        <v>2.06</v>
      </c>
      <c r="B104">
        <v>0</v>
      </c>
      <c r="C104">
        <v>4.2542401700000003E-2</v>
      </c>
      <c r="D104">
        <v>-1.276271977E-2</v>
      </c>
      <c r="E104">
        <v>0</v>
      </c>
      <c r="F104">
        <v>1.7453292379999999E-2</v>
      </c>
      <c r="G104">
        <v>-5.2359877150000003E-3</v>
      </c>
      <c r="H104">
        <v>-0.1062088013</v>
      </c>
      <c r="I104">
        <v>0.20021161439999999</v>
      </c>
    </row>
    <row r="105" spans="1:9" x14ac:dyDescent="0.3">
      <c r="A105">
        <v>2.08</v>
      </c>
      <c r="B105">
        <v>0</v>
      </c>
      <c r="C105">
        <v>4.2542401700000003E-2</v>
      </c>
      <c r="D105">
        <v>-1.276271977E-2</v>
      </c>
      <c r="E105">
        <v>0</v>
      </c>
      <c r="F105">
        <v>1.7453292379999999E-2</v>
      </c>
      <c r="G105">
        <v>-5.2359877150000003E-3</v>
      </c>
      <c r="H105">
        <v>-0.107421875</v>
      </c>
      <c r="I105">
        <v>0.20021161439999999</v>
      </c>
    </row>
    <row r="106" spans="1:9" x14ac:dyDescent="0.3">
      <c r="A106">
        <v>2.1</v>
      </c>
      <c r="B106">
        <v>0</v>
      </c>
      <c r="C106">
        <v>4.2542401700000003E-2</v>
      </c>
      <c r="D106">
        <v>-1.276271977E-2</v>
      </c>
      <c r="E106">
        <v>0</v>
      </c>
      <c r="F106">
        <v>1.7453292379999999E-2</v>
      </c>
      <c r="G106">
        <v>-5.2359877150000003E-3</v>
      </c>
      <c r="H106">
        <v>-0.1103591919</v>
      </c>
      <c r="I106">
        <v>0.20021161439999999</v>
      </c>
    </row>
    <row r="107" spans="1:9" x14ac:dyDescent="0.3">
      <c r="A107">
        <v>2.12</v>
      </c>
      <c r="B107">
        <v>0</v>
      </c>
      <c r="C107">
        <v>4.2542401700000003E-2</v>
      </c>
      <c r="D107">
        <v>-1.276271977E-2</v>
      </c>
      <c r="E107">
        <v>0</v>
      </c>
      <c r="F107">
        <v>1.7453292379999999E-2</v>
      </c>
      <c r="G107">
        <v>-5.2359877150000003E-3</v>
      </c>
      <c r="H107">
        <v>-0.1117858887</v>
      </c>
      <c r="I107">
        <v>0.20021161439999999</v>
      </c>
    </row>
    <row r="108" spans="1:9" x14ac:dyDescent="0.3">
      <c r="A108">
        <v>2.14</v>
      </c>
      <c r="B108">
        <v>0</v>
      </c>
      <c r="C108">
        <v>4.2542401700000003E-2</v>
      </c>
      <c r="D108">
        <v>-1.276271977E-2</v>
      </c>
      <c r="E108">
        <v>0</v>
      </c>
      <c r="F108">
        <v>1.7453292379999999E-2</v>
      </c>
      <c r="G108">
        <v>-5.2359877150000003E-3</v>
      </c>
      <c r="H108">
        <v>-0.1128692627</v>
      </c>
      <c r="I108">
        <v>0.20021161439999999</v>
      </c>
    </row>
    <row r="109" spans="1:9" x14ac:dyDescent="0.3">
      <c r="A109">
        <v>2.16</v>
      </c>
      <c r="B109">
        <v>0</v>
      </c>
      <c r="C109">
        <v>4.2542401700000003E-2</v>
      </c>
      <c r="D109">
        <v>-1.276271977E-2</v>
      </c>
      <c r="E109">
        <v>0</v>
      </c>
      <c r="F109">
        <v>1.7453292379999999E-2</v>
      </c>
      <c r="G109">
        <v>-5.2359877150000003E-3</v>
      </c>
      <c r="H109">
        <v>-0.1139755249</v>
      </c>
      <c r="I109">
        <v>0.20021161439999999</v>
      </c>
    </row>
    <row r="110" spans="1:9" x14ac:dyDescent="0.3">
      <c r="A110">
        <v>2.1800000000000002</v>
      </c>
      <c r="B110">
        <v>0</v>
      </c>
      <c r="C110">
        <v>4.2542401700000003E-2</v>
      </c>
      <c r="D110">
        <v>-1.276271977E-2</v>
      </c>
      <c r="E110">
        <v>0</v>
      </c>
      <c r="F110">
        <v>1.7453292379999999E-2</v>
      </c>
      <c r="G110">
        <v>-5.2359877150000003E-3</v>
      </c>
      <c r="H110">
        <v>-0.1149597168</v>
      </c>
      <c r="I110">
        <v>0.20021161439999999</v>
      </c>
    </row>
    <row r="111" spans="1:9" x14ac:dyDescent="0.3">
      <c r="A111">
        <v>2.2000000000000002</v>
      </c>
      <c r="B111">
        <v>0</v>
      </c>
      <c r="C111">
        <v>4.2542401700000003E-2</v>
      </c>
      <c r="D111">
        <v>-1.276271977E-2</v>
      </c>
      <c r="E111">
        <v>0</v>
      </c>
      <c r="F111">
        <v>1.7453292379999999E-2</v>
      </c>
      <c r="G111">
        <v>-5.2359877150000003E-3</v>
      </c>
      <c r="H111">
        <v>-0.1159744263</v>
      </c>
      <c r="I111">
        <v>0.20021161439999999</v>
      </c>
    </row>
    <row r="112" spans="1:9" x14ac:dyDescent="0.3">
      <c r="A112">
        <v>2.2200000000000002</v>
      </c>
      <c r="B112">
        <v>0</v>
      </c>
      <c r="C112">
        <v>4.2542401700000003E-2</v>
      </c>
      <c r="D112">
        <v>-1.276271977E-2</v>
      </c>
      <c r="E112">
        <v>0</v>
      </c>
      <c r="F112">
        <v>1.7453292379999999E-2</v>
      </c>
      <c r="G112">
        <v>-5.2359877150000003E-3</v>
      </c>
      <c r="H112">
        <v>-0.1170883179</v>
      </c>
      <c r="I112">
        <v>0.20021161439999999</v>
      </c>
    </row>
    <row r="113" spans="1:9" x14ac:dyDescent="0.3">
      <c r="A113">
        <v>2.2400000000000002</v>
      </c>
      <c r="B113">
        <v>0</v>
      </c>
      <c r="C113">
        <v>4.2542401700000003E-2</v>
      </c>
      <c r="D113">
        <v>-1.276271977E-2</v>
      </c>
      <c r="E113">
        <v>0</v>
      </c>
      <c r="F113">
        <v>1.7453292379999999E-2</v>
      </c>
      <c r="G113">
        <v>-5.2359877150000003E-3</v>
      </c>
      <c r="H113">
        <v>-0.1188735962</v>
      </c>
      <c r="I113">
        <v>0.20021161439999999</v>
      </c>
    </row>
    <row r="114" spans="1:9" x14ac:dyDescent="0.3">
      <c r="A114">
        <v>2.2599999999999998</v>
      </c>
      <c r="B114">
        <v>0</v>
      </c>
      <c r="C114">
        <v>4.2542401700000003E-2</v>
      </c>
      <c r="D114">
        <v>-1.276271977E-2</v>
      </c>
      <c r="E114">
        <v>0</v>
      </c>
      <c r="F114">
        <v>1.7453292379999999E-2</v>
      </c>
      <c r="G114">
        <v>-5.2359877150000003E-3</v>
      </c>
      <c r="H114">
        <v>-0.1195144653</v>
      </c>
      <c r="I114">
        <v>0.20021161439999999</v>
      </c>
    </row>
    <row r="115" spans="1:9" x14ac:dyDescent="0.3">
      <c r="A115">
        <v>2.2799999999999998</v>
      </c>
      <c r="B115">
        <v>0</v>
      </c>
      <c r="C115">
        <v>4.2542401700000003E-2</v>
      </c>
      <c r="D115">
        <v>-1.276271977E-2</v>
      </c>
      <c r="E115">
        <v>0</v>
      </c>
      <c r="F115">
        <v>1.7453292379999999E-2</v>
      </c>
      <c r="G115">
        <v>-5.2359877150000003E-3</v>
      </c>
      <c r="H115">
        <v>-0.1200027466</v>
      </c>
      <c r="I115">
        <v>0.20021161439999999</v>
      </c>
    </row>
    <row r="116" spans="1:9" x14ac:dyDescent="0.3">
      <c r="A116">
        <v>2.2999999999999998</v>
      </c>
      <c r="B116">
        <v>0</v>
      </c>
      <c r="C116">
        <v>4.2542401700000003E-2</v>
      </c>
      <c r="D116">
        <v>-1.276271977E-2</v>
      </c>
      <c r="E116">
        <v>0</v>
      </c>
      <c r="F116">
        <v>1.7453292379999999E-2</v>
      </c>
      <c r="G116">
        <v>-5.2359877150000003E-3</v>
      </c>
      <c r="H116">
        <v>-0.1205978394</v>
      </c>
      <c r="I116">
        <v>0.20021161439999999</v>
      </c>
    </row>
    <row r="117" spans="1:9" x14ac:dyDescent="0.3">
      <c r="A117">
        <v>2.3199999999999998</v>
      </c>
      <c r="B117">
        <v>0</v>
      </c>
      <c r="C117">
        <v>4.2542401700000003E-2</v>
      </c>
      <c r="D117">
        <v>-1.276271977E-2</v>
      </c>
      <c r="E117">
        <v>0</v>
      </c>
      <c r="F117">
        <v>1.7453292379999999E-2</v>
      </c>
      <c r="G117">
        <v>-5.2359877150000003E-3</v>
      </c>
      <c r="H117">
        <v>-0.1211776733</v>
      </c>
      <c r="I117">
        <v>0.20021161439999999</v>
      </c>
    </row>
    <row r="118" spans="1:9" x14ac:dyDescent="0.3">
      <c r="A118">
        <v>2.34</v>
      </c>
      <c r="B118">
        <v>0</v>
      </c>
      <c r="C118">
        <v>4.2542401700000003E-2</v>
      </c>
      <c r="D118">
        <v>-1.276271977E-2</v>
      </c>
      <c r="E118">
        <v>0</v>
      </c>
      <c r="F118">
        <v>1.7453292379999999E-2</v>
      </c>
      <c r="G118">
        <v>-5.2359877150000003E-3</v>
      </c>
      <c r="H118">
        <v>-0.1212387085</v>
      </c>
      <c r="I118">
        <v>0.20021161439999999</v>
      </c>
    </row>
    <row r="119" spans="1:9" x14ac:dyDescent="0.3">
      <c r="A119">
        <v>2.36</v>
      </c>
      <c r="B119">
        <v>0</v>
      </c>
      <c r="C119">
        <v>4.2542401700000003E-2</v>
      </c>
      <c r="D119">
        <v>-1.276271977E-2</v>
      </c>
      <c r="E119">
        <v>0</v>
      </c>
      <c r="F119">
        <v>1.7453292379999999E-2</v>
      </c>
      <c r="G119">
        <v>-5.2359877150000003E-3</v>
      </c>
      <c r="H119">
        <v>-0.1210403442</v>
      </c>
      <c r="I119">
        <v>0.20021161439999999</v>
      </c>
    </row>
    <row r="120" spans="1:9" x14ac:dyDescent="0.3">
      <c r="A120">
        <v>2.38</v>
      </c>
      <c r="B120">
        <v>0</v>
      </c>
      <c r="C120">
        <v>4.2542401700000003E-2</v>
      </c>
      <c r="D120">
        <v>-1.276271977E-2</v>
      </c>
      <c r="E120">
        <v>0</v>
      </c>
      <c r="F120">
        <v>1.7453292379999999E-2</v>
      </c>
      <c r="G120">
        <v>-5.2359877150000003E-3</v>
      </c>
      <c r="H120">
        <v>-0.1209564209</v>
      </c>
      <c r="I120">
        <v>0.20021161439999999</v>
      </c>
    </row>
    <row r="121" spans="1:9" x14ac:dyDescent="0.3">
      <c r="A121">
        <v>2.4</v>
      </c>
      <c r="B121">
        <v>0</v>
      </c>
      <c r="C121">
        <v>4.2542401700000003E-2</v>
      </c>
      <c r="D121">
        <v>-1.276271977E-2</v>
      </c>
      <c r="E121">
        <v>0</v>
      </c>
      <c r="F121">
        <v>1.7453292379999999E-2</v>
      </c>
      <c r="G121">
        <v>-5.2359877150000003E-3</v>
      </c>
      <c r="H121">
        <v>-0.1208343506</v>
      </c>
      <c r="I121">
        <v>0.20021161439999999</v>
      </c>
    </row>
    <row r="122" spans="1:9" x14ac:dyDescent="0.3">
      <c r="A122">
        <v>2.42</v>
      </c>
      <c r="B122">
        <v>0</v>
      </c>
      <c r="C122">
        <v>4.2542401700000003E-2</v>
      </c>
      <c r="D122">
        <v>-1.276271977E-2</v>
      </c>
      <c r="E122">
        <v>0</v>
      </c>
      <c r="F122">
        <v>1.7453292379999999E-2</v>
      </c>
      <c r="G122">
        <v>-5.2359877150000003E-3</v>
      </c>
      <c r="H122">
        <v>-0.1204605103</v>
      </c>
      <c r="I122">
        <v>0.20021161439999999</v>
      </c>
    </row>
    <row r="123" spans="1:9" x14ac:dyDescent="0.3">
      <c r="A123">
        <v>2.44</v>
      </c>
      <c r="B123">
        <v>0</v>
      </c>
      <c r="C123">
        <v>4.2542401700000003E-2</v>
      </c>
      <c r="D123">
        <v>-1.276271977E-2</v>
      </c>
      <c r="E123">
        <v>0</v>
      </c>
      <c r="F123">
        <v>1.7453292379999999E-2</v>
      </c>
      <c r="G123">
        <v>-5.2359877150000003E-3</v>
      </c>
      <c r="H123">
        <v>-0.1202697754</v>
      </c>
      <c r="I123">
        <v>0.20021161439999999</v>
      </c>
    </row>
    <row r="124" spans="1:9" x14ac:dyDescent="0.3">
      <c r="A124">
        <v>2.46</v>
      </c>
      <c r="B124">
        <v>0</v>
      </c>
      <c r="C124">
        <v>4.2542401700000003E-2</v>
      </c>
      <c r="D124">
        <v>-1.276271977E-2</v>
      </c>
      <c r="E124">
        <v>0</v>
      </c>
      <c r="F124">
        <v>1.7453292379999999E-2</v>
      </c>
      <c r="G124">
        <v>-5.2359877150000003E-3</v>
      </c>
      <c r="H124">
        <v>-0.1200790405</v>
      </c>
      <c r="I124">
        <v>0.20021161439999999</v>
      </c>
    </row>
    <row r="125" spans="1:9" x14ac:dyDescent="0.3">
      <c r="A125">
        <v>2.48</v>
      </c>
      <c r="B125">
        <v>0</v>
      </c>
      <c r="C125">
        <v>4.2542401700000003E-2</v>
      </c>
      <c r="D125">
        <v>-1.276271977E-2</v>
      </c>
      <c r="E125">
        <v>0</v>
      </c>
      <c r="F125">
        <v>1.7453292379999999E-2</v>
      </c>
      <c r="G125">
        <v>-5.2359877150000003E-3</v>
      </c>
      <c r="H125">
        <v>-0.1198196411</v>
      </c>
      <c r="I125">
        <v>0.20021161439999999</v>
      </c>
    </row>
    <row r="126" spans="1:9" x14ac:dyDescent="0.3">
      <c r="A126">
        <v>2.5</v>
      </c>
      <c r="B126">
        <v>0</v>
      </c>
      <c r="C126">
        <v>4.2542401700000003E-2</v>
      </c>
      <c r="D126">
        <v>-1.276271977E-2</v>
      </c>
      <c r="E126">
        <v>0</v>
      </c>
      <c r="F126">
        <v>1.7453292379999999E-2</v>
      </c>
      <c r="G126">
        <v>-5.2359877150000003E-3</v>
      </c>
      <c r="H126">
        <v>-0.1194534302</v>
      </c>
      <c r="I126">
        <v>0.20021161439999999</v>
      </c>
    </row>
    <row r="127" spans="1:9" x14ac:dyDescent="0.3">
      <c r="A127">
        <v>2.52</v>
      </c>
      <c r="B127">
        <v>0</v>
      </c>
      <c r="C127">
        <v>4.2542401700000003E-2</v>
      </c>
      <c r="D127">
        <v>-1.276271977E-2</v>
      </c>
      <c r="E127">
        <v>0</v>
      </c>
      <c r="F127">
        <v>1.7453292379999999E-2</v>
      </c>
      <c r="G127">
        <v>-5.2359877150000003E-3</v>
      </c>
      <c r="H127">
        <v>-0.1190490723</v>
      </c>
      <c r="I127">
        <v>0.20021161439999999</v>
      </c>
    </row>
    <row r="128" spans="1:9" x14ac:dyDescent="0.3">
      <c r="A128">
        <v>2.54</v>
      </c>
      <c r="B128">
        <v>0</v>
      </c>
      <c r="C128">
        <v>4.2542401700000003E-2</v>
      </c>
      <c r="D128">
        <v>-1.276271977E-2</v>
      </c>
      <c r="E128">
        <v>0</v>
      </c>
      <c r="F128">
        <v>1.7453292379999999E-2</v>
      </c>
      <c r="G128">
        <v>-5.2359877150000003E-3</v>
      </c>
      <c r="H128">
        <v>-0.1183547974</v>
      </c>
      <c r="I128">
        <v>0.20021161439999999</v>
      </c>
    </row>
    <row r="129" spans="1:9" x14ac:dyDescent="0.3">
      <c r="A129">
        <v>2.56</v>
      </c>
      <c r="B129">
        <v>0</v>
      </c>
      <c r="C129">
        <v>4.2542401700000003E-2</v>
      </c>
      <c r="D129">
        <v>-1.276271977E-2</v>
      </c>
      <c r="E129">
        <v>0</v>
      </c>
      <c r="F129">
        <v>1.7453292379999999E-2</v>
      </c>
      <c r="G129">
        <v>-5.2359877150000003E-3</v>
      </c>
      <c r="H129">
        <v>-0.117225647</v>
      </c>
      <c r="I129">
        <v>0.20021161439999999</v>
      </c>
    </row>
    <row r="130" spans="1:9" x14ac:dyDescent="0.3">
      <c r="A130">
        <v>2.58</v>
      </c>
      <c r="B130">
        <v>0</v>
      </c>
      <c r="C130">
        <v>4.2542401700000003E-2</v>
      </c>
      <c r="D130">
        <v>-1.276271977E-2</v>
      </c>
      <c r="E130">
        <v>0</v>
      </c>
      <c r="F130">
        <v>1.7453292379999999E-2</v>
      </c>
      <c r="G130">
        <v>-5.2359877150000003E-3</v>
      </c>
      <c r="H130">
        <v>-0.1152648926</v>
      </c>
      <c r="I130">
        <v>0.20021161439999999</v>
      </c>
    </row>
    <row r="131" spans="1:9" x14ac:dyDescent="0.3">
      <c r="A131">
        <v>2.6</v>
      </c>
      <c r="B131">
        <v>0</v>
      </c>
      <c r="C131">
        <v>4.2542401700000003E-2</v>
      </c>
      <c r="D131">
        <v>-1.276271977E-2</v>
      </c>
      <c r="E131">
        <v>0</v>
      </c>
      <c r="F131">
        <v>1.7453292379999999E-2</v>
      </c>
      <c r="G131">
        <v>-5.2359877150000003E-3</v>
      </c>
      <c r="H131">
        <v>-0.1142425537</v>
      </c>
      <c r="I131">
        <v>0.20021161439999999</v>
      </c>
    </row>
    <row r="132" spans="1:9" x14ac:dyDescent="0.3">
      <c r="A132">
        <v>2.62</v>
      </c>
      <c r="B132">
        <v>0</v>
      </c>
      <c r="C132">
        <v>4.2542401700000003E-2</v>
      </c>
      <c r="D132">
        <v>-1.276271977E-2</v>
      </c>
      <c r="E132">
        <v>0</v>
      </c>
      <c r="F132">
        <v>1.7453292379999999E-2</v>
      </c>
      <c r="G132">
        <v>-5.2359877150000003E-3</v>
      </c>
      <c r="H132">
        <v>-0.1130828857</v>
      </c>
      <c r="I132">
        <v>0.20021161439999999</v>
      </c>
    </row>
    <row r="133" spans="1:9" x14ac:dyDescent="0.3">
      <c r="A133">
        <v>2.64</v>
      </c>
      <c r="B133">
        <v>0</v>
      </c>
      <c r="C133">
        <v>4.2542401700000003E-2</v>
      </c>
      <c r="D133">
        <v>-1.276271977E-2</v>
      </c>
      <c r="E133">
        <v>0</v>
      </c>
      <c r="F133">
        <v>1.7453292379999999E-2</v>
      </c>
      <c r="G133">
        <v>-5.2359877150000003E-3</v>
      </c>
      <c r="H133">
        <v>-0.1101379395</v>
      </c>
      <c r="I133">
        <v>0.20021161439999999</v>
      </c>
    </row>
    <row r="134" spans="1:9" x14ac:dyDescent="0.3">
      <c r="A134">
        <v>2.66</v>
      </c>
      <c r="B134">
        <v>0</v>
      </c>
      <c r="C134">
        <v>4.2542401700000003E-2</v>
      </c>
      <c r="D134">
        <v>-1.276271977E-2</v>
      </c>
      <c r="E134">
        <v>0</v>
      </c>
      <c r="F134">
        <v>1.7453292379999999E-2</v>
      </c>
      <c r="G134">
        <v>-5.2359877150000003E-3</v>
      </c>
      <c r="H134">
        <v>-0.1091690063</v>
      </c>
      <c r="I134">
        <v>0.20021161439999999</v>
      </c>
    </row>
    <row r="135" spans="1:9" x14ac:dyDescent="0.3">
      <c r="A135">
        <v>2.68</v>
      </c>
      <c r="B135">
        <v>0</v>
      </c>
      <c r="C135">
        <v>4.2542401700000003E-2</v>
      </c>
      <c r="D135">
        <v>-1.276271977E-2</v>
      </c>
      <c r="E135">
        <v>0</v>
      </c>
      <c r="F135">
        <v>1.7453292379999999E-2</v>
      </c>
      <c r="G135">
        <v>-5.2359877150000003E-3</v>
      </c>
      <c r="H135">
        <v>-0.1082763672</v>
      </c>
      <c r="I135">
        <v>0.20021161439999999</v>
      </c>
    </row>
    <row r="136" spans="1:9" x14ac:dyDescent="0.3">
      <c r="A136">
        <v>2.7</v>
      </c>
      <c r="B136">
        <v>0</v>
      </c>
      <c r="C136">
        <v>4.2542401700000003E-2</v>
      </c>
      <c r="D136">
        <v>-1.276271977E-2</v>
      </c>
      <c r="E136">
        <v>0</v>
      </c>
      <c r="F136">
        <v>1.7453292379999999E-2</v>
      </c>
      <c r="G136">
        <v>-5.2359877150000003E-3</v>
      </c>
      <c r="H136">
        <v>-0.1074295044</v>
      </c>
      <c r="I136">
        <v>0.20021161439999999</v>
      </c>
    </row>
    <row r="137" spans="1:9" x14ac:dyDescent="0.3">
      <c r="A137">
        <v>2.72</v>
      </c>
      <c r="B137">
        <v>0</v>
      </c>
      <c r="C137">
        <v>4.2542401700000003E-2</v>
      </c>
      <c r="D137">
        <v>-1.276271977E-2</v>
      </c>
      <c r="E137">
        <v>0</v>
      </c>
      <c r="F137">
        <v>1.7453292379999999E-2</v>
      </c>
      <c r="G137">
        <v>-5.2359877150000003E-3</v>
      </c>
      <c r="H137">
        <v>-0.1055450439</v>
      </c>
      <c r="I137">
        <v>0.20021161439999999</v>
      </c>
    </row>
    <row r="138" spans="1:9" x14ac:dyDescent="0.3">
      <c r="A138">
        <v>2.74</v>
      </c>
      <c r="B138">
        <v>0</v>
      </c>
      <c r="C138">
        <v>4.2542401700000003E-2</v>
      </c>
      <c r="D138">
        <v>-1.276271977E-2</v>
      </c>
      <c r="E138">
        <v>0</v>
      </c>
      <c r="F138">
        <v>1.7453292379999999E-2</v>
      </c>
      <c r="G138">
        <v>-5.2359877150000003E-3</v>
      </c>
      <c r="H138">
        <v>-0.1048049927</v>
      </c>
      <c r="I138">
        <v>0.20021161439999999</v>
      </c>
    </row>
    <row r="139" spans="1:9" x14ac:dyDescent="0.3">
      <c r="A139">
        <v>2.76</v>
      </c>
      <c r="B139">
        <v>0</v>
      </c>
      <c r="C139">
        <v>4.2542401700000003E-2</v>
      </c>
      <c r="D139">
        <v>-1.276271977E-2</v>
      </c>
      <c r="E139">
        <v>0</v>
      </c>
      <c r="F139">
        <v>1.7453292379999999E-2</v>
      </c>
      <c r="G139">
        <v>-5.2359877150000003E-3</v>
      </c>
      <c r="H139">
        <v>-0.1041030884</v>
      </c>
      <c r="I139">
        <v>0.20021161439999999</v>
      </c>
    </row>
    <row r="140" spans="1:9" x14ac:dyDescent="0.3">
      <c r="A140">
        <v>2.78</v>
      </c>
      <c r="B140">
        <v>0</v>
      </c>
      <c r="C140">
        <v>4.2542401700000003E-2</v>
      </c>
      <c r="D140">
        <v>-1.276271977E-2</v>
      </c>
      <c r="E140">
        <v>0</v>
      </c>
      <c r="F140">
        <v>1.7453292379999999E-2</v>
      </c>
      <c r="G140">
        <v>-5.2359877150000003E-3</v>
      </c>
      <c r="H140">
        <v>-0.1024627686</v>
      </c>
      <c r="I140">
        <v>0.20021161439999999</v>
      </c>
    </row>
    <row r="141" spans="1:9" x14ac:dyDescent="0.3">
      <c r="A141">
        <v>2.8</v>
      </c>
      <c r="B141">
        <v>0</v>
      </c>
      <c r="C141">
        <v>4.2542401700000003E-2</v>
      </c>
      <c r="D141">
        <v>-1.276271977E-2</v>
      </c>
      <c r="E141">
        <v>0</v>
      </c>
      <c r="F141">
        <v>1.7453292379999999E-2</v>
      </c>
      <c r="G141">
        <v>-5.2359877150000003E-3</v>
      </c>
      <c r="H141">
        <v>-0.1016387939</v>
      </c>
      <c r="I141">
        <v>0.20021161439999999</v>
      </c>
    </row>
    <row r="142" spans="1:9" x14ac:dyDescent="0.3">
      <c r="A142">
        <v>2.82</v>
      </c>
      <c r="B142">
        <v>0</v>
      </c>
      <c r="C142">
        <v>4.2542401700000003E-2</v>
      </c>
      <c r="D142">
        <v>-1.276271977E-2</v>
      </c>
      <c r="E142">
        <v>0</v>
      </c>
      <c r="F142">
        <v>1.7453292379999999E-2</v>
      </c>
      <c r="G142">
        <v>-5.2359877150000003E-3</v>
      </c>
      <c r="H142">
        <v>-0.1010055542</v>
      </c>
      <c r="I142">
        <v>0.20021161439999999</v>
      </c>
    </row>
    <row r="143" spans="1:9" x14ac:dyDescent="0.3">
      <c r="A143">
        <v>2.84</v>
      </c>
      <c r="B143">
        <v>0</v>
      </c>
      <c r="C143">
        <v>4.2542401700000003E-2</v>
      </c>
      <c r="D143">
        <v>-1.276271977E-2</v>
      </c>
      <c r="E143">
        <v>0</v>
      </c>
      <c r="F143">
        <v>1.7453292379999999E-2</v>
      </c>
      <c r="G143">
        <v>-5.2359877150000003E-3</v>
      </c>
      <c r="H143">
        <v>-0.1002731323</v>
      </c>
      <c r="I143">
        <v>0.20021161439999999</v>
      </c>
    </row>
    <row r="144" spans="1:9" x14ac:dyDescent="0.3">
      <c r="A144">
        <v>2.86</v>
      </c>
      <c r="B144">
        <v>0</v>
      </c>
      <c r="C144">
        <v>4.2542401700000003E-2</v>
      </c>
      <c r="D144">
        <v>-1.276271977E-2</v>
      </c>
      <c r="E144">
        <v>0</v>
      </c>
      <c r="F144">
        <v>1.7453292379999999E-2</v>
      </c>
      <c r="G144">
        <v>-5.2359877150000003E-3</v>
      </c>
      <c r="H144">
        <v>-9.935760498E-2</v>
      </c>
      <c r="I144">
        <v>0.20021161439999999</v>
      </c>
    </row>
    <row r="145" spans="1:9" x14ac:dyDescent="0.3">
      <c r="A145">
        <v>2.88</v>
      </c>
      <c r="B145">
        <v>0</v>
      </c>
      <c r="C145">
        <v>4.2542401700000003E-2</v>
      </c>
      <c r="D145">
        <v>-1.276271977E-2</v>
      </c>
      <c r="E145">
        <v>0</v>
      </c>
      <c r="F145">
        <v>1.7453292379999999E-2</v>
      </c>
      <c r="G145">
        <v>-5.2359877150000003E-3</v>
      </c>
      <c r="H145">
        <v>-9.845733643E-2</v>
      </c>
      <c r="I145">
        <v>0.20021161439999999</v>
      </c>
    </row>
    <row r="146" spans="1:9" x14ac:dyDescent="0.3">
      <c r="A146">
        <v>2.9</v>
      </c>
      <c r="B146">
        <v>0</v>
      </c>
      <c r="C146">
        <v>4.2542401700000003E-2</v>
      </c>
      <c r="D146">
        <v>-1.276271977E-2</v>
      </c>
      <c r="E146">
        <v>0</v>
      </c>
      <c r="F146">
        <v>1.7453292379999999E-2</v>
      </c>
      <c r="G146">
        <v>-5.2359877150000003E-3</v>
      </c>
      <c r="H146">
        <v>-9.745025635E-2</v>
      </c>
      <c r="I146">
        <v>0.20021161439999999</v>
      </c>
    </row>
    <row r="147" spans="1:9" x14ac:dyDescent="0.3">
      <c r="A147">
        <v>2.92</v>
      </c>
      <c r="B147">
        <v>0</v>
      </c>
      <c r="C147">
        <v>4.2542401700000003E-2</v>
      </c>
      <c r="D147">
        <v>-1.276271977E-2</v>
      </c>
      <c r="E147">
        <v>0</v>
      </c>
      <c r="F147">
        <v>1.7453292379999999E-2</v>
      </c>
      <c r="G147">
        <v>-5.2359877150000003E-3</v>
      </c>
      <c r="H147">
        <v>-9.561157227E-2</v>
      </c>
      <c r="I147">
        <v>0.20021161439999999</v>
      </c>
    </row>
    <row r="148" spans="1:9" x14ac:dyDescent="0.3">
      <c r="A148">
        <v>2.94</v>
      </c>
      <c r="B148">
        <v>0</v>
      </c>
      <c r="C148">
        <v>4.2542401700000003E-2</v>
      </c>
      <c r="D148">
        <v>-1.276271977E-2</v>
      </c>
      <c r="E148">
        <v>0</v>
      </c>
      <c r="F148">
        <v>1.7453292379999999E-2</v>
      </c>
      <c r="G148">
        <v>-5.2359877150000003E-3</v>
      </c>
      <c r="H148">
        <v>-9.467315674E-2</v>
      </c>
      <c r="I148">
        <v>0.20021161439999999</v>
      </c>
    </row>
    <row r="149" spans="1:9" x14ac:dyDescent="0.3">
      <c r="A149">
        <v>2.96</v>
      </c>
      <c r="B149">
        <v>0</v>
      </c>
      <c r="C149">
        <v>4.2542401700000003E-2</v>
      </c>
      <c r="D149">
        <v>-1.276271977E-2</v>
      </c>
      <c r="E149">
        <v>0</v>
      </c>
      <c r="F149">
        <v>1.7453292379999999E-2</v>
      </c>
      <c r="G149">
        <v>-5.2359877150000003E-3</v>
      </c>
      <c r="H149">
        <v>-9.414672852E-2</v>
      </c>
      <c r="I149">
        <v>0.20021161439999999</v>
      </c>
    </row>
    <row r="150" spans="1:9" x14ac:dyDescent="0.3">
      <c r="A150">
        <v>2.98</v>
      </c>
      <c r="B150">
        <v>0</v>
      </c>
      <c r="C150">
        <v>4.2542401700000003E-2</v>
      </c>
      <c r="D150">
        <v>-1.276271977E-2</v>
      </c>
      <c r="E150">
        <v>0</v>
      </c>
      <c r="F150">
        <v>1.7453292379999999E-2</v>
      </c>
      <c r="G150">
        <v>-5.2359877150000003E-3</v>
      </c>
      <c r="H150">
        <v>-9.381103516E-2</v>
      </c>
      <c r="I150">
        <v>0.20021161439999999</v>
      </c>
    </row>
    <row r="151" spans="1:9" x14ac:dyDescent="0.3">
      <c r="A151">
        <v>3</v>
      </c>
      <c r="B151">
        <v>0</v>
      </c>
      <c r="C151">
        <v>4.2542401700000003E-2</v>
      </c>
      <c r="D151">
        <v>-1.276271977E-2</v>
      </c>
      <c r="E151">
        <v>0</v>
      </c>
      <c r="F151">
        <v>1.7453292379999999E-2</v>
      </c>
      <c r="G151">
        <v>-5.2359877150000003E-3</v>
      </c>
      <c r="H151">
        <v>-9.358978271E-2</v>
      </c>
      <c r="I151">
        <v>0.20021161439999999</v>
      </c>
    </row>
    <row r="152" spans="1:9" x14ac:dyDescent="0.3">
      <c r="A152">
        <v>3.02</v>
      </c>
      <c r="B152">
        <v>0</v>
      </c>
      <c r="C152">
        <v>4.2542401700000003E-2</v>
      </c>
      <c r="D152">
        <v>-1.276271977E-2</v>
      </c>
      <c r="E152">
        <v>0</v>
      </c>
      <c r="F152">
        <v>1.7453292379999999E-2</v>
      </c>
      <c r="G152">
        <v>-5.2359877150000003E-3</v>
      </c>
      <c r="H152">
        <v>-9.322357178E-2</v>
      </c>
      <c r="I152">
        <v>0.20021161439999999</v>
      </c>
    </row>
    <row r="153" spans="1:9" x14ac:dyDescent="0.3">
      <c r="A153">
        <v>3.04</v>
      </c>
      <c r="B153">
        <v>0</v>
      </c>
      <c r="C153">
        <v>4.2542401700000003E-2</v>
      </c>
      <c r="D153">
        <v>-1.276271977E-2</v>
      </c>
      <c r="E153">
        <v>0</v>
      </c>
      <c r="F153">
        <v>1.7453292379999999E-2</v>
      </c>
      <c r="G153">
        <v>-5.2359877150000003E-3</v>
      </c>
      <c r="H153">
        <v>-9.300231934E-2</v>
      </c>
      <c r="I153">
        <v>0.20021161439999999</v>
      </c>
    </row>
    <row r="154" spans="1:9" x14ac:dyDescent="0.3">
      <c r="A154">
        <v>3.06</v>
      </c>
      <c r="B154">
        <v>0</v>
      </c>
      <c r="C154">
        <v>4.2542401700000003E-2</v>
      </c>
      <c r="D154">
        <v>-1.276271977E-2</v>
      </c>
      <c r="E154">
        <v>0</v>
      </c>
      <c r="F154">
        <v>1.7453292379999999E-2</v>
      </c>
      <c r="G154">
        <v>-5.2359877150000003E-3</v>
      </c>
      <c r="H154">
        <v>-9.271240234E-2</v>
      </c>
      <c r="I154">
        <v>0.20021161439999999</v>
      </c>
    </row>
    <row r="155" spans="1:9" x14ac:dyDescent="0.3">
      <c r="A155">
        <v>3.08</v>
      </c>
      <c r="B155">
        <v>0</v>
      </c>
      <c r="C155">
        <v>4.2542401700000003E-2</v>
      </c>
      <c r="D155">
        <v>-1.276271977E-2</v>
      </c>
      <c r="E155">
        <v>0</v>
      </c>
      <c r="F155">
        <v>1.7453292379999999E-2</v>
      </c>
      <c r="G155">
        <v>-5.2359877150000003E-3</v>
      </c>
      <c r="H155">
        <v>-9.217071533E-2</v>
      </c>
      <c r="I155">
        <v>0.20021161439999999</v>
      </c>
    </row>
    <row r="156" spans="1:9" x14ac:dyDescent="0.3">
      <c r="A156">
        <v>3.1</v>
      </c>
      <c r="B156">
        <v>0</v>
      </c>
      <c r="C156">
        <v>4.2542401700000003E-2</v>
      </c>
      <c r="D156">
        <v>-1.276271977E-2</v>
      </c>
      <c r="E156">
        <v>0</v>
      </c>
      <c r="F156">
        <v>1.7453292379999999E-2</v>
      </c>
      <c r="G156">
        <v>-5.2359877150000003E-3</v>
      </c>
      <c r="H156">
        <v>-9.149932861E-2</v>
      </c>
      <c r="I156">
        <v>0.20021161439999999</v>
      </c>
    </row>
    <row r="157" spans="1:9" x14ac:dyDescent="0.3">
      <c r="A157">
        <v>3.12</v>
      </c>
      <c r="B157">
        <v>0</v>
      </c>
      <c r="C157">
        <v>4.2542401700000003E-2</v>
      </c>
      <c r="D157">
        <v>-1.276271977E-2</v>
      </c>
      <c r="E157">
        <v>0</v>
      </c>
      <c r="F157">
        <v>1.7453292379999999E-2</v>
      </c>
      <c r="G157">
        <v>-5.2359877150000003E-3</v>
      </c>
      <c r="H157">
        <v>-9.122467041E-2</v>
      </c>
      <c r="I157">
        <v>0.20021161439999999</v>
      </c>
    </row>
    <row r="158" spans="1:9" x14ac:dyDescent="0.3">
      <c r="A158">
        <v>3.14</v>
      </c>
      <c r="B158">
        <v>0</v>
      </c>
      <c r="C158">
        <v>4.2542401700000003E-2</v>
      </c>
      <c r="D158">
        <v>-1.276271977E-2</v>
      </c>
      <c r="E158">
        <v>0</v>
      </c>
      <c r="F158">
        <v>1.7453292379999999E-2</v>
      </c>
      <c r="G158">
        <v>-5.2359877150000003E-3</v>
      </c>
      <c r="H158">
        <v>-9.106445312E-2</v>
      </c>
      <c r="I158">
        <v>0.20021161439999999</v>
      </c>
    </row>
    <row r="159" spans="1:9" x14ac:dyDescent="0.3">
      <c r="A159">
        <v>3.16</v>
      </c>
      <c r="B159">
        <v>0</v>
      </c>
      <c r="C159">
        <v>4.2542401700000003E-2</v>
      </c>
      <c r="D159">
        <v>-1.276271977E-2</v>
      </c>
      <c r="E159">
        <v>0</v>
      </c>
      <c r="F159">
        <v>1.7453292379999999E-2</v>
      </c>
      <c r="G159">
        <v>-5.2359877150000003E-3</v>
      </c>
      <c r="H159">
        <v>-9.064483643E-2</v>
      </c>
      <c r="I159">
        <v>0.20021161439999999</v>
      </c>
    </row>
    <row r="160" spans="1:9" x14ac:dyDescent="0.3">
      <c r="A160">
        <v>3.18</v>
      </c>
      <c r="B160">
        <v>0</v>
      </c>
      <c r="C160">
        <v>4.2542401700000003E-2</v>
      </c>
      <c r="D160">
        <v>-1.276271977E-2</v>
      </c>
      <c r="E160">
        <v>0</v>
      </c>
      <c r="F160">
        <v>1.7453292379999999E-2</v>
      </c>
      <c r="G160">
        <v>-5.2359877150000003E-3</v>
      </c>
      <c r="H160">
        <v>-9.037780762E-2</v>
      </c>
      <c r="I160">
        <v>0.20021161439999999</v>
      </c>
    </row>
    <row r="161" spans="1:9" x14ac:dyDescent="0.3">
      <c r="A161">
        <v>3.2</v>
      </c>
      <c r="B161">
        <v>0</v>
      </c>
      <c r="C161">
        <v>4.2542401700000003E-2</v>
      </c>
      <c r="D161">
        <v>-1.276271977E-2</v>
      </c>
      <c r="E161">
        <v>0</v>
      </c>
      <c r="F161">
        <v>1.7453292379999999E-2</v>
      </c>
      <c r="G161">
        <v>-5.2359877150000003E-3</v>
      </c>
      <c r="H161">
        <v>-9.033203125E-2</v>
      </c>
      <c r="I161">
        <v>0.20021161439999999</v>
      </c>
    </row>
    <row r="162" spans="1:9" x14ac:dyDescent="0.3">
      <c r="A162">
        <v>3.22</v>
      </c>
      <c r="B162">
        <v>0</v>
      </c>
      <c r="C162">
        <v>4.2542401700000003E-2</v>
      </c>
      <c r="D162">
        <v>-1.276271977E-2</v>
      </c>
      <c r="E162">
        <v>0</v>
      </c>
      <c r="F162">
        <v>1.7453292379999999E-2</v>
      </c>
      <c r="G162">
        <v>-5.2359877150000003E-3</v>
      </c>
      <c r="H162">
        <v>-9.046936035E-2</v>
      </c>
      <c r="I162">
        <v>0.20021161439999999</v>
      </c>
    </row>
    <row r="163" spans="1:9" x14ac:dyDescent="0.3">
      <c r="A163">
        <v>3.24</v>
      </c>
      <c r="B163">
        <v>0</v>
      </c>
      <c r="C163">
        <v>4.2542401700000003E-2</v>
      </c>
      <c r="D163">
        <v>-1.276271977E-2</v>
      </c>
      <c r="E163">
        <v>0</v>
      </c>
      <c r="F163">
        <v>1.7453292379999999E-2</v>
      </c>
      <c r="G163">
        <v>-5.2359877150000003E-3</v>
      </c>
      <c r="H163">
        <v>-9.092712402E-2</v>
      </c>
      <c r="I163">
        <v>0.20021161439999999</v>
      </c>
    </row>
    <row r="164" spans="1:9" x14ac:dyDescent="0.3">
      <c r="A164">
        <v>3.26</v>
      </c>
      <c r="B164">
        <v>0</v>
      </c>
      <c r="C164">
        <v>4.2542401700000003E-2</v>
      </c>
      <c r="D164">
        <v>-1.276271977E-2</v>
      </c>
      <c r="E164">
        <v>0</v>
      </c>
      <c r="F164">
        <v>1.7453292379999999E-2</v>
      </c>
      <c r="G164">
        <v>-5.2359877150000003E-3</v>
      </c>
      <c r="H164">
        <v>-9.106445312E-2</v>
      </c>
      <c r="I164">
        <v>0.20021161439999999</v>
      </c>
    </row>
    <row r="165" spans="1:9" x14ac:dyDescent="0.3">
      <c r="A165">
        <v>3.28</v>
      </c>
      <c r="B165">
        <v>0</v>
      </c>
      <c r="C165">
        <v>4.2542401700000003E-2</v>
      </c>
      <c r="D165">
        <v>-1.276271977E-2</v>
      </c>
      <c r="E165">
        <v>0</v>
      </c>
      <c r="F165">
        <v>1.7453292379999999E-2</v>
      </c>
      <c r="G165">
        <v>-5.2359877150000003E-3</v>
      </c>
      <c r="H165">
        <v>-9.094238281E-2</v>
      </c>
      <c r="I165">
        <v>0.20021161439999999</v>
      </c>
    </row>
    <row r="166" spans="1:9" x14ac:dyDescent="0.3">
      <c r="A166">
        <v>3.3</v>
      </c>
      <c r="B166">
        <v>0</v>
      </c>
      <c r="C166">
        <v>4.2542401700000003E-2</v>
      </c>
      <c r="D166">
        <v>-1.276271977E-2</v>
      </c>
      <c r="E166">
        <v>0</v>
      </c>
      <c r="F166">
        <v>1.7453292379999999E-2</v>
      </c>
      <c r="G166">
        <v>-5.2359877150000003E-3</v>
      </c>
      <c r="H166">
        <v>-9.078216553E-2</v>
      </c>
      <c r="I166">
        <v>0.20021161439999999</v>
      </c>
    </row>
    <row r="167" spans="1:9" x14ac:dyDescent="0.3">
      <c r="A167">
        <v>3.32</v>
      </c>
      <c r="B167">
        <v>0</v>
      </c>
      <c r="C167">
        <v>4.2542401700000003E-2</v>
      </c>
      <c r="D167">
        <v>-1.276271977E-2</v>
      </c>
      <c r="E167">
        <v>0</v>
      </c>
      <c r="F167">
        <v>1.7453292379999999E-2</v>
      </c>
      <c r="G167">
        <v>-5.2359877150000003E-3</v>
      </c>
      <c r="H167">
        <v>-9.062194824E-2</v>
      </c>
      <c r="I167">
        <v>0.20021161439999999</v>
      </c>
    </row>
    <row r="168" spans="1:9" x14ac:dyDescent="0.3">
      <c r="A168">
        <v>3.34</v>
      </c>
      <c r="B168">
        <v>0</v>
      </c>
      <c r="C168">
        <v>4.2542401700000003E-2</v>
      </c>
      <c r="D168">
        <v>-1.276271977E-2</v>
      </c>
      <c r="E168">
        <v>0</v>
      </c>
      <c r="F168">
        <v>1.7453292379999999E-2</v>
      </c>
      <c r="G168">
        <v>-5.2359877150000003E-3</v>
      </c>
      <c r="H168">
        <v>-9.06829834E-2</v>
      </c>
      <c r="I168">
        <v>0.20021161439999999</v>
      </c>
    </row>
    <row r="169" spans="1:9" x14ac:dyDescent="0.3">
      <c r="A169">
        <v>3.36</v>
      </c>
      <c r="B169">
        <v>0</v>
      </c>
      <c r="C169">
        <v>4.2542401700000003E-2</v>
      </c>
      <c r="D169">
        <v>-1.276271977E-2</v>
      </c>
      <c r="E169">
        <v>0</v>
      </c>
      <c r="F169">
        <v>1.7453292379999999E-2</v>
      </c>
      <c r="G169">
        <v>-5.2359877150000003E-3</v>
      </c>
      <c r="H169">
        <v>-9.078216553E-2</v>
      </c>
      <c r="I169">
        <v>0.20021161439999999</v>
      </c>
    </row>
    <row r="170" spans="1:9" x14ac:dyDescent="0.3">
      <c r="A170">
        <v>3.38</v>
      </c>
      <c r="B170">
        <v>0</v>
      </c>
      <c r="C170">
        <v>4.2542401700000003E-2</v>
      </c>
      <c r="D170">
        <v>-1.276271977E-2</v>
      </c>
      <c r="E170">
        <v>0</v>
      </c>
      <c r="F170">
        <v>1.7453292379999999E-2</v>
      </c>
      <c r="G170">
        <v>-5.2359877150000003E-3</v>
      </c>
      <c r="H170">
        <v>-9.124755859E-2</v>
      </c>
      <c r="I170">
        <v>0.20021161439999999</v>
      </c>
    </row>
    <row r="171" spans="1:9" x14ac:dyDescent="0.3">
      <c r="A171">
        <v>3.4</v>
      </c>
      <c r="B171">
        <v>0</v>
      </c>
      <c r="C171">
        <v>4.2542401700000003E-2</v>
      </c>
      <c r="D171">
        <v>-1.276271977E-2</v>
      </c>
      <c r="E171">
        <v>0</v>
      </c>
      <c r="F171">
        <v>1.7453292379999999E-2</v>
      </c>
      <c r="G171">
        <v>-5.2359877150000003E-3</v>
      </c>
      <c r="H171">
        <v>-9.230804443E-2</v>
      </c>
      <c r="I171">
        <v>0.20021161439999999</v>
      </c>
    </row>
    <row r="172" spans="1:9" x14ac:dyDescent="0.3">
      <c r="A172">
        <v>3.42</v>
      </c>
      <c r="B172">
        <v>0</v>
      </c>
      <c r="C172">
        <v>4.2542401700000003E-2</v>
      </c>
      <c r="D172">
        <v>-1.276271977E-2</v>
      </c>
      <c r="E172">
        <v>0</v>
      </c>
      <c r="F172">
        <v>1.7453292379999999E-2</v>
      </c>
      <c r="G172">
        <v>-5.2359877150000003E-3</v>
      </c>
      <c r="H172">
        <v>-9.275817871E-2</v>
      </c>
      <c r="I172">
        <v>0.20021161439999999</v>
      </c>
    </row>
    <row r="173" spans="1:9" x14ac:dyDescent="0.3">
      <c r="A173">
        <v>3.44</v>
      </c>
      <c r="B173">
        <v>0</v>
      </c>
      <c r="C173">
        <v>4.2542401700000003E-2</v>
      </c>
      <c r="D173">
        <v>-1.276271977E-2</v>
      </c>
      <c r="E173">
        <v>0</v>
      </c>
      <c r="F173">
        <v>1.7453292379999999E-2</v>
      </c>
      <c r="G173">
        <v>-5.2359877150000003E-3</v>
      </c>
      <c r="H173">
        <v>-9.327697754E-2</v>
      </c>
      <c r="I173">
        <v>0.20021161439999999</v>
      </c>
    </row>
    <row r="174" spans="1:9" x14ac:dyDescent="0.3">
      <c r="A174">
        <v>3.46</v>
      </c>
      <c r="B174">
        <v>0</v>
      </c>
      <c r="C174">
        <v>4.2542401700000003E-2</v>
      </c>
      <c r="D174">
        <v>-1.276271977E-2</v>
      </c>
      <c r="E174">
        <v>0</v>
      </c>
      <c r="F174">
        <v>1.7453292379999999E-2</v>
      </c>
      <c r="G174">
        <v>-5.2359877150000003E-3</v>
      </c>
      <c r="H174">
        <v>-9.394073486E-2</v>
      </c>
      <c r="I174">
        <v>0.20021161439999999</v>
      </c>
    </row>
    <row r="175" spans="1:9" x14ac:dyDescent="0.3">
      <c r="A175">
        <v>3.48</v>
      </c>
      <c r="B175">
        <v>0</v>
      </c>
      <c r="C175">
        <v>4.2542401700000003E-2</v>
      </c>
      <c r="D175">
        <v>-1.276271977E-2</v>
      </c>
      <c r="E175">
        <v>0</v>
      </c>
      <c r="F175">
        <v>1.7453292379999999E-2</v>
      </c>
      <c r="G175">
        <v>-5.2359877150000003E-3</v>
      </c>
      <c r="H175">
        <v>-9.507751465E-2</v>
      </c>
      <c r="I175">
        <v>0.20021161439999999</v>
      </c>
    </row>
    <row r="176" spans="1:9" x14ac:dyDescent="0.3">
      <c r="A176">
        <v>3.5</v>
      </c>
      <c r="B176">
        <v>0</v>
      </c>
      <c r="C176">
        <v>4.2542401700000003E-2</v>
      </c>
      <c r="D176">
        <v>-1.276271977E-2</v>
      </c>
      <c r="E176">
        <v>0</v>
      </c>
      <c r="F176">
        <v>1.7453292379999999E-2</v>
      </c>
      <c r="G176">
        <v>-5.2359877150000003E-3</v>
      </c>
      <c r="H176">
        <v>-9.619903564E-2</v>
      </c>
      <c r="I176">
        <v>0.20021161439999999</v>
      </c>
    </row>
    <row r="177" spans="1:9" x14ac:dyDescent="0.3">
      <c r="A177">
        <v>3.52</v>
      </c>
      <c r="B177">
        <v>0</v>
      </c>
      <c r="C177">
        <v>4.2542401700000003E-2</v>
      </c>
      <c r="D177">
        <v>-1.276271977E-2</v>
      </c>
      <c r="E177">
        <v>0</v>
      </c>
      <c r="F177">
        <v>1.7453292379999999E-2</v>
      </c>
      <c r="G177">
        <v>-5.2359877150000003E-3</v>
      </c>
      <c r="H177">
        <v>-9.734344482E-2</v>
      </c>
      <c r="I177">
        <v>0.20021161439999999</v>
      </c>
    </row>
    <row r="178" spans="1:9" x14ac:dyDescent="0.3">
      <c r="A178">
        <v>3.54</v>
      </c>
      <c r="B178">
        <v>0</v>
      </c>
      <c r="C178">
        <v>4.2542401700000003E-2</v>
      </c>
      <c r="D178">
        <v>-1.276271977E-2</v>
      </c>
      <c r="E178">
        <v>0</v>
      </c>
      <c r="F178">
        <v>1.7453292379999999E-2</v>
      </c>
      <c r="G178">
        <v>-5.2359877150000003E-3</v>
      </c>
      <c r="H178">
        <v>-9.897613525E-2</v>
      </c>
      <c r="I178">
        <v>0.20021161439999999</v>
      </c>
    </row>
    <row r="179" spans="1:9" x14ac:dyDescent="0.3">
      <c r="A179">
        <v>3.56</v>
      </c>
      <c r="B179">
        <v>0</v>
      </c>
      <c r="C179">
        <v>4.2542401700000003E-2</v>
      </c>
      <c r="D179">
        <v>-1.276271977E-2</v>
      </c>
      <c r="E179">
        <v>0</v>
      </c>
      <c r="F179">
        <v>1.7453292379999999E-2</v>
      </c>
      <c r="G179">
        <v>-5.2359877150000003E-3</v>
      </c>
      <c r="H179">
        <v>-9.998321533E-2</v>
      </c>
      <c r="I179">
        <v>0.20021161439999999</v>
      </c>
    </row>
    <row r="180" spans="1:9" x14ac:dyDescent="0.3">
      <c r="A180">
        <v>3.58</v>
      </c>
      <c r="B180">
        <v>0</v>
      </c>
      <c r="C180">
        <v>4.2542401700000003E-2</v>
      </c>
      <c r="D180">
        <v>-1.276271977E-2</v>
      </c>
      <c r="E180">
        <v>0</v>
      </c>
      <c r="F180">
        <v>1.7453292379999999E-2</v>
      </c>
      <c r="G180">
        <v>-5.2359877150000003E-3</v>
      </c>
      <c r="H180">
        <v>-0.1009063721</v>
      </c>
      <c r="I180">
        <v>0.20021161439999999</v>
      </c>
    </row>
    <row r="181" spans="1:9" x14ac:dyDescent="0.3">
      <c r="A181">
        <v>3.6</v>
      </c>
      <c r="B181">
        <v>0</v>
      </c>
      <c r="C181">
        <v>4.2542401700000003E-2</v>
      </c>
      <c r="D181">
        <v>-1.276271977E-2</v>
      </c>
      <c r="E181">
        <v>0</v>
      </c>
      <c r="F181">
        <v>1.7453292379999999E-2</v>
      </c>
      <c r="G181">
        <v>-5.2359877150000003E-3</v>
      </c>
      <c r="H181">
        <v>-0.1018600464</v>
      </c>
      <c r="I181">
        <v>0.20021161439999999</v>
      </c>
    </row>
    <row r="182" spans="1:9" x14ac:dyDescent="0.3">
      <c r="A182">
        <v>3.62</v>
      </c>
      <c r="B182">
        <v>0</v>
      </c>
      <c r="C182">
        <v>4.2542401700000003E-2</v>
      </c>
      <c r="D182">
        <v>-1.276271977E-2</v>
      </c>
      <c r="E182">
        <v>0</v>
      </c>
      <c r="F182">
        <v>1.7453292379999999E-2</v>
      </c>
      <c r="G182">
        <v>-5.2359877150000003E-3</v>
      </c>
      <c r="H182">
        <v>-0.1025466919</v>
      </c>
      <c r="I182">
        <v>0.20021161439999999</v>
      </c>
    </row>
    <row r="183" spans="1:9" x14ac:dyDescent="0.3">
      <c r="A183">
        <v>3.64</v>
      </c>
      <c r="B183">
        <v>0</v>
      </c>
      <c r="C183">
        <v>4.2542401700000003E-2</v>
      </c>
      <c r="D183">
        <v>-1.276271977E-2</v>
      </c>
      <c r="E183">
        <v>0</v>
      </c>
      <c r="F183">
        <v>1.7453292379999999E-2</v>
      </c>
      <c r="G183">
        <v>-5.2359877150000003E-3</v>
      </c>
      <c r="H183">
        <v>-0.103225708</v>
      </c>
      <c r="I183">
        <v>0.20021161439999999</v>
      </c>
    </row>
    <row r="184" spans="1:9" x14ac:dyDescent="0.3">
      <c r="A184">
        <v>3.66</v>
      </c>
      <c r="B184">
        <v>0</v>
      </c>
      <c r="C184">
        <v>4.2542401700000003E-2</v>
      </c>
      <c r="D184">
        <v>-1.276271977E-2</v>
      </c>
      <c r="E184">
        <v>0</v>
      </c>
      <c r="F184">
        <v>1.7453292379999999E-2</v>
      </c>
      <c r="G184">
        <v>-5.2359877150000003E-3</v>
      </c>
      <c r="H184">
        <v>-0.1038970947</v>
      </c>
      <c r="I184">
        <v>0.20021161439999999</v>
      </c>
    </row>
    <row r="185" spans="1:9" x14ac:dyDescent="0.3">
      <c r="A185">
        <v>3.68</v>
      </c>
      <c r="B185">
        <v>0</v>
      </c>
      <c r="C185">
        <v>4.2542401700000003E-2</v>
      </c>
      <c r="D185">
        <v>-1.276271977E-2</v>
      </c>
      <c r="E185">
        <v>0</v>
      </c>
      <c r="F185">
        <v>1.7453292379999999E-2</v>
      </c>
      <c r="G185">
        <v>-5.2359877150000003E-3</v>
      </c>
      <c r="H185">
        <v>-0.1050720215</v>
      </c>
      <c r="I185">
        <v>0.20021161439999999</v>
      </c>
    </row>
    <row r="186" spans="1:9" x14ac:dyDescent="0.3">
      <c r="A186">
        <v>3.7</v>
      </c>
      <c r="B186">
        <v>0</v>
      </c>
      <c r="C186">
        <v>4.2542401700000003E-2</v>
      </c>
      <c r="D186">
        <v>-1.276271977E-2</v>
      </c>
      <c r="E186">
        <v>0</v>
      </c>
      <c r="F186">
        <v>1.7453292379999999E-2</v>
      </c>
      <c r="G186">
        <v>-5.2359877150000003E-3</v>
      </c>
      <c r="H186">
        <v>-0.1056518555</v>
      </c>
      <c r="I186">
        <v>0.20021161439999999</v>
      </c>
    </row>
    <row r="187" spans="1:9" x14ac:dyDescent="0.3">
      <c r="A187">
        <v>3.72</v>
      </c>
      <c r="B187">
        <v>0</v>
      </c>
      <c r="C187">
        <v>4.2542401700000003E-2</v>
      </c>
      <c r="D187">
        <v>-1.276271977E-2</v>
      </c>
      <c r="E187">
        <v>0</v>
      </c>
      <c r="F187">
        <v>1.7453292379999999E-2</v>
      </c>
      <c r="G187">
        <v>-5.2359877150000003E-3</v>
      </c>
      <c r="H187">
        <v>-0.1068496704</v>
      </c>
      <c r="I187">
        <v>0.20021161439999999</v>
      </c>
    </row>
    <row r="188" spans="1:9" x14ac:dyDescent="0.3">
      <c r="A188">
        <v>3.74</v>
      </c>
      <c r="B188">
        <v>0</v>
      </c>
      <c r="C188">
        <v>4.2542401700000003E-2</v>
      </c>
      <c r="D188">
        <v>-1.276271977E-2</v>
      </c>
      <c r="E188">
        <v>0</v>
      </c>
      <c r="F188">
        <v>1.7453292379999999E-2</v>
      </c>
      <c r="G188">
        <v>-5.2359877150000003E-3</v>
      </c>
      <c r="H188">
        <v>-0.1082229614</v>
      </c>
      <c r="I188">
        <v>0.20021161439999999</v>
      </c>
    </row>
    <row r="189" spans="1:9" x14ac:dyDescent="0.3">
      <c r="A189">
        <v>3.76</v>
      </c>
      <c r="B189">
        <v>0</v>
      </c>
      <c r="C189">
        <v>4.2542401700000003E-2</v>
      </c>
      <c r="D189">
        <v>-1.276271977E-2</v>
      </c>
      <c r="E189">
        <v>0</v>
      </c>
      <c r="F189">
        <v>1.7453292379999999E-2</v>
      </c>
      <c r="G189">
        <v>-5.2359877150000003E-3</v>
      </c>
      <c r="H189">
        <v>-0.1097640991</v>
      </c>
      <c r="I189">
        <v>0.20021161439999999</v>
      </c>
    </row>
    <row r="190" spans="1:9" x14ac:dyDescent="0.3">
      <c r="A190">
        <v>3.78</v>
      </c>
      <c r="B190">
        <v>0</v>
      </c>
      <c r="C190">
        <v>4.2542401700000003E-2</v>
      </c>
      <c r="D190">
        <v>-1.276271977E-2</v>
      </c>
      <c r="E190">
        <v>0</v>
      </c>
      <c r="F190">
        <v>1.7453292379999999E-2</v>
      </c>
      <c r="G190">
        <v>-5.2359877150000003E-3</v>
      </c>
      <c r="H190">
        <v>-0.1111450195</v>
      </c>
      <c r="I190">
        <v>0.20021161439999999</v>
      </c>
    </row>
    <row r="191" spans="1:9" x14ac:dyDescent="0.3">
      <c r="A191">
        <v>3.8</v>
      </c>
      <c r="B191">
        <v>0</v>
      </c>
      <c r="C191">
        <v>4.2542401700000003E-2</v>
      </c>
      <c r="D191">
        <v>-1.276271977E-2</v>
      </c>
      <c r="E191">
        <v>0</v>
      </c>
      <c r="F191">
        <v>1.7453292379999999E-2</v>
      </c>
      <c r="G191">
        <v>-5.2359877150000003E-3</v>
      </c>
      <c r="H191">
        <v>-0.1127319336</v>
      </c>
      <c r="I191">
        <v>0.20021161439999999</v>
      </c>
    </row>
    <row r="192" spans="1:9" x14ac:dyDescent="0.3">
      <c r="A192">
        <v>3.82</v>
      </c>
      <c r="B192">
        <v>0</v>
      </c>
      <c r="C192">
        <v>4.2542401700000003E-2</v>
      </c>
      <c r="D192">
        <v>-1.276271977E-2</v>
      </c>
      <c r="E192">
        <v>0</v>
      </c>
      <c r="F192">
        <v>1.7453292379999999E-2</v>
      </c>
      <c r="G192">
        <v>-5.2359877150000003E-3</v>
      </c>
      <c r="H192">
        <v>-0.1151199341</v>
      </c>
      <c r="I192">
        <v>0.20021161439999999</v>
      </c>
    </row>
    <row r="193" spans="1:9" x14ac:dyDescent="0.3">
      <c r="A193">
        <v>3.84</v>
      </c>
      <c r="B193">
        <v>0</v>
      </c>
      <c r="C193">
        <v>4.2542401700000003E-2</v>
      </c>
      <c r="D193">
        <v>-1.276271977E-2</v>
      </c>
      <c r="E193">
        <v>0</v>
      </c>
      <c r="F193">
        <v>1.7453292379999999E-2</v>
      </c>
      <c r="G193">
        <v>-5.2359877150000003E-3</v>
      </c>
      <c r="H193">
        <v>-0.1160736084</v>
      </c>
      <c r="I193">
        <v>0.20021161439999999</v>
      </c>
    </row>
    <row r="194" spans="1:9" x14ac:dyDescent="0.3">
      <c r="A194">
        <v>3.86</v>
      </c>
      <c r="B194">
        <v>0</v>
      </c>
      <c r="C194">
        <v>4.2542401700000003E-2</v>
      </c>
      <c r="D194">
        <v>-1.276271977E-2</v>
      </c>
      <c r="E194">
        <v>0</v>
      </c>
      <c r="F194">
        <v>1.7453292379999999E-2</v>
      </c>
      <c r="G194">
        <v>-5.2359877150000003E-3</v>
      </c>
      <c r="H194">
        <v>-0.1169815063</v>
      </c>
      <c r="I194">
        <v>0.20021161439999999</v>
      </c>
    </row>
    <row r="195" spans="1:9" x14ac:dyDescent="0.3">
      <c r="A195">
        <v>3.88</v>
      </c>
      <c r="B195">
        <v>0</v>
      </c>
      <c r="C195">
        <v>4.2542401700000003E-2</v>
      </c>
      <c r="D195">
        <v>-1.276271977E-2</v>
      </c>
      <c r="E195">
        <v>0</v>
      </c>
      <c r="F195">
        <v>1.7453292379999999E-2</v>
      </c>
      <c r="G195">
        <v>-5.2359877150000003E-3</v>
      </c>
      <c r="H195">
        <v>-0.1178436279</v>
      </c>
      <c r="I195">
        <v>0.20021161439999999</v>
      </c>
    </row>
    <row r="196" spans="1:9" x14ac:dyDescent="0.3">
      <c r="A196">
        <v>3.9</v>
      </c>
      <c r="B196">
        <v>0</v>
      </c>
      <c r="C196">
        <v>4.2542401700000003E-2</v>
      </c>
      <c r="D196">
        <v>-1.276271977E-2</v>
      </c>
      <c r="E196">
        <v>0</v>
      </c>
      <c r="F196">
        <v>1.7453292379999999E-2</v>
      </c>
      <c r="G196">
        <v>-5.2359877150000003E-3</v>
      </c>
      <c r="H196">
        <v>-0.1183319092</v>
      </c>
      <c r="I196">
        <v>0.20021161439999999</v>
      </c>
    </row>
    <row r="197" spans="1:9" x14ac:dyDescent="0.3">
      <c r="A197">
        <v>3.92</v>
      </c>
      <c r="B197">
        <v>0</v>
      </c>
      <c r="C197">
        <v>4.2542401700000003E-2</v>
      </c>
      <c r="D197">
        <v>-1.276271977E-2</v>
      </c>
      <c r="E197">
        <v>0</v>
      </c>
      <c r="F197">
        <v>1.7453292379999999E-2</v>
      </c>
      <c r="G197">
        <v>-5.2359877150000003E-3</v>
      </c>
      <c r="H197">
        <v>-0.1185150146</v>
      </c>
      <c r="I197">
        <v>0.20021161439999999</v>
      </c>
    </row>
    <row r="198" spans="1:9" x14ac:dyDescent="0.3">
      <c r="A198">
        <v>3.94</v>
      </c>
      <c r="B198">
        <v>0</v>
      </c>
      <c r="C198">
        <v>4.2542401700000003E-2</v>
      </c>
      <c r="D198">
        <v>-1.276271977E-2</v>
      </c>
      <c r="E198">
        <v>0</v>
      </c>
      <c r="F198">
        <v>1.7453292379999999E-2</v>
      </c>
      <c r="G198">
        <v>-5.2359877150000003E-3</v>
      </c>
      <c r="H198">
        <v>-0.1186599731</v>
      </c>
      <c r="I198">
        <v>0.20021161439999999</v>
      </c>
    </row>
    <row r="199" spans="1:9" x14ac:dyDescent="0.3">
      <c r="A199">
        <v>3.96</v>
      </c>
      <c r="B199">
        <v>0</v>
      </c>
      <c r="C199">
        <v>4.2542401700000003E-2</v>
      </c>
      <c r="D199">
        <v>-1.276271977E-2</v>
      </c>
      <c r="E199">
        <v>0</v>
      </c>
      <c r="F199">
        <v>1.7453292379999999E-2</v>
      </c>
      <c r="G199">
        <v>-5.2359877150000003E-3</v>
      </c>
      <c r="H199">
        <v>-0.1186218262</v>
      </c>
      <c r="I199">
        <v>0.20021161439999999</v>
      </c>
    </row>
    <row r="200" spans="1:9" x14ac:dyDescent="0.3">
      <c r="A200">
        <v>3.98</v>
      </c>
      <c r="B200">
        <v>0</v>
      </c>
      <c r="C200">
        <v>4.2542401700000003E-2</v>
      </c>
      <c r="D200">
        <v>-1.276271977E-2</v>
      </c>
      <c r="E200">
        <v>0</v>
      </c>
      <c r="F200">
        <v>1.7453292379999999E-2</v>
      </c>
      <c r="G200">
        <v>-5.2359877150000003E-3</v>
      </c>
      <c r="H200">
        <v>-0.1185455322</v>
      </c>
      <c r="I200">
        <v>0.20021161439999999</v>
      </c>
    </row>
    <row r="201" spans="1:9" x14ac:dyDescent="0.3">
      <c r="A201">
        <v>4</v>
      </c>
      <c r="B201">
        <v>0</v>
      </c>
      <c r="C201">
        <v>4.2542401700000003E-2</v>
      </c>
      <c r="D201">
        <v>-1.276271977E-2</v>
      </c>
      <c r="E201">
        <v>0</v>
      </c>
      <c r="F201">
        <v>1.7453292379999999E-2</v>
      </c>
      <c r="G201">
        <v>-5.2359877150000003E-3</v>
      </c>
      <c r="H201">
        <v>-0.1184005737</v>
      </c>
      <c r="I201">
        <v>0.20021161439999999</v>
      </c>
    </row>
    <row r="202" spans="1:9" x14ac:dyDescent="0.3">
      <c r="A202">
        <v>4.0199999999999996</v>
      </c>
      <c r="B202">
        <v>0</v>
      </c>
      <c r="C202">
        <v>4.2542401700000003E-2</v>
      </c>
      <c r="D202">
        <v>-1.276271977E-2</v>
      </c>
      <c r="E202">
        <v>0</v>
      </c>
      <c r="F202">
        <v>1.7453292379999999E-2</v>
      </c>
      <c r="G202">
        <v>-5.2359877150000003E-3</v>
      </c>
      <c r="H202">
        <v>-0.1181793213</v>
      </c>
      <c r="I202">
        <v>0.20021161439999999</v>
      </c>
    </row>
    <row r="203" spans="1:9" x14ac:dyDescent="0.3">
      <c r="A203">
        <v>4.04</v>
      </c>
      <c r="B203">
        <v>0</v>
      </c>
      <c r="C203">
        <v>4.2542401700000003E-2</v>
      </c>
      <c r="D203">
        <v>-1.276271977E-2</v>
      </c>
      <c r="E203">
        <v>0</v>
      </c>
      <c r="F203">
        <v>1.7453292379999999E-2</v>
      </c>
      <c r="G203">
        <v>-5.2359877150000003E-3</v>
      </c>
      <c r="H203">
        <v>-0.1179275513</v>
      </c>
      <c r="I203">
        <v>0.20021161439999999</v>
      </c>
    </row>
    <row r="204" spans="1:9" x14ac:dyDescent="0.3">
      <c r="A204">
        <v>4.0599999999999996</v>
      </c>
      <c r="B204">
        <v>0</v>
      </c>
      <c r="C204">
        <v>4.2542401700000003E-2</v>
      </c>
      <c r="D204">
        <v>-1.276271977E-2</v>
      </c>
      <c r="E204">
        <v>0</v>
      </c>
      <c r="F204">
        <v>1.7453292379999999E-2</v>
      </c>
      <c r="G204">
        <v>-5.2359877150000003E-3</v>
      </c>
      <c r="H204">
        <v>-0.1179733276</v>
      </c>
      <c r="I204">
        <v>0.20021161439999999</v>
      </c>
    </row>
    <row r="205" spans="1:9" x14ac:dyDescent="0.3">
      <c r="A205">
        <v>4.08</v>
      </c>
      <c r="B205">
        <v>0</v>
      </c>
      <c r="C205">
        <v>4.2542401700000003E-2</v>
      </c>
      <c r="D205">
        <v>-1.276271977E-2</v>
      </c>
      <c r="E205">
        <v>0</v>
      </c>
      <c r="F205">
        <v>1.7453292379999999E-2</v>
      </c>
      <c r="G205">
        <v>-5.2359877150000003E-3</v>
      </c>
      <c r="H205">
        <v>-0.1178665161</v>
      </c>
      <c r="I205">
        <v>0.20021161439999999</v>
      </c>
    </row>
    <row r="206" spans="1:9" x14ac:dyDescent="0.3">
      <c r="A206">
        <v>4.0999999999999996</v>
      </c>
      <c r="B206">
        <v>0</v>
      </c>
      <c r="C206">
        <v>4.2542401700000003E-2</v>
      </c>
      <c r="D206">
        <v>-1.276271977E-2</v>
      </c>
      <c r="E206">
        <v>0</v>
      </c>
      <c r="F206">
        <v>1.7453292379999999E-2</v>
      </c>
      <c r="G206">
        <v>-5.2359877150000003E-3</v>
      </c>
      <c r="H206">
        <v>-0.1167755127</v>
      </c>
      <c r="I206">
        <v>0.20021161439999999</v>
      </c>
    </row>
    <row r="207" spans="1:9" x14ac:dyDescent="0.3">
      <c r="A207">
        <v>4.12</v>
      </c>
      <c r="B207">
        <v>0</v>
      </c>
      <c r="C207">
        <v>4.2542401700000003E-2</v>
      </c>
      <c r="D207">
        <v>-1.276271977E-2</v>
      </c>
      <c r="E207">
        <v>0</v>
      </c>
      <c r="F207">
        <v>1.7453292379999999E-2</v>
      </c>
      <c r="G207">
        <v>-5.2359877150000003E-3</v>
      </c>
      <c r="H207">
        <v>-0.1164245605</v>
      </c>
      <c r="I207">
        <v>0.20021161439999999</v>
      </c>
    </row>
    <row r="208" spans="1:9" x14ac:dyDescent="0.3">
      <c r="A208">
        <v>4.1399999999999997</v>
      </c>
      <c r="B208">
        <v>0</v>
      </c>
      <c r="C208">
        <v>4.2542401700000003E-2</v>
      </c>
      <c r="D208">
        <v>-1.276271977E-2</v>
      </c>
      <c r="E208">
        <v>0</v>
      </c>
      <c r="F208">
        <v>1.7453292379999999E-2</v>
      </c>
      <c r="G208">
        <v>-5.2359877150000003E-3</v>
      </c>
      <c r="H208">
        <v>-0.1159667969</v>
      </c>
      <c r="I208">
        <v>0.20021161439999999</v>
      </c>
    </row>
    <row r="209" spans="1:9" x14ac:dyDescent="0.3">
      <c r="A209">
        <v>4.16</v>
      </c>
      <c r="B209">
        <v>0</v>
      </c>
      <c r="C209">
        <v>4.2542401700000003E-2</v>
      </c>
      <c r="D209">
        <v>-1.276271977E-2</v>
      </c>
      <c r="E209">
        <v>0</v>
      </c>
      <c r="F209">
        <v>1.7453292379999999E-2</v>
      </c>
      <c r="G209">
        <v>-5.2359877150000003E-3</v>
      </c>
      <c r="H209">
        <v>-0.1153640747</v>
      </c>
      <c r="I209">
        <v>0.20021161439999999</v>
      </c>
    </row>
    <row r="210" spans="1:9" x14ac:dyDescent="0.3">
      <c r="A210">
        <v>4.18</v>
      </c>
      <c r="B210">
        <v>0</v>
      </c>
      <c r="C210">
        <v>4.2542401700000003E-2</v>
      </c>
      <c r="D210">
        <v>-1.276271977E-2</v>
      </c>
      <c r="E210">
        <v>0</v>
      </c>
      <c r="F210">
        <v>1.7453292379999999E-2</v>
      </c>
      <c r="G210">
        <v>-5.2359877150000003E-3</v>
      </c>
      <c r="H210">
        <v>-0.1148071289</v>
      </c>
      <c r="I210">
        <v>0.20021161439999999</v>
      </c>
    </row>
    <row r="211" spans="1:9" x14ac:dyDescent="0.3">
      <c r="A211">
        <v>4.2</v>
      </c>
      <c r="B211">
        <v>0</v>
      </c>
      <c r="C211">
        <v>4.2542401700000003E-2</v>
      </c>
      <c r="D211">
        <v>-1.276271977E-2</v>
      </c>
      <c r="E211">
        <v>0</v>
      </c>
      <c r="F211">
        <v>1.7453292379999999E-2</v>
      </c>
      <c r="G211">
        <v>-5.2359877150000003E-3</v>
      </c>
      <c r="H211">
        <v>-0.1139221191</v>
      </c>
      <c r="I211">
        <v>0.20021161439999999</v>
      </c>
    </row>
    <row r="212" spans="1:9" x14ac:dyDescent="0.3">
      <c r="A212">
        <v>4.22</v>
      </c>
      <c r="B212">
        <v>0</v>
      </c>
      <c r="C212">
        <v>4.2542401700000003E-2</v>
      </c>
      <c r="D212">
        <v>-1.276271977E-2</v>
      </c>
      <c r="E212">
        <v>0</v>
      </c>
      <c r="F212">
        <v>1.7453292379999999E-2</v>
      </c>
      <c r="G212">
        <v>-5.2359877150000003E-3</v>
      </c>
      <c r="H212">
        <v>-0.1129379272</v>
      </c>
      <c r="I212">
        <v>0.20021161439999999</v>
      </c>
    </row>
    <row r="213" spans="1:9" x14ac:dyDescent="0.3">
      <c r="A213">
        <v>4.24</v>
      </c>
      <c r="B213">
        <v>0</v>
      </c>
      <c r="C213">
        <v>4.2542401700000003E-2</v>
      </c>
      <c r="D213">
        <v>-1.276271977E-2</v>
      </c>
      <c r="E213">
        <v>0</v>
      </c>
      <c r="F213">
        <v>1.7453292379999999E-2</v>
      </c>
      <c r="G213">
        <v>-5.2359877150000003E-3</v>
      </c>
      <c r="H213">
        <v>-0.1105117798</v>
      </c>
      <c r="I213">
        <v>0.20021161439999999</v>
      </c>
    </row>
    <row r="214" spans="1:9" x14ac:dyDescent="0.3">
      <c r="A214">
        <v>4.26</v>
      </c>
      <c r="B214">
        <v>0</v>
      </c>
      <c r="C214">
        <v>4.2542401700000003E-2</v>
      </c>
      <c r="D214">
        <v>-1.276271977E-2</v>
      </c>
      <c r="E214">
        <v>0</v>
      </c>
      <c r="F214">
        <v>1.7453292379999999E-2</v>
      </c>
      <c r="G214">
        <v>-5.2359877150000003E-3</v>
      </c>
      <c r="H214">
        <v>-0.1094818115</v>
      </c>
      <c r="I214">
        <v>0.20021161439999999</v>
      </c>
    </row>
    <row r="215" spans="1:9" x14ac:dyDescent="0.3">
      <c r="A215">
        <v>4.28</v>
      </c>
      <c r="B215">
        <v>0</v>
      </c>
      <c r="C215">
        <v>4.2542401700000003E-2</v>
      </c>
      <c r="D215">
        <v>-1.276271977E-2</v>
      </c>
      <c r="E215">
        <v>0</v>
      </c>
      <c r="F215">
        <v>1.7453292379999999E-2</v>
      </c>
      <c r="G215">
        <v>-5.2359877150000003E-3</v>
      </c>
      <c r="H215">
        <v>-0.1081695557</v>
      </c>
      <c r="I215">
        <v>0.20021161439999999</v>
      </c>
    </row>
    <row r="216" spans="1:9" x14ac:dyDescent="0.3">
      <c r="A216">
        <v>4.3</v>
      </c>
      <c r="B216">
        <v>0</v>
      </c>
      <c r="C216">
        <v>4.2542401700000003E-2</v>
      </c>
      <c r="D216">
        <v>-1.276271977E-2</v>
      </c>
      <c r="E216">
        <v>0</v>
      </c>
      <c r="F216">
        <v>1.7453292379999999E-2</v>
      </c>
      <c r="G216">
        <v>-5.2359877150000003E-3</v>
      </c>
      <c r="H216">
        <v>-0.1069412231</v>
      </c>
      <c r="I216">
        <v>0.20021161439999999</v>
      </c>
    </row>
    <row r="217" spans="1:9" x14ac:dyDescent="0.3">
      <c r="A217">
        <v>4.32</v>
      </c>
      <c r="B217">
        <v>0</v>
      </c>
      <c r="C217">
        <v>4.2542401700000003E-2</v>
      </c>
      <c r="D217">
        <v>-1.276271977E-2</v>
      </c>
      <c r="E217">
        <v>0</v>
      </c>
      <c r="F217">
        <v>1.7453292379999999E-2</v>
      </c>
      <c r="G217">
        <v>-5.2359877150000003E-3</v>
      </c>
      <c r="H217">
        <v>-0.1057662964</v>
      </c>
      <c r="I217">
        <v>0.20021161439999999</v>
      </c>
    </row>
    <row r="218" spans="1:9" x14ac:dyDescent="0.3">
      <c r="A218">
        <v>4.34</v>
      </c>
      <c r="B218">
        <v>0</v>
      </c>
      <c r="C218">
        <v>4.2542401700000003E-2</v>
      </c>
      <c r="D218">
        <v>-1.276271977E-2</v>
      </c>
      <c r="E218">
        <v>0</v>
      </c>
      <c r="F218">
        <v>1.7453292379999999E-2</v>
      </c>
      <c r="G218">
        <v>-5.2359877150000003E-3</v>
      </c>
      <c r="H218">
        <v>-0.104598999</v>
      </c>
      <c r="I218">
        <v>0.20021161439999999</v>
      </c>
    </row>
    <row r="219" spans="1:9" x14ac:dyDescent="0.3">
      <c r="A219">
        <v>4.3600000000000003</v>
      </c>
      <c r="B219">
        <v>0</v>
      </c>
      <c r="C219">
        <v>4.2542401700000003E-2</v>
      </c>
      <c r="D219">
        <v>-1.276271977E-2</v>
      </c>
      <c r="E219">
        <v>0</v>
      </c>
      <c r="F219">
        <v>1.7453292379999999E-2</v>
      </c>
      <c r="G219">
        <v>-5.2359877150000003E-3</v>
      </c>
      <c r="H219">
        <v>-0.103553772</v>
      </c>
      <c r="I219">
        <v>0.20021161439999999</v>
      </c>
    </row>
    <row r="220" spans="1:9" x14ac:dyDescent="0.3">
      <c r="A220">
        <v>4.38</v>
      </c>
      <c r="B220">
        <v>0</v>
      </c>
      <c r="C220">
        <v>4.2542401700000003E-2</v>
      </c>
      <c r="D220">
        <v>-1.276271977E-2</v>
      </c>
      <c r="E220">
        <v>0</v>
      </c>
      <c r="F220">
        <v>1.7453292379999999E-2</v>
      </c>
      <c r="G220">
        <v>-5.2359877150000003E-3</v>
      </c>
      <c r="H220">
        <v>-0.1016082764</v>
      </c>
      <c r="I220">
        <v>0.20021161439999999</v>
      </c>
    </row>
    <row r="221" spans="1:9" x14ac:dyDescent="0.3">
      <c r="A221">
        <v>4.4000000000000004</v>
      </c>
      <c r="B221">
        <v>0</v>
      </c>
      <c r="C221">
        <v>4.2542401700000003E-2</v>
      </c>
      <c r="D221">
        <v>-1.276271977E-2</v>
      </c>
      <c r="E221">
        <v>0</v>
      </c>
      <c r="F221">
        <v>1.7453292379999999E-2</v>
      </c>
      <c r="G221">
        <v>-5.2359877150000003E-3</v>
      </c>
      <c r="H221">
        <v>-0.1006317139</v>
      </c>
      <c r="I221">
        <v>0.20021161439999999</v>
      </c>
    </row>
    <row r="222" spans="1:9" x14ac:dyDescent="0.3">
      <c r="A222">
        <v>4.42</v>
      </c>
      <c r="B222">
        <v>0</v>
      </c>
      <c r="C222">
        <v>4.2542401700000003E-2</v>
      </c>
      <c r="D222">
        <v>-1.276271977E-2</v>
      </c>
      <c r="E222">
        <v>0</v>
      </c>
      <c r="F222">
        <v>1.7453292379999999E-2</v>
      </c>
      <c r="G222">
        <v>-5.2359877150000003E-3</v>
      </c>
      <c r="H222">
        <v>-9.981536865E-2</v>
      </c>
      <c r="I222">
        <v>0.20021161439999999</v>
      </c>
    </row>
    <row r="223" spans="1:9" x14ac:dyDescent="0.3">
      <c r="A223">
        <v>4.4400000000000004</v>
      </c>
      <c r="B223">
        <v>0</v>
      </c>
      <c r="C223">
        <v>4.2542401700000003E-2</v>
      </c>
      <c r="D223">
        <v>-1.276271977E-2</v>
      </c>
      <c r="E223">
        <v>0</v>
      </c>
      <c r="F223">
        <v>1.7453292379999999E-2</v>
      </c>
      <c r="G223">
        <v>-5.2359877150000003E-3</v>
      </c>
      <c r="H223">
        <v>-9.896850586E-2</v>
      </c>
      <c r="I223">
        <v>0.20021161439999999</v>
      </c>
    </row>
    <row r="224" spans="1:9" x14ac:dyDescent="0.3">
      <c r="A224">
        <v>4.46</v>
      </c>
      <c r="B224">
        <v>0</v>
      </c>
      <c r="C224">
        <v>4.2542401700000003E-2</v>
      </c>
      <c r="D224">
        <v>-1.276271977E-2</v>
      </c>
      <c r="E224">
        <v>0</v>
      </c>
      <c r="F224">
        <v>1.7453292379999999E-2</v>
      </c>
      <c r="G224">
        <v>-5.2359877150000003E-3</v>
      </c>
      <c r="H224">
        <v>-9.820556641E-2</v>
      </c>
      <c r="I224">
        <v>0.20021161439999999</v>
      </c>
    </row>
    <row r="225" spans="1:9" x14ac:dyDescent="0.3">
      <c r="A225">
        <v>4.4800000000000004</v>
      </c>
      <c r="B225">
        <v>0</v>
      </c>
      <c r="C225">
        <v>4.2542401700000003E-2</v>
      </c>
      <c r="D225">
        <v>-1.276271977E-2</v>
      </c>
      <c r="E225">
        <v>0</v>
      </c>
      <c r="F225">
        <v>1.7453292379999999E-2</v>
      </c>
      <c r="G225">
        <v>-5.2359877150000003E-3</v>
      </c>
      <c r="H225">
        <v>-9.755706787E-2</v>
      </c>
      <c r="I225">
        <v>0.20021161439999999</v>
      </c>
    </row>
    <row r="226" spans="1:9" x14ac:dyDescent="0.3">
      <c r="A226">
        <v>4.5</v>
      </c>
      <c r="B226">
        <v>0</v>
      </c>
      <c r="C226">
        <v>4.2542401700000003E-2</v>
      </c>
      <c r="D226">
        <v>-1.276271977E-2</v>
      </c>
      <c r="E226">
        <v>0</v>
      </c>
      <c r="F226">
        <v>1.7453292379999999E-2</v>
      </c>
      <c r="G226">
        <v>-5.2359877150000003E-3</v>
      </c>
      <c r="H226">
        <v>-9.654998779E-2</v>
      </c>
      <c r="I226">
        <v>0.20021161439999999</v>
      </c>
    </row>
    <row r="227" spans="1:9" x14ac:dyDescent="0.3">
      <c r="A227">
        <v>4.5199999999999996</v>
      </c>
      <c r="B227">
        <v>0</v>
      </c>
      <c r="C227">
        <v>4.2542401700000003E-2</v>
      </c>
      <c r="D227">
        <v>-1.276271977E-2</v>
      </c>
      <c r="E227">
        <v>0</v>
      </c>
      <c r="F227">
        <v>1.7453292379999999E-2</v>
      </c>
      <c r="G227">
        <v>-5.2359877150000003E-3</v>
      </c>
      <c r="H227">
        <v>-9.481811523E-2</v>
      </c>
      <c r="I227">
        <v>0.20021161439999999</v>
      </c>
    </row>
    <row r="228" spans="1:9" x14ac:dyDescent="0.3">
      <c r="A228">
        <v>4.54</v>
      </c>
      <c r="B228">
        <v>0</v>
      </c>
      <c r="C228">
        <v>4.2542401700000003E-2</v>
      </c>
      <c r="D228">
        <v>-1.276271977E-2</v>
      </c>
      <c r="E228">
        <v>0</v>
      </c>
      <c r="F228">
        <v>1.7453292379999999E-2</v>
      </c>
      <c r="G228">
        <v>-5.2359877150000003E-3</v>
      </c>
      <c r="H228">
        <v>-9.449768066E-2</v>
      </c>
      <c r="I228">
        <v>0.20021161439999999</v>
      </c>
    </row>
    <row r="229" spans="1:9" x14ac:dyDescent="0.3">
      <c r="A229">
        <v>4.5599999999999996</v>
      </c>
      <c r="B229">
        <v>0</v>
      </c>
      <c r="C229">
        <v>4.2542401700000003E-2</v>
      </c>
      <c r="D229">
        <v>-1.276271977E-2</v>
      </c>
      <c r="E229">
        <v>0</v>
      </c>
      <c r="F229">
        <v>1.7453292379999999E-2</v>
      </c>
      <c r="G229">
        <v>-5.2359877150000003E-3</v>
      </c>
      <c r="H229">
        <v>-9.384918213E-2</v>
      </c>
      <c r="I229">
        <v>0.20021161439999999</v>
      </c>
    </row>
    <row r="230" spans="1:9" x14ac:dyDescent="0.3">
      <c r="A230">
        <v>4.58</v>
      </c>
      <c r="B230">
        <v>0</v>
      </c>
      <c r="C230">
        <v>4.2542401700000003E-2</v>
      </c>
      <c r="D230">
        <v>-1.276271977E-2</v>
      </c>
      <c r="E230">
        <v>0</v>
      </c>
      <c r="F230">
        <v>1.7453292379999999E-2</v>
      </c>
      <c r="G230">
        <v>-5.2359877150000003E-3</v>
      </c>
      <c r="H230">
        <v>-9.328460693E-2</v>
      </c>
      <c r="I230">
        <v>0.20021161439999999</v>
      </c>
    </row>
    <row r="231" spans="1:9" x14ac:dyDescent="0.3">
      <c r="A231">
        <v>4.5999999999999996</v>
      </c>
      <c r="B231">
        <v>0</v>
      </c>
      <c r="C231">
        <v>4.2542401700000003E-2</v>
      </c>
      <c r="D231">
        <v>-1.276271977E-2</v>
      </c>
      <c r="E231">
        <v>0</v>
      </c>
      <c r="F231">
        <v>1.7453292379999999E-2</v>
      </c>
      <c r="G231">
        <v>-5.2359877150000003E-3</v>
      </c>
      <c r="H231">
        <v>-9.257507324E-2</v>
      </c>
      <c r="I231">
        <v>0.20021161439999999</v>
      </c>
    </row>
    <row r="232" spans="1:9" x14ac:dyDescent="0.3">
      <c r="A232">
        <v>4.62</v>
      </c>
      <c r="B232">
        <v>0</v>
      </c>
      <c r="C232">
        <v>4.2542401700000003E-2</v>
      </c>
      <c r="D232">
        <v>-1.276271977E-2</v>
      </c>
      <c r="E232">
        <v>0</v>
      </c>
      <c r="F232">
        <v>1.7453292379999999E-2</v>
      </c>
      <c r="G232">
        <v>-5.2359877150000003E-3</v>
      </c>
      <c r="H232">
        <v>-9.16519165E-2</v>
      </c>
      <c r="I232">
        <v>0.20021161439999999</v>
      </c>
    </row>
    <row r="233" spans="1:9" x14ac:dyDescent="0.3">
      <c r="A233">
        <v>4.6399999999999997</v>
      </c>
      <c r="B233">
        <v>0</v>
      </c>
      <c r="C233">
        <v>4.2542401700000003E-2</v>
      </c>
      <c r="D233">
        <v>-1.276271977E-2</v>
      </c>
      <c r="E233">
        <v>0</v>
      </c>
      <c r="F233">
        <v>1.7453292379999999E-2</v>
      </c>
      <c r="G233">
        <v>-5.2359877150000003E-3</v>
      </c>
      <c r="H233">
        <v>-9.09576416E-2</v>
      </c>
      <c r="I233">
        <v>0.20021161439999999</v>
      </c>
    </row>
    <row r="234" spans="1:9" x14ac:dyDescent="0.3">
      <c r="A234">
        <v>4.66</v>
      </c>
      <c r="B234">
        <v>0</v>
      </c>
      <c r="C234">
        <v>4.2542401700000003E-2</v>
      </c>
      <c r="D234">
        <v>-1.276271977E-2</v>
      </c>
      <c r="E234">
        <v>0</v>
      </c>
      <c r="F234">
        <v>1.7453292379999999E-2</v>
      </c>
      <c r="G234">
        <v>-5.2359877150000003E-3</v>
      </c>
      <c r="H234">
        <v>-9.041595459E-2</v>
      </c>
      <c r="I234">
        <v>0.20021161439999999</v>
      </c>
    </row>
    <row r="235" spans="1:9" x14ac:dyDescent="0.3">
      <c r="A235">
        <v>4.68</v>
      </c>
      <c r="B235">
        <v>0</v>
      </c>
      <c r="C235">
        <v>4.2542401700000003E-2</v>
      </c>
      <c r="D235">
        <v>-1.276271977E-2</v>
      </c>
      <c r="E235">
        <v>0</v>
      </c>
      <c r="F235">
        <v>1.7453292379999999E-2</v>
      </c>
      <c r="G235">
        <v>-5.2359877150000003E-3</v>
      </c>
      <c r="H235">
        <v>-8.994293213E-2</v>
      </c>
      <c r="I235">
        <v>0.20021161439999999</v>
      </c>
    </row>
    <row r="236" spans="1:9" x14ac:dyDescent="0.3">
      <c r="A236">
        <v>4.7</v>
      </c>
      <c r="B236">
        <v>0</v>
      </c>
      <c r="C236">
        <v>4.2542401700000003E-2</v>
      </c>
      <c r="D236">
        <v>-1.276271977E-2</v>
      </c>
      <c r="E236">
        <v>0</v>
      </c>
      <c r="F236">
        <v>1.7453292379999999E-2</v>
      </c>
      <c r="G236">
        <v>-5.2359877150000003E-3</v>
      </c>
      <c r="H236">
        <v>-8.959960938E-2</v>
      </c>
      <c r="I236">
        <v>0.20021161439999999</v>
      </c>
    </row>
    <row r="237" spans="1:9" x14ac:dyDescent="0.3">
      <c r="A237">
        <v>4.72</v>
      </c>
      <c r="B237">
        <v>0</v>
      </c>
      <c r="C237">
        <v>4.2542401700000003E-2</v>
      </c>
      <c r="D237">
        <v>-1.276271977E-2</v>
      </c>
      <c r="E237">
        <v>0</v>
      </c>
      <c r="F237">
        <v>1.7453292379999999E-2</v>
      </c>
      <c r="G237">
        <v>-5.2359877150000003E-3</v>
      </c>
      <c r="H237">
        <v>-8.943939209E-2</v>
      </c>
      <c r="I237">
        <v>0.20021161439999999</v>
      </c>
    </row>
    <row r="238" spans="1:9" x14ac:dyDescent="0.3">
      <c r="A238">
        <v>4.74</v>
      </c>
      <c r="B238">
        <v>0</v>
      </c>
      <c r="C238">
        <v>4.2542401700000003E-2</v>
      </c>
      <c r="D238">
        <v>-1.276271977E-2</v>
      </c>
      <c r="E238">
        <v>0</v>
      </c>
      <c r="F238">
        <v>1.7453292379999999E-2</v>
      </c>
      <c r="G238">
        <v>-5.2359877150000003E-3</v>
      </c>
      <c r="H238">
        <v>-8.92868042E-2</v>
      </c>
      <c r="I238">
        <v>0.20021161439999999</v>
      </c>
    </row>
    <row r="239" spans="1:9" x14ac:dyDescent="0.3">
      <c r="A239">
        <v>4.76</v>
      </c>
      <c r="B239">
        <v>0</v>
      </c>
      <c r="C239">
        <v>4.2542401700000003E-2</v>
      </c>
      <c r="D239">
        <v>-1.276271977E-2</v>
      </c>
      <c r="E239">
        <v>0</v>
      </c>
      <c r="F239">
        <v>1.7453292379999999E-2</v>
      </c>
      <c r="G239">
        <v>-5.2359877150000003E-3</v>
      </c>
      <c r="H239">
        <v>-8.905792236E-2</v>
      </c>
      <c r="I239">
        <v>0.20021161439999999</v>
      </c>
    </row>
    <row r="240" spans="1:9" x14ac:dyDescent="0.3">
      <c r="A240">
        <v>4.78</v>
      </c>
      <c r="B240">
        <v>0</v>
      </c>
      <c r="C240">
        <v>4.2542401700000003E-2</v>
      </c>
      <c r="D240">
        <v>-1.276271977E-2</v>
      </c>
      <c r="E240">
        <v>0</v>
      </c>
      <c r="F240">
        <v>1.7453292379999999E-2</v>
      </c>
      <c r="G240">
        <v>-5.2359877150000003E-3</v>
      </c>
      <c r="H240">
        <v>-8.901977539E-2</v>
      </c>
      <c r="I240">
        <v>0.20021161439999999</v>
      </c>
    </row>
    <row r="241" spans="1:9" x14ac:dyDescent="0.3">
      <c r="A241">
        <v>4.8</v>
      </c>
      <c r="B241">
        <v>0</v>
      </c>
      <c r="C241">
        <v>4.2542401700000003E-2</v>
      </c>
      <c r="D241">
        <v>-1.276271977E-2</v>
      </c>
      <c r="E241">
        <v>0</v>
      </c>
      <c r="F241">
        <v>1.7453292379999999E-2</v>
      </c>
      <c r="G241">
        <v>-5.2359877150000003E-3</v>
      </c>
      <c r="H241">
        <v>-8.894348145E-2</v>
      </c>
      <c r="I241">
        <v>0.20021161439999999</v>
      </c>
    </row>
    <row r="242" spans="1:9" x14ac:dyDescent="0.3">
      <c r="A242">
        <v>4.82</v>
      </c>
      <c r="B242">
        <v>0</v>
      </c>
      <c r="C242">
        <v>4.2542401700000003E-2</v>
      </c>
      <c r="D242">
        <v>-1.276271977E-2</v>
      </c>
      <c r="E242">
        <v>0</v>
      </c>
      <c r="F242">
        <v>1.7453292379999999E-2</v>
      </c>
      <c r="G242">
        <v>-5.2359877150000003E-3</v>
      </c>
      <c r="H242">
        <v>-8.934020996E-2</v>
      </c>
      <c r="I242">
        <v>0.20021161439999999</v>
      </c>
    </row>
    <row r="243" spans="1:9" x14ac:dyDescent="0.3">
      <c r="A243">
        <v>4.84</v>
      </c>
      <c r="B243">
        <v>0</v>
      </c>
      <c r="C243">
        <v>4.2542401700000003E-2</v>
      </c>
      <c r="D243">
        <v>-1.276271977E-2</v>
      </c>
      <c r="E243">
        <v>0</v>
      </c>
      <c r="F243">
        <v>1.7453292379999999E-2</v>
      </c>
      <c r="G243">
        <v>-5.2359877150000003E-3</v>
      </c>
      <c r="H243">
        <v>-8.940124512E-2</v>
      </c>
      <c r="I243">
        <v>0.20021161439999999</v>
      </c>
    </row>
    <row r="244" spans="1:9" x14ac:dyDescent="0.3">
      <c r="A244">
        <v>4.8600000000000003</v>
      </c>
      <c r="B244">
        <v>0</v>
      </c>
      <c r="C244">
        <v>4.2542401700000003E-2</v>
      </c>
      <c r="D244">
        <v>-1.276271977E-2</v>
      </c>
      <c r="E244">
        <v>0</v>
      </c>
      <c r="F244">
        <v>1.7453292379999999E-2</v>
      </c>
      <c r="G244">
        <v>-5.2359877150000003E-3</v>
      </c>
      <c r="H244">
        <v>-8.931732178E-2</v>
      </c>
      <c r="I244">
        <v>0.20021161439999999</v>
      </c>
    </row>
    <row r="245" spans="1:9" x14ac:dyDescent="0.3">
      <c r="A245">
        <v>4.88</v>
      </c>
      <c r="B245">
        <v>0</v>
      </c>
      <c r="C245">
        <v>4.2542401700000003E-2</v>
      </c>
      <c r="D245">
        <v>-1.276271977E-2</v>
      </c>
      <c r="E245">
        <v>0</v>
      </c>
      <c r="F245">
        <v>1.7453292379999999E-2</v>
      </c>
      <c r="G245">
        <v>-5.2359877150000003E-3</v>
      </c>
      <c r="H245">
        <v>-8.908843994E-2</v>
      </c>
      <c r="I245">
        <v>0.20021161439999999</v>
      </c>
    </row>
    <row r="246" spans="1:9" x14ac:dyDescent="0.3">
      <c r="A246">
        <v>4.9000000000000004</v>
      </c>
      <c r="B246">
        <v>0</v>
      </c>
      <c r="C246">
        <v>4.2542401700000003E-2</v>
      </c>
      <c r="D246">
        <v>-1.276271977E-2</v>
      </c>
      <c r="E246">
        <v>0</v>
      </c>
      <c r="F246">
        <v>1.7453292379999999E-2</v>
      </c>
      <c r="G246">
        <v>-5.2359877150000003E-3</v>
      </c>
      <c r="H246">
        <v>-8.871459961E-2</v>
      </c>
      <c r="I246">
        <v>0.20021161439999999</v>
      </c>
    </row>
    <row r="247" spans="1:9" x14ac:dyDescent="0.3">
      <c r="A247">
        <v>4.92</v>
      </c>
      <c r="B247">
        <v>0</v>
      </c>
      <c r="C247">
        <v>4.2542401700000003E-2</v>
      </c>
      <c r="D247">
        <v>-1.276271977E-2</v>
      </c>
      <c r="E247">
        <v>0</v>
      </c>
      <c r="F247">
        <v>1.7453292379999999E-2</v>
      </c>
      <c r="G247">
        <v>-5.2359877150000003E-3</v>
      </c>
      <c r="H247">
        <v>-8.84552002E-2</v>
      </c>
      <c r="I247">
        <v>0.20021161439999999</v>
      </c>
    </row>
    <row r="248" spans="1:9" x14ac:dyDescent="0.3">
      <c r="A248">
        <v>4.9400000000000004</v>
      </c>
      <c r="B248">
        <v>0</v>
      </c>
      <c r="C248">
        <v>4.2542401700000003E-2</v>
      </c>
      <c r="D248">
        <v>-1.276271977E-2</v>
      </c>
      <c r="E248">
        <v>0</v>
      </c>
      <c r="F248">
        <v>1.7453292379999999E-2</v>
      </c>
      <c r="G248">
        <v>-5.2359877150000003E-3</v>
      </c>
      <c r="H248">
        <v>-8.860015869E-2</v>
      </c>
      <c r="I248">
        <v>0.20021161439999999</v>
      </c>
    </row>
    <row r="249" spans="1:9" x14ac:dyDescent="0.3">
      <c r="A249">
        <v>4.96</v>
      </c>
      <c r="B249">
        <v>0</v>
      </c>
      <c r="C249">
        <v>4.2542401700000003E-2</v>
      </c>
      <c r="D249">
        <v>-1.276271977E-2</v>
      </c>
      <c r="E249">
        <v>0</v>
      </c>
      <c r="F249">
        <v>1.7453292379999999E-2</v>
      </c>
      <c r="G249">
        <v>-5.2359877150000003E-3</v>
      </c>
      <c r="H249">
        <v>-8.815765381E-2</v>
      </c>
      <c r="I249">
        <v>0.20021161439999999</v>
      </c>
    </row>
    <row r="250" spans="1:9" x14ac:dyDescent="0.3">
      <c r="A250">
        <v>4.9800000000000004</v>
      </c>
      <c r="B250">
        <v>0</v>
      </c>
      <c r="C250">
        <v>4.2542401700000003E-2</v>
      </c>
      <c r="D250">
        <v>-1.276271977E-2</v>
      </c>
      <c r="E250">
        <v>0</v>
      </c>
      <c r="F250">
        <v>1.7453292379999999E-2</v>
      </c>
      <c r="G250">
        <v>-5.2359877150000003E-3</v>
      </c>
      <c r="H250">
        <v>-8.738708496E-2</v>
      </c>
      <c r="I250">
        <v>0.20021161439999999</v>
      </c>
    </row>
    <row r="251" spans="1:9" x14ac:dyDescent="0.3">
      <c r="A251">
        <v>5</v>
      </c>
      <c r="B251">
        <v>0</v>
      </c>
      <c r="C251">
        <v>4.2542401700000003E-2</v>
      </c>
      <c r="D251">
        <v>-1.276271977E-2</v>
      </c>
      <c r="E251">
        <v>0</v>
      </c>
      <c r="F251">
        <v>1.7453292379999999E-2</v>
      </c>
      <c r="G251">
        <v>-5.2359877150000003E-3</v>
      </c>
      <c r="H251">
        <v>-8.692169189E-2</v>
      </c>
      <c r="I251">
        <v>0.20021161439999999</v>
      </c>
    </row>
    <row r="252" spans="1:9" x14ac:dyDescent="0.3">
      <c r="A252">
        <v>5.0199999999999996</v>
      </c>
      <c r="B252">
        <v>0</v>
      </c>
      <c r="C252">
        <v>4.2542401700000003E-2</v>
      </c>
      <c r="D252">
        <v>-1.276271977E-2</v>
      </c>
      <c r="E252">
        <v>0</v>
      </c>
      <c r="F252">
        <v>1.7453292379999999E-2</v>
      </c>
      <c r="G252">
        <v>-5.2359877150000003E-3</v>
      </c>
      <c r="H252">
        <v>-8.660125732E-2</v>
      </c>
      <c r="I252">
        <v>0.20021161439999999</v>
      </c>
    </row>
    <row r="253" spans="1:9" x14ac:dyDescent="0.3">
      <c r="A253">
        <v>5.04</v>
      </c>
      <c r="B253">
        <v>0</v>
      </c>
      <c r="C253">
        <v>4.2542401700000003E-2</v>
      </c>
      <c r="D253">
        <v>-1.276271977E-2</v>
      </c>
      <c r="E253">
        <v>0</v>
      </c>
      <c r="F253">
        <v>1.7453292379999999E-2</v>
      </c>
      <c r="G253">
        <v>-5.2359877150000003E-3</v>
      </c>
      <c r="H253">
        <v>-8.628845215E-2</v>
      </c>
      <c r="I253">
        <v>0.20021161439999999</v>
      </c>
    </row>
    <row r="254" spans="1:9" x14ac:dyDescent="0.3">
      <c r="A254">
        <v>5.0599999999999996</v>
      </c>
      <c r="B254">
        <v>0</v>
      </c>
      <c r="C254">
        <v>4.2542401700000003E-2</v>
      </c>
      <c r="D254">
        <v>-1.276271977E-2</v>
      </c>
      <c r="E254">
        <v>0</v>
      </c>
      <c r="F254">
        <v>1.7453292379999999E-2</v>
      </c>
      <c r="G254">
        <v>-5.2359877150000003E-3</v>
      </c>
      <c r="H254">
        <v>-8.589935303E-2</v>
      </c>
      <c r="I254">
        <v>0.20021161439999999</v>
      </c>
    </row>
    <row r="255" spans="1:9" x14ac:dyDescent="0.3">
      <c r="A255">
        <v>5.08</v>
      </c>
      <c r="B255">
        <v>0</v>
      </c>
      <c r="C255">
        <v>4.2542401700000003E-2</v>
      </c>
      <c r="D255">
        <v>-1.276271977E-2</v>
      </c>
      <c r="E255">
        <v>0</v>
      </c>
      <c r="F255">
        <v>1.7453292379999999E-2</v>
      </c>
      <c r="G255">
        <v>-5.2359877150000003E-3</v>
      </c>
      <c r="H255">
        <v>-8.544158936E-2</v>
      </c>
      <c r="I255">
        <v>0.20021161439999999</v>
      </c>
    </row>
    <row r="256" spans="1:9" x14ac:dyDescent="0.3">
      <c r="A256">
        <v>5.0999999999999996</v>
      </c>
      <c r="B256">
        <v>0</v>
      </c>
      <c r="C256">
        <v>4.2542401700000003E-2</v>
      </c>
      <c r="D256">
        <v>-1.276271977E-2</v>
      </c>
      <c r="E256">
        <v>0</v>
      </c>
      <c r="F256">
        <v>1.7453292379999999E-2</v>
      </c>
      <c r="G256">
        <v>-5.2359877150000003E-3</v>
      </c>
      <c r="H256">
        <v>-8.45489502E-2</v>
      </c>
      <c r="I256">
        <v>0.20021161439999999</v>
      </c>
    </row>
    <row r="257" spans="1:9" x14ac:dyDescent="0.3">
      <c r="A257">
        <v>5.12</v>
      </c>
      <c r="B257">
        <v>0</v>
      </c>
      <c r="C257">
        <v>4.2542401700000003E-2</v>
      </c>
      <c r="D257">
        <v>-1.276271977E-2</v>
      </c>
      <c r="E257">
        <v>0</v>
      </c>
      <c r="F257">
        <v>1.7453292379999999E-2</v>
      </c>
      <c r="G257">
        <v>-5.2359877150000003E-3</v>
      </c>
      <c r="H257">
        <v>-8.396148682E-2</v>
      </c>
      <c r="I257">
        <v>0.20021161439999999</v>
      </c>
    </row>
    <row r="258" spans="1:9" x14ac:dyDescent="0.3">
      <c r="A258">
        <v>5.14</v>
      </c>
      <c r="B258">
        <v>0</v>
      </c>
      <c r="C258">
        <v>4.2542401700000003E-2</v>
      </c>
      <c r="D258">
        <v>-1.276271977E-2</v>
      </c>
      <c r="E258">
        <v>0</v>
      </c>
      <c r="F258">
        <v>1.7453292379999999E-2</v>
      </c>
      <c r="G258">
        <v>-5.2359877150000003E-3</v>
      </c>
      <c r="H258">
        <v>-8.322906494E-2</v>
      </c>
      <c r="I258">
        <v>0.20021161439999999</v>
      </c>
    </row>
    <row r="259" spans="1:9" x14ac:dyDescent="0.3">
      <c r="A259">
        <v>5.16</v>
      </c>
      <c r="B259">
        <v>0</v>
      </c>
      <c r="C259">
        <v>4.2542401700000003E-2</v>
      </c>
      <c r="D259">
        <v>-1.276271977E-2</v>
      </c>
      <c r="E259">
        <v>0</v>
      </c>
      <c r="F259">
        <v>1.7453292379999999E-2</v>
      </c>
      <c r="G259">
        <v>-5.2359877150000003E-3</v>
      </c>
      <c r="H259">
        <v>-8.242797852E-2</v>
      </c>
      <c r="I259">
        <v>0.20021161439999999</v>
      </c>
    </row>
    <row r="260" spans="1:9" x14ac:dyDescent="0.3">
      <c r="A260">
        <v>5.18</v>
      </c>
      <c r="B260">
        <v>0</v>
      </c>
      <c r="C260">
        <v>4.2542401700000003E-2</v>
      </c>
      <c r="D260">
        <v>-1.276271977E-2</v>
      </c>
      <c r="E260">
        <v>0</v>
      </c>
      <c r="F260">
        <v>1.7453292379999999E-2</v>
      </c>
      <c r="G260">
        <v>-5.2359877150000003E-3</v>
      </c>
      <c r="H260">
        <v>-8.152770996E-2</v>
      </c>
      <c r="I260">
        <v>0.20021161439999999</v>
      </c>
    </row>
    <row r="261" spans="1:9" x14ac:dyDescent="0.3">
      <c r="A261">
        <v>5.2</v>
      </c>
      <c r="B261">
        <v>0</v>
      </c>
      <c r="C261">
        <v>4.2542401700000003E-2</v>
      </c>
      <c r="D261">
        <v>-1.276271977E-2</v>
      </c>
      <c r="E261">
        <v>0</v>
      </c>
      <c r="F261">
        <v>1.7453292379999999E-2</v>
      </c>
      <c r="G261">
        <v>-5.2359877150000003E-3</v>
      </c>
      <c r="H261">
        <v>-8.074951172E-2</v>
      </c>
      <c r="I261">
        <v>0.20021161439999999</v>
      </c>
    </row>
    <row r="262" spans="1:9" x14ac:dyDescent="0.3">
      <c r="A262">
        <v>5.22</v>
      </c>
      <c r="B262">
        <v>0</v>
      </c>
      <c r="C262">
        <v>4.2542401700000003E-2</v>
      </c>
      <c r="D262">
        <v>-1.276271977E-2</v>
      </c>
      <c r="E262">
        <v>0</v>
      </c>
      <c r="F262">
        <v>1.7453292379999999E-2</v>
      </c>
      <c r="G262">
        <v>-5.2359877150000003E-3</v>
      </c>
      <c r="H262">
        <v>-7.99407959E-2</v>
      </c>
      <c r="I262">
        <v>0.20021161439999999</v>
      </c>
    </row>
    <row r="263" spans="1:9" x14ac:dyDescent="0.3">
      <c r="A263">
        <v>5.24</v>
      </c>
      <c r="B263">
        <v>0</v>
      </c>
      <c r="C263">
        <v>4.2542401700000003E-2</v>
      </c>
      <c r="D263">
        <v>-1.276271977E-2</v>
      </c>
      <c r="E263">
        <v>0</v>
      </c>
      <c r="F263">
        <v>1.7453292379999999E-2</v>
      </c>
      <c r="G263">
        <v>-5.2359877150000003E-3</v>
      </c>
      <c r="H263">
        <v>-7.837677002E-2</v>
      </c>
      <c r="I263">
        <v>0.20021161439999999</v>
      </c>
    </row>
    <row r="264" spans="1:9" x14ac:dyDescent="0.3">
      <c r="A264">
        <v>5.26</v>
      </c>
      <c r="B264">
        <v>0</v>
      </c>
      <c r="C264">
        <v>4.2542401700000003E-2</v>
      </c>
      <c r="D264">
        <v>-1.276271977E-2</v>
      </c>
      <c r="E264">
        <v>0</v>
      </c>
      <c r="F264">
        <v>1.7453292379999999E-2</v>
      </c>
      <c r="G264">
        <v>-5.2359877150000003E-3</v>
      </c>
      <c r="H264">
        <v>-7.736968994E-2</v>
      </c>
      <c r="I264">
        <v>0.20021161439999999</v>
      </c>
    </row>
    <row r="265" spans="1:9" x14ac:dyDescent="0.3">
      <c r="A265">
        <v>5.28</v>
      </c>
      <c r="B265">
        <v>0</v>
      </c>
      <c r="C265">
        <v>4.2542401700000003E-2</v>
      </c>
      <c r="D265">
        <v>-1.276271977E-2</v>
      </c>
      <c r="E265">
        <v>0</v>
      </c>
      <c r="F265">
        <v>1.7453292379999999E-2</v>
      </c>
      <c r="G265">
        <v>-5.2359877150000003E-3</v>
      </c>
      <c r="H265">
        <v>-7.681274414E-2</v>
      </c>
      <c r="I265">
        <v>0.20021161439999999</v>
      </c>
    </row>
    <row r="266" spans="1:9" x14ac:dyDescent="0.3">
      <c r="A266">
        <v>5.3</v>
      </c>
      <c r="B266">
        <v>0</v>
      </c>
      <c r="C266">
        <v>4.2542401700000003E-2</v>
      </c>
      <c r="D266">
        <v>-1.276271977E-2</v>
      </c>
      <c r="E266">
        <v>0</v>
      </c>
      <c r="F266">
        <v>1.7453292379999999E-2</v>
      </c>
      <c r="G266">
        <v>-5.2359877150000003E-3</v>
      </c>
      <c r="H266">
        <v>-7.651519775E-2</v>
      </c>
      <c r="I266">
        <v>0.20021161439999999</v>
      </c>
    </row>
    <row r="267" spans="1:9" x14ac:dyDescent="0.3">
      <c r="A267">
        <v>5.32</v>
      </c>
      <c r="B267">
        <v>0</v>
      </c>
      <c r="C267">
        <v>4.2542401700000003E-2</v>
      </c>
      <c r="D267">
        <v>-1.276271977E-2</v>
      </c>
      <c r="E267">
        <v>0</v>
      </c>
      <c r="F267">
        <v>1.7453292379999999E-2</v>
      </c>
      <c r="G267">
        <v>-5.2359877150000003E-3</v>
      </c>
      <c r="H267">
        <v>-7.622528076E-2</v>
      </c>
      <c r="I267">
        <v>0.20021161439999999</v>
      </c>
    </row>
    <row r="268" spans="1:9" x14ac:dyDescent="0.3">
      <c r="A268">
        <v>5.34</v>
      </c>
      <c r="B268">
        <v>0</v>
      </c>
      <c r="C268">
        <v>4.2542401700000003E-2</v>
      </c>
      <c r="D268">
        <v>-1.276271977E-2</v>
      </c>
      <c r="E268">
        <v>0</v>
      </c>
      <c r="F268">
        <v>1.7453292379999999E-2</v>
      </c>
      <c r="G268">
        <v>-5.2359877150000003E-3</v>
      </c>
      <c r="H268">
        <v>-7.579040527E-2</v>
      </c>
      <c r="I268">
        <v>0.20021161439999999</v>
      </c>
    </row>
    <row r="269" spans="1:9" x14ac:dyDescent="0.3">
      <c r="A269">
        <v>5.36</v>
      </c>
      <c r="B269">
        <v>0</v>
      </c>
      <c r="C269">
        <v>4.2542401700000003E-2</v>
      </c>
      <c r="D269">
        <v>-1.276271977E-2</v>
      </c>
      <c r="E269">
        <v>0</v>
      </c>
      <c r="F269">
        <v>1.7453292379999999E-2</v>
      </c>
      <c r="G269">
        <v>-5.2359877150000003E-3</v>
      </c>
      <c r="H269">
        <v>-7.513427734E-2</v>
      </c>
      <c r="I269">
        <v>0.20021161439999999</v>
      </c>
    </row>
    <row r="270" spans="1:9" x14ac:dyDescent="0.3">
      <c r="A270">
        <v>5.38</v>
      </c>
      <c r="B270">
        <v>0</v>
      </c>
      <c r="C270">
        <v>4.2542401700000003E-2</v>
      </c>
      <c r="D270">
        <v>-1.276271977E-2</v>
      </c>
      <c r="E270">
        <v>0</v>
      </c>
      <c r="F270">
        <v>1.7453292379999999E-2</v>
      </c>
      <c r="G270">
        <v>-5.2359877150000003E-3</v>
      </c>
      <c r="H270">
        <v>-7.347869873E-2</v>
      </c>
      <c r="I270">
        <v>0.20021161439999999</v>
      </c>
    </row>
    <row r="271" spans="1:9" x14ac:dyDescent="0.3">
      <c r="A271">
        <v>5.4</v>
      </c>
      <c r="B271">
        <v>0</v>
      </c>
      <c r="C271">
        <v>4.2542401700000003E-2</v>
      </c>
      <c r="D271">
        <v>-1.276271977E-2</v>
      </c>
      <c r="E271">
        <v>0</v>
      </c>
      <c r="F271">
        <v>1.7453292379999999E-2</v>
      </c>
      <c r="G271">
        <v>-5.2359877150000003E-3</v>
      </c>
      <c r="H271">
        <v>-7.299804688E-2</v>
      </c>
      <c r="I271">
        <v>0.20021161439999999</v>
      </c>
    </row>
    <row r="272" spans="1:9" x14ac:dyDescent="0.3">
      <c r="A272">
        <v>5.42</v>
      </c>
      <c r="B272">
        <v>0</v>
      </c>
      <c r="C272">
        <v>4.2542401700000003E-2</v>
      </c>
      <c r="D272">
        <v>-1.276271977E-2</v>
      </c>
      <c r="E272">
        <v>0</v>
      </c>
      <c r="F272">
        <v>1.7453292379999999E-2</v>
      </c>
      <c r="G272">
        <v>-5.2359877150000003E-3</v>
      </c>
      <c r="H272">
        <v>-7.270050049E-2</v>
      </c>
      <c r="I272">
        <v>0.20021161439999999</v>
      </c>
    </row>
    <row r="273" spans="1:9" x14ac:dyDescent="0.3">
      <c r="A273">
        <v>5.44</v>
      </c>
      <c r="B273">
        <v>0</v>
      </c>
      <c r="C273">
        <v>4.2542401700000003E-2</v>
      </c>
      <c r="D273">
        <v>-1.276271977E-2</v>
      </c>
      <c r="E273">
        <v>0</v>
      </c>
      <c r="F273">
        <v>1.7453292379999999E-2</v>
      </c>
      <c r="G273">
        <v>-5.2359877150000003E-3</v>
      </c>
      <c r="H273">
        <v>-7.233428955E-2</v>
      </c>
      <c r="I273">
        <v>0.20021161439999999</v>
      </c>
    </row>
    <row r="274" spans="1:9" x14ac:dyDescent="0.3">
      <c r="A274">
        <v>5.46</v>
      </c>
      <c r="B274">
        <v>0</v>
      </c>
      <c r="C274">
        <v>4.2542401700000003E-2</v>
      </c>
      <c r="D274">
        <v>-1.276271977E-2</v>
      </c>
      <c r="E274">
        <v>0</v>
      </c>
      <c r="F274">
        <v>1.7453292379999999E-2</v>
      </c>
      <c r="G274">
        <v>-5.2359877150000003E-3</v>
      </c>
      <c r="H274">
        <v>-7.167816162E-2</v>
      </c>
      <c r="I274">
        <v>0.20021161439999999</v>
      </c>
    </row>
    <row r="275" spans="1:9" x14ac:dyDescent="0.3">
      <c r="A275">
        <v>5.48</v>
      </c>
      <c r="B275">
        <v>0</v>
      </c>
      <c r="C275">
        <v>4.2542401700000003E-2</v>
      </c>
      <c r="D275">
        <v>-1.276271977E-2</v>
      </c>
      <c r="E275">
        <v>0</v>
      </c>
      <c r="F275">
        <v>1.7453292379999999E-2</v>
      </c>
      <c r="G275">
        <v>-5.2359877150000003E-3</v>
      </c>
      <c r="H275">
        <v>-7.12890625E-2</v>
      </c>
      <c r="I275">
        <v>0.20021161439999999</v>
      </c>
    </row>
    <row r="276" spans="1:9" x14ac:dyDescent="0.3">
      <c r="A276">
        <v>5.5</v>
      </c>
      <c r="B276">
        <v>0</v>
      </c>
      <c r="C276">
        <v>4.2542401700000003E-2</v>
      </c>
      <c r="D276">
        <v>-1.276271977E-2</v>
      </c>
      <c r="E276">
        <v>0</v>
      </c>
      <c r="F276">
        <v>1.7453292379999999E-2</v>
      </c>
      <c r="G276">
        <v>-5.2359877150000003E-3</v>
      </c>
      <c r="H276">
        <v>-7.121276855E-2</v>
      </c>
      <c r="I276">
        <v>0.20021161439999999</v>
      </c>
    </row>
    <row r="277" spans="1:9" x14ac:dyDescent="0.3">
      <c r="A277">
        <v>5.52</v>
      </c>
      <c r="B277">
        <v>0</v>
      </c>
      <c r="C277">
        <v>4.2542401700000003E-2</v>
      </c>
      <c r="D277">
        <v>-2.1526453499999998</v>
      </c>
      <c r="E277">
        <v>0</v>
      </c>
      <c r="F277">
        <v>1.7453292379999999E-2</v>
      </c>
      <c r="G277">
        <v>-0.88313663009999999</v>
      </c>
      <c r="H277">
        <v>-7.144927979E-2</v>
      </c>
      <c r="I277">
        <v>0.40042322870000002</v>
      </c>
    </row>
    <row r="278" spans="1:9" x14ac:dyDescent="0.3">
      <c r="A278">
        <v>5.54</v>
      </c>
      <c r="B278">
        <v>0</v>
      </c>
      <c r="C278">
        <v>4.2542401700000003E-2</v>
      </c>
      <c r="D278">
        <v>-2.1654081340000002</v>
      </c>
      <c r="E278">
        <v>0</v>
      </c>
      <c r="F278">
        <v>1.7453292379999999E-2</v>
      </c>
      <c r="G278">
        <v>-0.88837260009999997</v>
      </c>
      <c r="H278">
        <v>-7.168579102E-2</v>
      </c>
      <c r="I278">
        <v>0.60063487289999995</v>
      </c>
    </row>
    <row r="279" spans="1:9" x14ac:dyDescent="0.3">
      <c r="A279">
        <v>5.56</v>
      </c>
      <c r="B279">
        <v>0</v>
      </c>
      <c r="C279">
        <v>4.2542401700000003E-2</v>
      </c>
      <c r="D279">
        <v>-2.1781709189999998</v>
      </c>
      <c r="E279">
        <v>0</v>
      </c>
      <c r="F279">
        <v>1.7453292379999999E-2</v>
      </c>
      <c r="G279">
        <v>-0.89360857010000005</v>
      </c>
      <c r="H279">
        <v>-7.19909668E-2</v>
      </c>
      <c r="I279">
        <v>0.80084645750000005</v>
      </c>
    </row>
    <row r="280" spans="1:9" x14ac:dyDescent="0.3">
      <c r="A280">
        <v>5.58</v>
      </c>
      <c r="B280">
        <v>0</v>
      </c>
      <c r="C280">
        <v>4.2542401700000003E-2</v>
      </c>
      <c r="D280">
        <v>-2.1909337039999999</v>
      </c>
      <c r="E280">
        <v>0</v>
      </c>
      <c r="F280">
        <v>1.7453292379999999E-2</v>
      </c>
      <c r="G280">
        <v>-0.90408056969999995</v>
      </c>
      <c r="H280">
        <v>-7.259368896E-2</v>
      </c>
      <c r="I280">
        <v>1.2012697459999999</v>
      </c>
    </row>
    <row r="281" spans="1:9" x14ac:dyDescent="0.3">
      <c r="A281">
        <v>5.6</v>
      </c>
      <c r="B281">
        <v>0</v>
      </c>
      <c r="C281">
        <v>4.2542401700000003E-2</v>
      </c>
      <c r="D281">
        <v>-2.2164590359999998</v>
      </c>
      <c r="E281">
        <v>0</v>
      </c>
      <c r="F281">
        <v>1.7453292379999999E-2</v>
      </c>
      <c r="G281">
        <v>-0.90931653980000005</v>
      </c>
      <c r="H281">
        <v>-7.29675293E-2</v>
      </c>
      <c r="I281">
        <v>1.401481271</v>
      </c>
    </row>
    <row r="282" spans="1:9" x14ac:dyDescent="0.3">
      <c r="A282">
        <v>5.62</v>
      </c>
      <c r="B282">
        <v>0</v>
      </c>
      <c r="C282">
        <v>4.2542401700000003E-2</v>
      </c>
      <c r="D282">
        <v>-2.2292218209999999</v>
      </c>
      <c r="E282">
        <v>0</v>
      </c>
      <c r="F282">
        <v>1.7453292379999999E-2</v>
      </c>
      <c r="G282">
        <v>-0.91455250980000002</v>
      </c>
      <c r="H282">
        <v>-7.337188721E-2</v>
      </c>
      <c r="I282">
        <v>1.6016929150000001</v>
      </c>
    </row>
    <row r="283" spans="1:9" x14ac:dyDescent="0.3">
      <c r="A283">
        <v>5.64</v>
      </c>
      <c r="B283">
        <v>0</v>
      </c>
      <c r="C283">
        <v>4.2542401700000003E-2</v>
      </c>
      <c r="D283">
        <v>-2.2419846059999999</v>
      </c>
      <c r="E283">
        <v>0</v>
      </c>
      <c r="F283">
        <v>1.7453292379999999E-2</v>
      </c>
      <c r="G283">
        <v>-0.91978853940000005</v>
      </c>
      <c r="H283">
        <v>-7.38067627E-2</v>
      </c>
      <c r="I283">
        <v>1.801904559</v>
      </c>
    </row>
    <row r="284" spans="1:9" x14ac:dyDescent="0.3">
      <c r="A284">
        <v>5.66</v>
      </c>
      <c r="B284">
        <v>0</v>
      </c>
      <c r="C284">
        <v>4.2542401700000003E-2</v>
      </c>
      <c r="D284">
        <v>-2.2547471520000002</v>
      </c>
      <c r="E284">
        <v>0</v>
      </c>
      <c r="F284">
        <v>1.7453292379999999E-2</v>
      </c>
      <c r="G284">
        <v>-0.92502450940000003</v>
      </c>
      <c r="H284">
        <v>-7.416534424E-2</v>
      </c>
      <c r="I284">
        <v>2.0021162029999999</v>
      </c>
    </row>
    <row r="285" spans="1:9" x14ac:dyDescent="0.3">
      <c r="A285">
        <v>5.68</v>
      </c>
      <c r="B285">
        <v>0</v>
      </c>
      <c r="C285">
        <v>4.2542401700000003E-2</v>
      </c>
      <c r="D285">
        <v>-2.2675099369999998</v>
      </c>
      <c r="E285">
        <v>0</v>
      </c>
      <c r="F285">
        <v>1.7453292379999999E-2</v>
      </c>
      <c r="G285">
        <v>-0.93026047950000001</v>
      </c>
      <c r="H285">
        <v>-7.470703125E-2</v>
      </c>
      <c r="I285">
        <v>2.2023277280000002</v>
      </c>
    </row>
    <row r="286" spans="1:9" x14ac:dyDescent="0.3">
      <c r="A286">
        <v>5.7</v>
      </c>
      <c r="B286">
        <v>0</v>
      </c>
      <c r="C286">
        <v>4.2542401700000003E-2</v>
      </c>
      <c r="D286">
        <v>-2.2802727219999999</v>
      </c>
      <c r="E286">
        <v>0</v>
      </c>
      <c r="F286">
        <v>1.7453292379999999E-2</v>
      </c>
      <c r="G286">
        <v>-0.93549644949999999</v>
      </c>
      <c r="H286">
        <v>-7.524108887E-2</v>
      </c>
      <c r="I286">
        <v>2.4025394919999998</v>
      </c>
    </row>
    <row r="287" spans="1:9" x14ac:dyDescent="0.3">
      <c r="A287">
        <v>5.72</v>
      </c>
      <c r="B287">
        <v>0</v>
      </c>
      <c r="C287">
        <v>4.2542401700000003E-2</v>
      </c>
      <c r="D287">
        <v>-2.2930352690000002</v>
      </c>
      <c r="E287">
        <v>0</v>
      </c>
      <c r="F287">
        <v>1.7453292379999999E-2</v>
      </c>
      <c r="G287">
        <v>-0.9459684491</v>
      </c>
      <c r="H287">
        <v>-7.540893555E-2</v>
      </c>
      <c r="I287">
        <v>2.8029625419999999</v>
      </c>
    </row>
    <row r="288" spans="1:9" x14ac:dyDescent="0.3">
      <c r="A288">
        <v>5.74</v>
      </c>
      <c r="B288">
        <v>0</v>
      </c>
      <c r="C288">
        <v>4.2542401700000003E-2</v>
      </c>
      <c r="D288">
        <v>-2.3185608389999999</v>
      </c>
      <c r="E288">
        <v>0</v>
      </c>
      <c r="F288">
        <v>1.7453292379999999E-2</v>
      </c>
      <c r="G288">
        <v>-0.95120441909999998</v>
      </c>
      <c r="H288">
        <v>-7.559967041E-2</v>
      </c>
      <c r="I288">
        <v>3.0031743049999999</v>
      </c>
    </row>
    <row r="289" spans="1:9" x14ac:dyDescent="0.3">
      <c r="A289">
        <v>5.76</v>
      </c>
      <c r="B289">
        <v>0</v>
      </c>
      <c r="C289">
        <v>4.2542401700000003E-2</v>
      </c>
      <c r="D289">
        <v>-2.3313236239999999</v>
      </c>
      <c r="E289">
        <v>0</v>
      </c>
      <c r="F289">
        <v>1.7453292379999999E-2</v>
      </c>
      <c r="G289">
        <v>-0.95644044880000001</v>
      </c>
      <c r="H289">
        <v>-7.58972168E-2</v>
      </c>
      <c r="I289">
        <v>3.2033858300000002</v>
      </c>
    </row>
    <row r="290" spans="1:9" x14ac:dyDescent="0.3">
      <c r="A290">
        <v>5.78</v>
      </c>
      <c r="B290">
        <v>0</v>
      </c>
      <c r="C290">
        <v>4.2542401700000003E-2</v>
      </c>
      <c r="D290">
        <v>-2.3440861700000002</v>
      </c>
      <c r="E290">
        <v>0</v>
      </c>
      <c r="F290">
        <v>1.7453292379999999E-2</v>
      </c>
      <c r="G290">
        <v>-0.96167641879999999</v>
      </c>
      <c r="H290">
        <v>-7.633972168E-2</v>
      </c>
      <c r="I290">
        <v>3.403597355</v>
      </c>
    </row>
    <row r="291" spans="1:9" x14ac:dyDescent="0.3">
      <c r="A291">
        <v>5.8</v>
      </c>
      <c r="B291">
        <v>0</v>
      </c>
      <c r="C291">
        <v>4.2542401700000003E-2</v>
      </c>
      <c r="D291">
        <v>-2.3568489549999998</v>
      </c>
      <c r="E291">
        <v>0</v>
      </c>
      <c r="F291">
        <v>1.7453292379999999E-2</v>
      </c>
      <c r="G291">
        <v>-0.96691238879999997</v>
      </c>
      <c r="H291">
        <v>-7.666778564E-2</v>
      </c>
      <c r="I291">
        <v>3.603809118</v>
      </c>
    </row>
    <row r="292" spans="1:9" x14ac:dyDescent="0.3">
      <c r="A292">
        <v>5.82</v>
      </c>
      <c r="B292">
        <v>0</v>
      </c>
      <c r="C292">
        <v>4.2542401700000003E-2</v>
      </c>
      <c r="D292">
        <v>-2.3696117399999999</v>
      </c>
      <c r="E292">
        <v>0</v>
      </c>
      <c r="F292">
        <v>1.7453292379999999E-2</v>
      </c>
      <c r="G292">
        <v>-0.97214841839999999</v>
      </c>
      <c r="H292">
        <v>-7.714080811E-2</v>
      </c>
      <c r="I292">
        <v>3.8040206429999999</v>
      </c>
    </row>
    <row r="293" spans="1:9" x14ac:dyDescent="0.3">
      <c r="A293">
        <v>5.84</v>
      </c>
      <c r="B293">
        <v>0</v>
      </c>
      <c r="C293">
        <v>4.2542401700000003E-2</v>
      </c>
      <c r="D293">
        <v>-2.3823745249999999</v>
      </c>
      <c r="E293">
        <v>0</v>
      </c>
      <c r="F293">
        <v>1.7453292379999999E-2</v>
      </c>
      <c r="G293">
        <v>-0.97738438839999997</v>
      </c>
      <c r="H293">
        <v>-7.768249512E-2</v>
      </c>
      <c r="I293">
        <v>4.0042324069999999</v>
      </c>
    </row>
    <row r="294" spans="1:9" x14ac:dyDescent="0.3">
      <c r="A294">
        <v>5.86</v>
      </c>
      <c r="B294">
        <v>0</v>
      </c>
      <c r="C294">
        <v>4.2542401700000003E-2</v>
      </c>
      <c r="D294">
        <v>-2.3951370719999998</v>
      </c>
      <c r="E294">
        <v>0</v>
      </c>
      <c r="F294">
        <v>1.7453292379999999E-2</v>
      </c>
      <c r="G294">
        <v>-0.98785632850000005</v>
      </c>
      <c r="H294">
        <v>-7.885742188E-2</v>
      </c>
      <c r="I294">
        <v>4.4046554569999996</v>
      </c>
    </row>
    <row r="295" spans="1:9" x14ac:dyDescent="0.3">
      <c r="A295">
        <v>5.88</v>
      </c>
      <c r="B295">
        <v>0</v>
      </c>
      <c r="C295">
        <v>4.2542401700000003E-2</v>
      </c>
      <c r="D295">
        <v>-2.4206626419999999</v>
      </c>
      <c r="E295">
        <v>0</v>
      </c>
      <c r="F295">
        <v>1.7453292379999999E-2</v>
      </c>
      <c r="G295">
        <v>-0.99309235809999996</v>
      </c>
      <c r="H295">
        <v>-7.967376709E-2</v>
      </c>
      <c r="I295">
        <v>4.6048669819999999</v>
      </c>
    </row>
    <row r="296" spans="1:9" x14ac:dyDescent="0.3">
      <c r="A296">
        <v>5.9</v>
      </c>
      <c r="B296">
        <v>0</v>
      </c>
      <c r="C296">
        <v>4.2542401700000003E-2</v>
      </c>
      <c r="D296">
        <v>-2.4334254259999999</v>
      </c>
      <c r="E296">
        <v>0</v>
      </c>
      <c r="F296">
        <v>1.7453292379999999E-2</v>
      </c>
      <c r="G296">
        <v>-0.99832832810000005</v>
      </c>
      <c r="H296">
        <v>-8.044433594E-2</v>
      </c>
      <c r="I296">
        <v>4.8050789829999996</v>
      </c>
    </row>
    <row r="297" spans="1:9" x14ac:dyDescent="0.3">
      <c r="A297">
        <v>5.92</v>
      </c>
      <c r="B297">
        <v>0</v>
      </c>
      <c r="C297">
        <v>4.2542401700000003E-2</v>
      </c>
      <c r="D297">
        <v>-2.4461879729999998</v>
      </c>
      <c r="E297">
        <v>0</v>
      </c>
      <c r="F297">
        <v>1.7453292379999999E-2</v>
      </c>
      <c r="G297">
        <v>-1.003564358</v>
      </c>
      <c r="H297">
        <v>-8.128356934E-2</v>
      </c>
      <c r="I297">
        <v>5.0052905079999999</v>
      </c>
    </row>
    <row r="298" spans="1:9" x14ac:dyDescent="0.3">
      <c r="A298">
        <v>5.94</v>
      </c>
      <c r="B298">
        <v>0</v>
      </c>
      <c r="C298">
        <v>4.2542401700000003E-2</v>
      </c>
      <c r="D298">
        <v>-2.4589507579999998</v>
      </c>
      <c r="E298">
        <v>0</v>
      </c>
      <c r="F298">
        <v>1.7453292379999999E-2</v>
      </c>
      <c r="G298">
        <v>-1.0088002679999999</v>
      </c>
      <c r="H298">
        <v>-8.18939209E-2</v>
      </c>
      <c r="I298">
        <v>5.2055020330000001</v>
      </c>
    </row>
    <row r="299" spans="1:9" x14ac:dyDescent="0.3">
      <c r="A299">
        <v>5.96</v>
      </c>
      <c r="B299">
        <v>0</v>
      </c>
      <c r="C299">
        <v>4.2542401700000003E-2</v>
      </c>
      <c r="D299">
        <v>-2.4717135429999999</v>
      </c>
      <c r="E299">
        <v>0</v>
      </c>
      <c r="F299">
        <v>1.7453292379999999E-2</v>
      </c>
      <c r="G299">
        <v>-1.0140362979999999</v>
      </c>
      <c r="H299">
        <v>-8.23135376E-2</v>
      </c>
      <c r="I299">
        <v>5.4057135580000004</v>
      </c>
    </row>
    <row r="300" spans="1:9" x14ac:dyDescent="0.3">
      <c r="A300">
        <v>5.98</v>
      </c>
      <c r="B300">
        <v>0</v>
      </c>
      <c r="C300">
        <v>4.2542401700000003E-2</v>
      </c>
      <c r="D300">
        <v>-2.4844760890000002</v>
      </c>
      <c r="E300">
        <v>0</v>
      </c>
      <c r="F300">
        <v>1.7453292379999999E-2</v>
      </c>
      <c r="G300">
        <v>-1.0192723269999999</v>
      </c>
      <c r="H300">
        <v>-8.261871338E-2</v>
      </c>
      <c r="I300">
        <v>5.6059250829999998</v>
      </c>
    </row>
    <row r="301" spans="1:9" x14ac:dyDescent="0.3">
      <c r="A301">
        <v>6</v>
      </c>
      <c r="B301">
        <v>0</v>
      </c>
      <c r="C301">
        <v>4.2542401700000003E-2</v>
      </c>
      <c r="D301">
        <v>-2.4972388740000002</v>
      </c>
      <c r="E301">
        <v>0</v>
      </c>
      <c r="F301">
        <v>1.7453292379999999E-2</v>
      </c>
      <c r="G301">
        <v>-1.0245082379999999</v>
      </c>
      <c r="H301">
        <v>-8.291625977E-2</v>
      </c>
      <c r="I301">
        <v>6.0063486099999999</v>
      </c>
    </row>
    <row r="302" spans="1:9" x14ac:dyDescent="0.3">
      <c r="A302">
        <v>6.02</v>
      </c>
      <c r="B302">
        <v>0</v>
      </c>
      <c r="C302">
        <v>4.2542401700000003E-2</v>
      </c>
      <c r="D302">
        <v>-2.5227644439999999</v>
      </c>
      <c r="E302">
        <v>0</v>
      </c>
      <c r="F302">
        <v>1.7453292379999999E-2</v>
      </c>
      <c r="G302">
        <v>-1.0349802969999999</v>
      </c>
      <c r="H302">
        <v>-8.416748047E-2</v>
      </c>
      <c r="I302">
        <v>6.2065601350000001</v>
      </c>
    </row>
    <row r="303" spans="1:9" x14ac:dyDescent="0.3">
      <c r="A303">
        <v>6.04</v>
      </c>
      <c r="B303">
        <v>0</v>
      </c>
      <c r="C303">
        <v>4.2542401700000003E-2</v>
      </c>
      <c r="D303">
        <v>-2.5355269909999998</v>
      </c>
      <c r="E303">
        <v>0</v>
      </c>
      <c r="F303">
        <v>1.7453292379999999E-2</v>
      </c>
      <c r="G303">
        <v>-1.0402162079999999</v>
      </c>
      <c r="H303">
        <v>-8.500671387E-2</v>
      </c>
      <c r="I303">
        <v>6.4067716600000004</v>
      </c>
    </row>
    <row r="304" spans="1:9" x14ac:dyDescent="0.3">
      <c r="A304">
        <v>6.06</v>
      </c>
      <c r="B304">
        <v>0</v>
      </c>
      <c r="C304">
        <v>4.2542401700000003E-2</v>
      </c>
      <c r="D304">
        <v>-2.5482897759999998</v>
      </c>
      <c r="E304">
        <v>0</v>
      </c>
      <c r="F304">
        <v>1.7453292379999999E-2</v>
      </c>
      <c r="G304">
        <v>-1.0454522369999999</v>
      </c>
      <c r="H304">
        <v>-8.561706543E-2</v>
      </c>
      <c r="I304">
        <v>6.6069831849999998</v>
      </c>
    </row>
    <row r="305" spans="1:9" x14ac:dyDescent="0.3">
      <c r="A305">
        <v>6.08</v>
      </c>
      <c r="B305">
        <v>0</v>
      </c>
      <c r="C305">
        <v>4.2542401700000003E-2</v>
      </c>
      <c r="D305">
        <v>-2.5610525609999999</v>
      </c>
      <c r="E305">
        <v>0</v>
      </c>
      <c r="F305">
        <v>1.7453292379999999E-2</v>
      </c>
      <c r="G305">
        <v>-1.050688267</v>
      </c>
      <c r="H305">
        <v>-8.614349365E-2</v>
      </c>
      <c r="I305">
        <v>6.8071947100000001</v>
      </c>
    </row>
    <row r="306" spans="1:9" x14ac:dyDescent="0.3">
      <c r="A306">
        <v>6.1</v>
      </c>
      <c r="B306">
        <v>0</v>
      </c>
      <c r="C306">
        <v>4.2542401700000003E-2</v>
      </c>
      <c r="D306">
        <v>-2.5738153459999999</v>
      </c>
      <c r="E306">
        <v>0</v>
      </c>
      <c r="F306">
        <v>1.7453292379999999E-2</v>
      </c>
      <c r="G306">
        <v>-1.0559241770000001</v>
      </c>
      <c r="H306">
        <v>-8.685302734E-2</v>
      </c>
      <c r="I306">
        <v>7.0074067119999999</v>
      </c>
    </row>
    <row r="307" spans="1:9" x14ac:dyDescent="0.3">
      <c r="A307">
        <v>6.12</v>
      </c>
      <c r="B307">
        <v>0</v>
      </c>
      <c r="C307">
        <v>4.2542401700000003E-2</v>
      </c>
      <c r="D307">
        <v>-2.5865778920000002</v>
      </c>
      <c r="E307">
        <v>0</v>
      </c>
      <c r="F307">
        <v>1.7453292379999999E-2</v>
      </c>
      <c r="G307">
        <v>-1.0611602069999999</v>
      </c>
      <c r="H307">
        <v>-8.74786377E-2</v>
      </c>
      <c r="I307">
        <v>7.2076182370000001</v>
      </c>
    </row>
    <row r="308" spans="1:9" x14ac:dyDescent="0.3">
      <c r="A308">
        <v>6.14</v>
      </c>
      <c r="B308">
        <v>0</v>
      </c>
      <c r="C308">
        <v>4.2542401700000003E-2</v>
      </c>
      <c r="D308">
        <v>-2.5993406769999998</v>
      </c>
      <c r="E308">
        <v>0</v>
      </c>
      <c r="F308">
        <v>1.7453292379999999E-2</v>
      </c>
      <c r="G308">
        <v>-1.066396117</v>
      </c>
      <c r="H308">
        <v>-8.821105957E-2</v>
      </c>
      <c r="I308">
        <v>7.4078297620000004</v>
      </c>
    </row>
    <row r="309" spans="1:9" x14ac:dyDescent="0.3">
      <c r="A309">
        <v>6.16</v>
      </c>
      <c r="B309">
        <v>0</v>
      </c>
      <c r="C309">
        <v>4.2542401700000003E-2</v>
      </c>
      <c r="D309">
        <v>-2.6248660089999998</v>
      </c>
      <c r="E309">
        <v>0</v>
      </c>
      <c r="F309">
        <v>1.7453292379999999E-2</v>
      </c>
      <c r="G309">
        <v>-1.0768681760000001</v>
      </c>
      <c r="H309">
        <v>-9.070587158E-2</v>
      </c>
      <c r="I309">
        <v>7.808252811</v>
      </c>
    </row>
    <row r="310" spans="1:9" x14ac:dyDescent="0.3">
      <c r="A310">
        <v>6.18</v>
      </c>
      <c r="B310">
        <v>0</v>
      </c>
      <c r="C310">
        <v>4.2542401700000003E-2</v>
      </c>
      <c r="D310">
        <v>-2.6376287939999998</v>
      </c>
      <c r="E310">
        <v>0</v>
      </c>
      <c r="F310">
        <v>1.7453292379999999E-2</v>
      </c>
      <c r="G310">
        <v>-1.082104087</v>
      </c>
      <c r="H310">
        <v>-9.180450439E-2</v>
      </c>
      <c r="I310">
        <v>8.0084648129999998</v>
      </c>
    </row>
    <row r="311" spans="1:9" x14ac:dyDescent="0.3">
      <c r="A311">
        <v>6.2</v>
      </c>
      <c r="B311">
        <v>0</v>
      </c>
      <c r="C311">
        <v>4.2542401700000003E-2</v>
      </c>
      <c r="D311">
        <v>-2.6503915789999999</v>
      </c>
      <c r="E311">
        <v>0</v>
      </c>
      <c r="F311">
        <v>1.7453292379999999E-2</v>
      </c>
      <c r="G311">
        <v>-1.0873401170000001</v>
      </c>
      <c r="H311">
        <v>-9.326171875E-2</v>
      </c>
      <c r="I311">
        <v>8.2086763380000001</v>
      </c>
    </row>
    <row r="312" spans="1:9" x14ac:dyDescent="0.3">
      <c r="A312">
        <v>6.22</v>
      </c>
      <c r="B312">
        <v>0</v>
      </c>
      <c r="C312">
        <v>4.2542401700000003E-2</v>
      </c>
      <c r="D312">
        <v>-2.6631543639999999</v>
      </c>
      <c r="E312">
        <v>0</v>
      </c>
      <c r="F312">
        <v>1.7453292379999999E-2</v>
      </c>
      <c r="G312">
        <v>-1.0925761460000001</v>
      </c>
      <c r="H312">
        <v>-9.485626221E-2</v>
      </c>
      <c r="I312">
        <v>8.4088878630000004</v>
      </c>
    </row>
    <row r="313" spans="1:9" x14ac:dyDescent="0.3">
      <c r="A313">
        <v>6.24</v>
      </c>
      <c r="B313">
        <v>0</v>
      </c>
      <c r="C313">
        <v>4.2542401700000003E-2</v>
      </c>
      <c r="D313">
        <v>-2.6759169100000002</v>
      </c>
      <c r="E313">
        <v>0</v>
      </c>
      <c r="F313">
        <v>1.7453292379999999E-2</v>
      </c>
      <c r="G313">
        <v>-1.0978120570000001</v>
      </c>
      <c r="H313">
        <v>-9.661865234E-2</v>
      </c>
      <c r="I313">
        <v>8.6090993880000006</v>
      </c>
    </row>
    <row r="314" spans="1:9" x14ac:dyDescent="0.3">
      <c r="A314">
        <v>6.26</v>
      </c>
      <c r="B314">
        <v>0</v>
      </c>
      <c r="C314">
        <v>4.2542401700000003E-2</v>
      </c>
      <c r="D314">
        <v>-2.6886796949999998</v>
      </c>
      <c r="E314">
        <v>0</v>
      </c>
      <c r="F314">
        <v>1.7453292379999999E-2</v>
      </c>
      <c r="G314">
        <v>-1.103048086</v>
      </c>
      <c r="H314">
        <v>-9.839630127E-2</v>
      </c>
      <c r="I314">
        <v>8.8093109129999991</v>
      </c>
    </row>
    <row r="315" spans="1:9" x14ac:dyDescent="0.3">
      <c r="A315">
        <v>6.28</v>
      </c>
      <c r="B315">
        <v>0</v>
      </c>
      <c r="C315">
        <v>4.2542401700000003E-2</v>
      </c>
      <c r="D315">
        <v>-2.7014424799999999</v>
      </c>
      <c r="E315">
        <v>0</v>
      </c>
      <c r="F315">
        <v>1.7453292379999999E-2</v>
      </c>
      <c r="G315">
        <v>-1.1082841160000001</v>
      </c>
      <c r="H315">
        <v>-0.1001968384</v>
      </c>
      <c r="I315">
        <v>9.0095224379999994</v>
      </c>
    </row>
    <row r="316" spans="1:9" x14ac:dyDescent="0.3">
      <c r="A316">
        <v>6.3</v>
      </c>
      <c r="B316">
        <v>0</v>
      </c>
      <c r="C316">
        <v>4.2542401700000003E-2</v>
      </c>
      <c r="D316">
        <v>-2.7269678119999998</v>
      </c>
      <c r="E316">
        <v>0</v>
      </c>
      <c r="F316">
        <v>1.7453292379999999E-2</v>
      </c>
      <c r="G316">
        <v>-1.1187560560000001</v>
      </c>
      <c r="H316">
        <v>-0.1032943726</v>
      </c>
      <c r="I316">
        <v>9.409945488</v>
      </c>
    </row>
    <row r="317" spans="1:9" x14ac:dyDescent="0.3">
      <c r="A317">
        <v>6.32</v>
      </c>
      <c r="B317">
        <v>0</v>
      </c>
      <c r="C317">
        <v>4.2542401700000003E-2</v>
      </c>
      <c r="D317">
        <v>-2.7397305969999999</v>
      </c>
      <c r="E317">
        <v>0</v>
      </c>
      <c r="F317">
        <v>1.7453292379999999E-2</v>
      </c>
      <c r="G317">
        <v>-1.123992085</v>
      </c>
      <c r="H317">
        <v>-0.1047134399</v>
      </c>
      <c r="I317">
        <v>9.6101579669999992</v>
      </c>
    </row>
    <row r="318" spans="1:9" x14ac:dyDescent="0.3">
      <c r="A318">
        <v>6.34</v>
      </c>
      <c r="B318">
        <v>0</v>
      </c>
      <c r="C318">
        <v>4.2542401700000003E-2</v>
      </c>
      <c r="D318">
        <v>-2.7524933819999999</v>
      </c>
      <c r="E318">
        <v>0</v>
      </c>
      <c r="F318">
        <v>1.7453292379999999E-2</v>
      </c>
      <c r="G318">
        <v>-1.129227996</v>
      </c>
      <c r="H318">
        <v>-0.1060409546</v>
      </c>
      <c r="I318">
        <v>9.8103694919999995</v>
      </c>
    </row>
    <row r="319" spans="1:9" x14ac:dyDescent="0.3">
      <c r="A319">
        <v>6.36</v>
      </c>
      <c r="B319">
        <v>0</v>
      </c>
      <c r="C319">
        <v>4.2542401700000003E-2</v>
      </c>
      <c r="D319">
        <v>-2.7652559280000002</v>
      </c>
      <c r="E319">
        <v>0</v>
      </c>
      <c r="F319">
        <v>1.7453292379999999E-2</v>
      </c>
      <c r="G319">
        <v>-1.134464025</v>
      </c>
      <c r="H319">
        <v>-0.1071014404</v>
      </c>
      <c r="I319">
        <v>10.01058102</v>
      </c>
    </row>
    <row r="320" spans="1:9" x14ac:dyDescent="0.3">
      <c r="A320">
        <v>6.38</v>
      </c>
      <c r="B320">
        <v>0</v>
      </c>
      <c r="C320">
        <v>4.2542401700000003E-2</v>
      </c>
      <c r="D320">
        <v>-2.7780187129999998</v>
      </c>
      <c r="E320">
        <v>0</v>
      </c>
      <c r="F320">
        <v>1.7453292379999999E-2</v>
      </c>
      <c r="G320">
        <v>-1.139700055</v>
      </c>
      <c r="H320">
        <v>-0.1082611084</v>
      </c>
      <c r="I320">
        <v>10.21079254</v>
      </c>
    </row>
    <row r="321" spans="1:9" x14ac:dyDescent="0.3">
      <c r="A321">
        <v>6.4</v>
      </c>
      <c r="B321">
        <v>0</v>
      </c>
      <c r="C321">
        <v>4.2542401700000003E-2</v>
      </c>
      <c r="D321">
        <v>-2.7907814979999999</v>
      </c>
      <c r="E321">
        <v>0</v>
      </c>
      <c r="F321">
        <v>1.7453292379999999E-2</v>
      </c>
      <c r="G321">
        <v>-1.144935966</v>
      </c>
      <c r="H321">
        <v>-0.1091842651</v>
      </c>
      <c r="I321">
        <v>10.411004070000001</v>
      </c>
    </row>
    <row r="322" spans="1:9" x14ac:dyDescent="0.3">
      <c r="A322">
        <v>6.42</v>
      </c>
      <c r="B322">
        <v>0</v>
      </c>
      <c r="C322">
        <v>4.2542401700000003E-2</v>
      </c>
      <c r="D322">
        <v>-2.8035442829999999</v>
      </c>
      <c r="E322">
        <v>0</v>
      </c>
      <c r="F322">
        <v>1.7453292379999999E-2</v>
      </c>
      <c r="G322">
        <v>-1.150171995</v>
      </c>
      <c r="H322">
        <v>-0.109992981</v>
      </c>
      <c r="I322">
        <v>10.61121559</v>
      </c>
    </row>
    <row r="323" spans="1:9" x14ac:dyDescent="0.3">
      <c r="A323">
        <v>6.44</v>
      </c>
      <c r="B323">
        <v>0</v>
      </c>
      <c r="C323">
        <v>4.2542401700000003E-2</v>
      </c>
      <c r="D323">
        <v>-2.8290696139999998</v>
      </c>
      <c r="E323">
        <v>0</v>
      </c>
      <c r="F323">
        <v>1.7453292379999999E-2</v>
      </c>
      <c r="G323">
        <v>-1.160643935</v>
      </c>
      <c r="H323">
        <v>-0.1117630005</v>
      </c>
      <c r="I323">
        <v>11.011638639999999</v>
      </c>
    </row>
    <row r="324" spans="1:9" x14ac:dyDescent="0.3">
      <c r="A324">
        <v>6.46</v>
      </c>
      <c r="B324">
        <v>0</v>
      </c>
      <c r="C324">
        <v>4.2542401700000003E-2</v>
      </c>
      <c r="D324">
        <v>-2.8418323989999998</v>
      </c>
      <c r="E324">
        <v>0</v>
      </c>
      <c r="F324">
        <v>1.7453292379999999E-2</v>
      </c>
      <c r="G324">
        <v>-1.165879965</v>
      </c>
      <c r="H324">
        <v>-0.1125793457</v>
      </c>
      <c r="I324">
        <v>11.21185017</v>
      </c>
    </row>
    <row r="325" spans="1:9" x14ac:dyDescent="0.3">
      <c r="A325">
        <v>6.48</v>
      </c>
      <c r="B325">
        <v>0</v>
      </c>
      <c r="C325">
        <v>4.2542401700000003E-2</v>
      </c>
      <c r="D325">
        <v>-2.8545951839999999</v>
      </c>
      <c r="E325">
        <v>0</v>
      </c>
      <c r="F325">
        <v>1.7453292379999999E-2</v>
      </c>
      <c r="G325">
        <v>-1.1711158749999999</v>
      </c>
      <c r="H325">
        <v>-0.113243103</v>
      </c>
      <c r="I325">
        <v>11.41206169</v>
      </c>
    </row>
    <row r="326" spans="1:9" x14ac:dyDescent="0.3">
      <c r="A326">
        <v>6.5</v>
      </c>
      <c r="B326">
        <v>0</v>
      </c>
      <c r="C326">
        <v>4.2542401700000003E-2</v>
      </c>
      <c r="D326">
        <v>-2.8673577309999998</v>
      </c>
      <c r="E326">
        <v>0</v>
      </c>
      <c r="F326">
        <v>1.7453292379999999E-2</v>
      </c>
      <c r="G326">
        <v>-1.176351905</v>
      </c>
      <c r="H326">
        <v>-0.1140823364</v>
      </c>
      <c r="I326">
        <v>11.612273220000001</v>
      </c>
    </row>
    <row r="327" spans="1:9" x14ac:dyDescent="0.3">
      <c r="A327">
        <v>6.52</v>
      </c>
      <c r="B327">
        <v>0</v>
      </c>
      <c r="C327">
        <v>4.2542401700000003E-2</v>
      </c>
      <c r="D327">
        <v>-2.8801205159999999</v>
      </c>
      <c r="E327">
        <v>0</v>
      </c>
      <c r="F327">
        <v>1.7453292379999999E-2</v>
      </c>
      <c r="G327">
        <v>-1.181587934</v>
      </c>
      <c r="H327">
        <v>-0.115020752</v>
      </c>
      <c r="I327">
        <v>11.812485690000001</v>
      </c>
    </row>
    <row r="328" spans="1:9" x14ac:dyDescent="0.3">
      <c r="A328">
        <v>6.54</v>
      </c>
      <c r="B328">
        <v>0</v>
      </c>
      <c r="C328">
        <v>4.2542401700000003E-2</v>
      </c>
      <c r="D328">
        <v>-2.8928833009999999</v>
      </c>
      <c r="E328">
        <v>0</v>
      </c>
      <c r="F328">
        <v>1.7453292379999999E-2</v>
      </c>
      <c r="G328">
        <v>-1.1868238449999999</v>
      </c>
      <c r="H328">
        <v>-0.1158370972</v>
      </c>
      <c r="I328">
        <v>12.01269722</v>
      </c>
    </row>
    <row r="329" spans="1:9" x14ac:dyDescent="0.3">
      <c r="A329">
        <v>6.56</v>
      </c>
      <c r="B329">
        <v>0</v>
      </c>
      <c r="C329">
        <v>4.2542401700000003E-2</v>
      </c>
      <c r="D329">
        <v>-2.9056458470000002</v>
      </c>
      <c r="E329">
        <v>0</v>
      </c>
      <c r="F329">
        <v>1.7453292379999999E-2</v>
      </c>
      <c r="G329">
        <v>-1.192059875</v>
      </c>
      <c r="H329">
        <v>-0.1167602539</v>
      </c>
      <c r="I329">
        <v>12.21290874</v>
      </c>
    </row>
    <row r="330" spans="1:9" x14ac:dyDescent="0.3">
      <c r="A330">
        <v>6.58</v>
      </c>
      <c r="B330">
        <v>0</v>
      </c>
      <c r="C330">
        <v>4.2542401700000003E-2</v>
      </c>
      <c r="D330">
        <v>-2.9311714169999998</v>
      </c>
      <c r="E330">
        <v>0</v>
      </c>
      <c r="F330">
        <v>1.7453292379999999E-2</v>
      </c>
      <c r="G330">
        <v>-1.2025318149999999</v>
      </c>
      <c r="H330">
        <v>-0.1179122925</v>
      </c>
      <c r="I330">
        <v>12.61333179</v>
      </c>
    </row>
    <row r="331" spans="1:9" x14ac:dyDescent="0.3">
      <c r="A331">
        <v>6.6</v>
      </c>
      <c r="B331">
        <v>0</v>
      </c>
      <c r="C331">
        <v>4.2542401700000003E-2</v>
      </c>
      <c r="D331">
        <v>-2.9439342019999999</v>
      </c>
      <c r="E331">
        <v>0</v>
      </c>
      <c r="F331">
        <v>1.7453292379999999E-2</v>
      </c>
      <c r="G331">
        <v>-1.2077678439999999</v>
      </c>
      <c r="H331">
        <v>-0.1181488037</v>
      </c>
      <c r="I331">
        <v>12.813543320000001</v>
      </c>
    </row>
    <row r="332" spans="1:9" x14ac:dyDescent="0.3">
      <c r="A332">
        <v>6.62</v>
      </c>
      <c r="B332">
        <v>0</v>
      </c>
      <c r="C332">
        <v>4.2542401700000003E-2</v>
      </c>
      <c r="D332">
        <v>-2.9566967489999998</v>
      </c>
      <c r="E332">
        <v>0</v>
      </c>
      <c r="F332">
        <v>1.7453292379999999E-2</v>
      </c>
      <c r="G332">
        <v>-1.213003874</v>
      </c>
      <c r="H332">
        <v>-0.1184234619</v>
      </c>
      <c r="I332">
        <v>13.013754840000001</v>
      </c>
    </row>
    <row r="333" spans="1:9" x14ac:dyDescent="0.3">
      <c r="A333">
        <v>6.64</v>
      </c>
      <c r="B333">
        <v>0</v>
      </c>
      <c r="C333">
        <v>4.2542401700000003E-2</v>
      </c>
      <c r="D333">
        <v>-2.9694595339999998</v>
      </c>
      <c r="E333">
        <v>0</v>
      </c>
      <c r="F333">
        <v>1.7453292379999999E-2</v>
      </c>
      <c r="G333">
        <v>-1.2182397840000001</v>
      </c>
      <c r="H333">
        <v>-0.1184692383</v>
      </c>
      <c r="I333">
        <v>13.21396637</v>
      </c>
    </row>
    <row r="334" spans="1:9" x14ac:dyDescent="0.3">
      <c r="A334">
        <v>6.66</v>
      </c>
      <c r="B334">
        <v>0</v>
      </c>
      <c r="C334">
        <v>4.2542401700000003E-2</v>
      </c>
      <c r="D334">
        <v>-2.9822223189999999</v>
      </c>
      <c r="E334">
        <v>0</v>
      </c>
      <c r="F334">
        <v>1.7453292379999999E-2</v>
      </c>
      <c r="G334">
        <v>-1.2234758139999999</v>
      </c>
      <c r="H334">
        <v>-0.1183700562</v>
      </c>
      <c r="I334">
        <v>13.414177889999999</v>
      </c>
    </row>
    <row r="335" spans="1:9" x14ac:dyDescent="0.3">
      <c r="A335">
        <v>6.68</v>
      </c>
      <c r="B335">
        <v>0</v>
      </c>
      <c r="C335">
        <v>4.2542401700000003E-2</v>
      </c>
      <c r="D335">
        <v>-2.994985104</v>
      </c>
      <c r="E335">
        <v>0</v>
      </c>
      <c r="F335">
        <v>1.7453292379999999E-2</v>
      </c>
      <c r="G335">
        <v>-1.2287118429999999</v>
      </c>
      <c r="H335">
        <v>-0.118347168</v>
      </c>
      <c r="I335">
        <v>13.61438942</v>
      </c>
    </row>
    <row r="336" spans="1:9" x14ac:dyDescent="0.3">
      <c r="A336">
        <v>6.7</v>
      </c>
      <c r="B336">
        <v>0</v>
      </c>
      <c r="C336">
        <v>4.2542401700000003E-2</v>
      </c>
      <c r="D336">
        <v>-3.0077476500000002</v>
      </c>
      <c r="E336">
        <v>0</v>
      </c>
      <c r="F336">
        <v>1.7453292379999999E-2</v>
      </c>
      <c r="G336">
        <v>-1.2339477539999999</v>
      </c>
      <c r="H336">
        <v>-0.1181411743</v>
      </c>
      <c r="I336">
        <v>13.8146019</v>
      </c>
    </row>
    <row r="337" spans="1:9" x14ac:dyDescent="0.3">
      <c r="A337">
        <v>6.72</v>
      </c>
      <c r="B337">
        <v>0</v>
      </c>
      <c r="C337">
        <v>4.2542401700000003E-2</v>
      </c>
      <c r="D337">
        <v>-3.0332732199999999</v>
      </c>
      <c r="E337">
        <v>0</v>
      </c>
      <c r="F337">
        <v>1.7453292379999999E-2</v>
      </c>
      <c r="G337">
        <v>-1.2444198129999999</v>
      </c>
      <c r="H337">
        <v>-0.1176605225</v>
      </c>
      <c r="I337">
        <v>14.21502495</v>
      </c>
    </row>
    <row r="338" spans="1:9" x14ac:dyDescent="0.3">
      <c r="A338">
        <v>6.74</v>
      </c>
      <c r="B338">
        <v>0</v>
      </c>
      <c r="C338">
        <v>4.2542401700000003E-2</v>
      </c>
      <c r="D338">
        <v>-3.0460357669999998</v>
      </c>
      <c r="E338">
        <v>0</v>
      </c>
      <c r="F338">
        <v>1.7453292379999999E-2</v>
      </c>
      <c r="G338">
        <v>-1.2496557239999999</v>
      </c>
      <c r="H338">
        <v>-0.1172332764</v>
      </c>
      <c r="I338">
        <v>14.41523647</v>
      </c>
    </row>
    <row r="339" spans="1:9" x14ac:dyDescent="0.3">
      <c r="A339">
        <v>6.76</v>
      </c>
      <c r="B339">
        <v>0</v>
      </c>
      <c r="C339">
        <v>4.2542401700000003E-2</v>
      </c>
      <c r="D339">
        <v>-3.0587985519999998</v>
      </c>
      <c r="E339">
        <v>0</v>
      </c>
      <c r="F339">
        <v>1.7453292379999999E-2</v>
      </c>
      <c r="G339">
        <v>-1.2548917530000001</v>
      </c>
      <c r="H339">
        <v>-0.1165161133</v>
      </c>
      <c r="I339">
        <v>14.615448000000001</v>
      </c>
    </row>
    <row r="340" spans="1:9" x14ac:dyDescent="0.3">
      <c r="A340">
        <v>6.78</v>
      </c>
      <c r="B340">
        <v>0</v>
      </c>
      <c r="C340">
        <v>4.2542401700000003E-2</v>
      </c>
      <c r="D340">
        <v>-3.0715613369999999</v>
      </c>
      <c r="E340">
        <v>0</v>
      </c>
      <c r="F340">
        <v>1.7453292379999999E-2</v>
      </c>
      <c r="G340">
        <v>-1.2601276640000001</v>
      </c>
      <c r="H340">
        <v>-0.1155166626</v>
      </c>
      <c r="I340">
        <v>14.815659520000001</v>
      </c>
    </row>
    <row r="341" spans="1:9" x14ac:dyDescent="0.3">
      <c r="A341">
        <v>6.8</v>
      </c>
      <c r="B341">
        <v>0</v>
      </c>
      <c r="C341">
        <v>4.2542401700000003E-2</v>
      </c>
      <c r="D341">
        <v>-3.0843241209999999</v>
      </c>
      <c r="E341">
        <v>0</v>
      </c>
      <c r="F341">
        <v>1.7453292379999999E-2</v>
      </c>
      <c r="G341">
        <v>-1.2653636930000001</v>
      </c>
      <c r="H341">
        <v>-0.1147842407</v>
      </c>
      <c r="I341">
        <v>15.015871049999999</v>
      </c>
    </row>
    <row r="342" spans="1:9" x14ac:dyDescent="0.3">
      <c r="A342">
        <v>6.82</v>
      </c>
      <c r="B342">
        <v>0</v>
      </c>
      <c r="C342">
        <v>4.2542401700000003E-2</v>
      </c>
      <c r="D342">
        <v>-3.0970866680000002</v>
      </c>
      <c r="E342">
        <v>0</v>
      </c>
      <c r="F342">
        <v>1.7453292379999999E-2</v>
      </c>
      <c r="G342">
        <v>-1.2705997229999999</v>
      </c>
      <c r="H342">
        <v>-0.1139068604</v>
      </c>
      <c r="I342">
        <v>15.216082569999999</v>
      </c>
    </row>
    <row r="343" spans="1:9" x14ac:dyDescent="0.3">
      <c r="A343">
        <v>6.84</v>
      </c>
      <c r="B343">
        <v>0</v>
      </c>
      <c r="C343">
        <v>4.2542401700000003E-2</v>
      </c>
      <c r="D343">
        <v>-3.1098494529999998</v>
      </c>
      <c r="E343">
        <v>0</v>
      </c>
      <c r="F343">
        <v>1.7453292379999999E-2</v>
      </c>
      <c r="G343">
        <v>-1.275835633</v>
      </c>
      <c r="H343">
        <v>-0.1132965088</v>
      </c>
      <c r="I343">
        <v>15.4162941</v>
      </c>
    </row>
    <row r="344" spans="1:9" x14ac:dyDescent="0.3">
      <c r="A344">
        <v>6.86</v>
      </c>
      <c r="B344">
        <v>0</v>
      </c>
      <c r="C344">
        <v>4.2542401700000003E-2</v>
      </c>
      <c r="D344">
        <v>-3.1353750229999999</v>
      </c>
      <c r="E344">
        <v>0</v>
      </c>
      <c r="F344">
        <v>1.7453292379999999E-2</v>
      </c>
      <c r="G344">
        <v>-1.2863076929999999</v>
      </c>
      <c r="H344">
        <v>-0.1123886108</v>
      </c>
      <c r="I344">
        <v>15.816717150000001</v>
      </c>
    </row>
    <row r="345" spans="1:9" x14ac:dyDescent="0.3">
      <c r="A345">
        <v>6.88</v>
      </c>
      <c r="B345">
        <v>0</v>
      </c>
      <c r="C345">
        <v>4.2542401700000003E-2</v>
      </c>
      <c r="D345">
        <v>-3.1481375690000002</v>
      </c>
      <c r="E345">
        <v>0</v>
      </c>
      <c r="F345">
        <v>1.7453292379999999E-2</v>
      </c>
      <c r="G345">
        <v>-1.291543603</v>
      </c>
      <c r="H345">
        <v>-0.111831665</v>
      </c>
      <c r="I345">
        <v>16.01692963</v>
      </c>
    </row>
    <row r="346" spans="1:9" x14ac:dyDescent="0.3">
      <c r="A346">
        <v>6.9</v>
      </c>
      <c r="B346">
        <v>0</v>
      </c>
      <c r="C346">
        <v>4.2542401700000003E-2</v>
      </c>
      <c r="D346">
        <v>-3.1609003539999998</v>
      </c>
      <c r="E346">
        <v>0</v>
      </c>
      <c r="F346">
        <v>1.7453292379999999E-2</v>
      </c>
      <c r="G346">
        <v>-1.2967796330000001</v>
      </c>
      <c r="H346">
        <v>-0.1108016968</v>
      </c>
      <c r="I346">
        <v>16.217140199999999</v>
      </c>
    </row>
    <row r="347" spans="1:9" x14ac:dyDescent="0.3">
      <c r="A347">
        <v>6.92</v>
      </c>
      <c r="B347">
        <v>0</v>
      </c>
      <c r="C347">
        <v>4.2542401700000003E-2</v>
      </c>
      <c r="D347">
        <v>-3.1736631389999999</v>
      </c>
      <c r="E347">
        <v>0</v>
      </c>
      <c r="F347">
        <v>1.7453292379999999E-2</v>
      </c>
      <c r="G347">
        <v>-1.3020156620000001</v>
      </c>
      <c r="H347">
        <v>-0.1097106934</v>
      </c>
      <c r="I347">
        <v>16.41735268</v>
      </c>
    </row>
    <row r="348" spans="1:9" x14ac:dyDescent="0.3">
      <c r="A348">
        <v>6.94</v>
      </c>
      <c r="B348">
        <v>0</v>
      </c>
      <c r="C348">
        <v>4.2542401700000003E-2</v>
      </c>
      <c r="D348">
        <v>-3.1864256860000002</v>
      </c>
      <c r="E348">
        <v>0</v>
      </c>
      <c r="F348">
        <v>1.7453292379999999E-2</v>
      </c>
      <c r="G348">
        <v>-1.3072515730000001</v>
      </c>
      <c r="H348">
        <v>-0.1084060669</v>
      </c>
      <c r="I348">
        <v>16.61756325</v>
      </c>
    </row>
    <row r="349" spans="1:9" x14ac:dyDescent="0.3">
      <c r="A349">
        <v>6.96</v>
      </c>
      <c r="B349">
        <v>0</v>
      </c>
      <c r="C349">
        <v>4.2542401700000003E-2</v>
      </c>
      <c r="D349">
        <v>-3.1991884709999998</v>
      </c>
      <c r="E349">
        <v>0</v>
      </c>
      <c r="F349">
        <v>1.7453292379999999E-2</v>
      </c>
      <c r="G349">
        <v>-1.312487602</v>
      </c>
      <c r="H349">
        <v>-0.1070404053</v>
      </c>
      <c r="I349">
        <v>16.817775730000001</v>
      </c>
    </row>
    <row r="350" spans="1:9" x14ac:dyDescent="0.3">
      <c r="A350">
        <v>6.98</v>
      </c>
      <c r="B350">
        <v>0</v>
      </c>
      <c r="C350">
        <v>4.2542401700000003E-2</v>
      </c>
      <c r="D350">
        <v>-3.2119512559999999</v>
      </c>
      <c r="E350">
        <v>0</v>
      </c>
      <c r="F350">
        <v>1.7453292379999999E-2</v>
      </c>
      <c r="G350">
        <v>-1.3177236320000001</v>
      </c>
      <c r="H350">
        <v>-0.1054000854</v>
      </c>
      <c r="I350">
        <v>17.017988200000001</v>
      </c>
    </row>
    <row r="351" spans="1:9" x14ac:dyDescent="0.3">
      <c r="A351">
        <v>7</v>
      </c>
      <c r="B351">
        <v>0</v>
      </c>
      <c r="C351">
        <v>4.2542401700000003E-2</v>
      </c>
      <c r="D351">
        <v>-3.2374765870000002</v>
      </c>
      <c r="E351">
        <v>0</v>
      </c>
      <c r="F351">
        <v>1.7453292379999999E-2</v>
      </c>
      <c r="G351">
        <v>-1.328195572</v>
      </c>
      <c r="H351">
        <v>-6.815338135E-2</v>
      </c>
      <c r="I351">
        <v>17.418411249999998</v>
      </c>
    </row>
    <row r="352" spans="1:9" x14ac:dyDescent="0.3">
      <c r="A352">
        <v>7.02</v>
      </c>
      <c r="B352">
        <v>0</v>
      </c>
      <c r="C352">
        <v>4.2542401700000003E-2</v>
      </c>
      <c r="D352">
        <v>-3.2502393719999998</v>
      </c>
      <c r="E352">
        <v>0</v>
      </c>
      <c r="F352">
        <v>1.7453292379999999E-2</v>
      </c>
      <c r="G352">
        <v>-1.3334316020000001</v>
      </c>
      <c r="H352">
        <v>-6.645965576E-2</v>
      </c>
      <c r="I352">
        <v>17.618621829999999</v>
      </c>
    </row>
    <row r="353" spans="1:9" x14ac:dyDescent="0.3">
      <c r="A353">
        <v>7.04</v>
      </c>
      <c r="B353">
        <v>0</v>
      </c>
      <c r="C353">
        <v>4.2542401700000003E-2</v>
      </c>
      <c r="D353">
        <v>-3.2630021569999998</v>
      </c>
      <c r="E353">
        <v>0</v>
      </c>
      <c r="F353">
        <v>1.7453292379999999E-2</v>
      </c>
      <c r="G353">
        <v>-1.338667512</v>
      </c>
      <c r="H353">
        <v>-6.488800049E-2</v>
      </c>
      <c r="I353">
        <v>17.818834299999999</v>
      </c>
    </row>
    <row r="354" spans="1:9" x14ac:dyDescent="0.3">
      <c r="A354">
        <v>7.06</v>
      </c>
      <c r="B354">
        <v>0</v>
      </c>
      <c r="C354">
        <v>4.2542401700000003E-2</v>
      </c>
      <c r="D354">
        <v>-3.2757649419999999</v>
      </c>
      <c r="E354">
        <v>0</v>
      </c>
      <c r="F354">
        <v>1.7453292379999999E-2</v>
      </c>
      <c r="G354">
        <v>-1.3439035420000001</v>
      </c>
      <c r="H354">
        <v>-6.373596191E-2</v>
      </c>
      <c r="I354">
        <v>18.019044879999999</v>
      </c>
    </row>
    <row r="355" spans="1:9" x14ac:dyDescent="0.3">
      <c r="A355">
        <v>7.08</v>
      </c>
      <c r="B355">
        <v>0</v>
      </c>
      <c r="C355">
        <v>4.2542401700000003E-2</v>
      </c>
      <c r="D355">
        <v>-3.2885274889999998</v>
      </c>
      <c r="E355">
        <v>0</v>
      </c>
      <c r="F355">
        <v>1.7453292379999999E-2</v>
      </c>
      <c r="G355">
        <v>-1.349139571</v>
      </c>
      <c r="H355">
        <v>-6.259918213E-2</v>
      </c>
      <c r="I355">
        <v>18.219257349999999</v>
      </c>
    </row>
    <row r="356" spans="1:9" x14ac:dyDescent="0.3">
      <c r="A356">
        <v>7.1</v>
      </c>
      <c r="B356">
        <v>0</v>
      </c>
      <c r="C356">
        <v>4.1451569649999999E-2</v>
      </c>
      <c r="D356">
        <v>-3.3012902739999999</v>
      </c>
      <c r="E356">
        <v>0</v>
      </c>
      <c r="F356">
        <v>1.7453292379999999E-2</v>
      </c>
      <c r="G356">
        <v>-1.354375482</v>
      </c>
      <c r="H356">
        <v>-6.154632568E-2</v>
      </c>
      <c r="I356">
        <v>18.41946793</v>
      </c>
    </row>
    <row r="357" spans="1:9" x14ac:dyDescent="0.3">
      <c r="A357">
        <v>7.12</v>
      </c>
      <c r="B357">
        <v>0</v>
      </c>
      <c r="C357">
        <v>4.1451569649999999E-2</v>
      </c>
      <c r="D357">
        <v>-1.1866056920000001</v>
      </c>
      <c r="E357">
        <v>0</v>
      </c>
      <c r="F357">
        <v>1.7453292379999999E-2</v>
      </c>
      <c r="G357">
        <v>-1.359611511</v>
      </c>
      <c r="H357">
        <v>-6.043243408E-2</v>
      </c>
      <c r="I357">
        <v>18.618825910000002</v>
      </c>
    </row>
    <row r="358" spans="1:9" x14ac:dyDescent="0.3">
      <c r="A358">
        <v>7.14</v>
      </c>
      <c r="B358">
        <v>0</v>
      </c>
      <c r="C358">
        <v>4.1451569649999999E-2</v>
      </c>
      <c r="D358">
        <v>-3.2840552330000001</v>
      </c>
      <c r="E358">
        <v>0</v>
      </c>
      <c r="F358">
        <v>1.7453292379999999E-2</v>
      </c>
      <c r="G358">
        <v>-1.370083451</v>
      </c>
      <c r="H358">
        <v>-5.90057373E-2</v>
      </c>
      <c r="I358">
        <v>19.0192318</v>
      </c>
    </row>
    <row r="359" spans="1:9" x14ac:dyDescent="0.3">
      <c r="A359">
        <v>7.16</v>
      </c>
      <c r="B359">
        <v>0</v>
      </c>
      <c r="C359">
        <v>4.1451569649999999E-2</v>
      </c>
      <c r="D359">
        <v>-3.2964906690000002</v>
      </c>
      <c r="E359">
        <v>0</v>
      </c>
      <c r="F359">
        <v>1.7453292379999999E-2</v>
      </c>
      <c r="G359">
        <v>-1.375319481</v>
      </c>
      <c r="H359">
        <v>-5.879974365E-2</v>
      </c>
      <c r="I359">
        <v>19.219434740000001</v>
      </c>
    </row>
    <row r="360" spans="1:9" x14ac:dyDescent="0.3">
      <c r="A360">
        <v>7.18</v>
      </c>
      <c r="B360">
        <v>0</v>
      </c>
      <c r="C360">
        <v>4.2542401700000003E-2</v>
      </c>
      <c r="D360">
        <v>-1.2366749050000001</v>
      </c>
      <c r="E360">
        <v>0</v>
      </c>
      <c r="F360">
        <v>1.7453292379999999E-2</v>
      </c>
      <c r="G360">
        <v>-1.3805553909999999</v>
      </c>
      <c r="H360">
        <v>-5.874633789E-2</v>
      </c>
      <c r="I360">
        <v>19.420526500000001</v>
      </c>
    </row>
    <row r="361" spans="1:9" x14ac:dyDescent="0.3">
      <c r="A361">
        <v>7.2</v>
      </c>
      <c r="B361">
        <v>0</v>
      </c>
      <c r="C361">
        <v>4.1451569649999999E-2</v>
      </c>
      <c r="D361">
        <v>-1.249110341</v>
      </c>
      <c r="E361">
        <v>0</v>
      </c>
      <c r="F361">
        <v>1.7453292379999999E-2</v>
      </c>
      <c r="G361">
        <v>-1.385791421</v>
      </c>
      <c r="H361">
        <v>-5.891418457E-2</v>
      </c>
      <c r="I361">
        <v>19.61983871</v>
      </c>
    </row>
    <row r="362" spans="1:9" x14ac:dyDescent="0.3">
      <c r="A362">
        <v>7.22</v>
      </c>
      <c r="B362">
        <v>0</v>
      </c>
      <c r="C362">
        <v>4.1451569649999999E-2</v>
      </c>
      <c r="D362">
        <v>-3.3341243270000001</v>
      </c>
      <c r="E362">
        <v>0</v>
      </c>
      <c r="F362">
        <v>1.7453292379999999E-2</v>
      </c>
      <c r="G362">
        <v>-1.391027451</v>
      </c>
      <c r="H362">
        <v>-5.908203125E-2</v>
      </c>
      <c r="I362">
        <v>19.820041660000001</v>
      </c>
    </row>
    <row r="363" spans="1:9" x14ac:dyDescent="0.3">
      <c r="A363">
        <v>7.24</v>
      </c>
      <c r="B363">
        <v>0</v>
      </c>
      <c r="C363">
        <v>4.1451569649999999E-2</v>
      </c>
      <c r="D363">
        <v>-3.3465597630000001</v>
      </c>
      <c r="E363">
        <v>0</v>
      </c>
      <c r="F363">
        <v>1.7453292379999999E-2</v>
      </c>
      <c r="G363">
        <v>-1.3962633609999999</v>
      </c>
      <c r="H363">
        <v>-5.905914307E-2</v>
      </c>
      <c r="I363">
        <v>20.020244600000002</v>
      </c>
    </row>
    <row r="364" spans="1:9" x14ac:dyDescent="0.3">
      <c r="A364">
        <v>7.26</v>
      </c>
      <c r="B364">
        <v>0</v>
      </c>
      <c r="C364">
        <v>4.1451569649999999E-2</v>
      </c>
      <c r="D364">
        <v>-3.3589951990000002</v>
      </c>
      <c r="E364">
        <v>0</v>
      </c>
      <c r="F364">
        <v>1.7453292379999999E-2</v>
      </c>
      <c r="G364">
        <v>-1.401499391</v>
      </c>
      <c r="H364">
        <v>-5.921936035E-2</v>
      </c>
      <c r="I364">
        <v>20.22044563</v>
      </c>
    </row>
    <row r="365" spans="1:9" x14ac:dyDescent="0.3">
      <c r="A365">
        <v>7.28</v>
      </c>
      <c r="B365">
        <v>0</v>
      </c>
      <c r="C365">
        <v>4.1451569649999999E-2</v>
      </c>
      <c r="D365">
        <v>-3.383866072</v>
      </c>
      <c r="E365">
        <v>0</v>
      </c>
      <c r="F365">
        <v>1.7453292379999999E-2</v>
      </c>
      <c r="G365">
        <v>-1.4119713309999999</v>
      </c>
      <c r="H365">
        <v>-5.939483643E-2</v>
      </c>
      <c r="I365">
        <v>20.620851519999999</v>
      </c>
    </row>
    <row r="366" spans="1:9" x14ac:dyDescent="0.3">
      <c r="A366">
        <v>7.3</v>
      </c>
      <c r="B366">
        <v>0</v>
      </c>
      <c r="C366">
        <v>4.1451569649999999E-2</v>
      </c>
      <c r="D366">
        <v>-3.3963017459999998</v>
      </c>
      <c r="E366">
        <v>0</v>
      </c>
      <c r="F366">
        <v>1.7453292379999999E-2</v>
      </c>
      <c r="G366">
        <v>-1.4172073599999999</v>
      </c>
      <c r="H366">
        <v>-5.962371826E-2</v>
      </c>
      <c r="I366">
        <v>20.821054459999999</v>
      </c>
    </row>
    <row r="367" spans="1:9" x14ac:dyDescent="0.3">
      <c r="A367">
        <v>7.32</v>
      </c>
      <c r="B367">
        <v>0</v>
      </c>
      <c r="C367">
        <v>4.1451569649999999E-2</v>
      </c>
      <c r="D367">
        <v>-3.4087371829999999</v>
      </c>
      <c r="E367">
        <v>0</v>
      </c>
      <c r="F367">
        <v>1.7453292379999999E-2</v>
      </c>
      <c r="G367">
        <v>-1.42244339</v>
      </c>
      <c r="H367">
        <v>-5.981445312E-2</v>
      </c>
      <c r="I367">
        <v>21.021255490000001</v>
      </c>
    </row>
    <row r="368" spans="1:9" x14ac:dyDescent="0.3">
      <c r="A368">
        <v>7.34</v>
      </c>
      <c r="B368">
        <v>0</v>
      </c>
      <c r="C368">
        <v>4.1451569649999999E-2</v>
      </c>
      <c r="D368">
        <v>-3.421172619</v>
      </c>
      <c r="E368">
        <v>0</v>
      </c>
      <c r="F368">
        <v>1.7453292379999999E-2</v>
      </c>
      <c r="G368">
        <v>-1.4276793000000001</v>
      </c>
      <c r="H368">
        <v>-6.018829346E-2</v>
      </c>
      <c r="I368">
        <v>21.221458439999999</v>
      </c>
    </row>
    <row r="369" spans="1:9" x14ac:dyDescent="0.3">
      <c r="A369">
        <v>7.36</v>
      </c>
      <c r="B369">
        <v>0</v>
      </c>
      <c r="C369">
        <v>4.1451569649999999E-2</v>
      </c>
      <c r="D369">
        <v>-3.4336080550000001</v>
      </c>
      <c r="E369">
        <v>0</v>
      </c>
      <c r="F369">
        <v>1.7453292379999999E-2</v>
      </c>
      <c r="G369">
        <v>-1.4329153299999999</v>
      </c>
      <c r="H369">
        <v>-6.085205078E-2</v>
      </c>
      <c r="I369">
        <v>21.42166138</v>
      </c>
    </row>
    <row r="370" spans="1:9" x14ac:dyDescent="0.3">
      <c r="A370">
        <v>7.38</v>
      </c>
      <c r="B370">
        <v>0</v>
      </c>
      <c r="C370">
        <v>4.1451569649999999E-2</v>
      </c>
      <c r="D370">
        <v>-3.4460434910000002</v>
      </c>
      <c r="E370">
        <v>0</v>
      </c>
      <c r="F370">
        <v>1.7453292379999999E-2</v>
      </c>
      <c r="G370">
        <v>-1.43815136</v>
      </c>
      <c r="H370">
        <v>-6.238555908E-2</v>
      </c>
      <c r="I370">
        <v>21.822065349999999</v>
      </c>
    </row>
    <row r="371" spans="1:9" x14ac:dyDescent="0.3">
      <c r="A371">
        <v>7.4</v>
      </c>
      <c r="B371">
        <v>0</v>
      </c>
      <c r="C371">
        <v>4.1451569649999999E-2</v>
      </c>
      <c r="D371">
        <v>-3.470914364</v>
      </c>
      <c r="E371">
        <v>0</v>
      </c>
      <c r="F371">
        <v>1.7453292379999999E-2</v>
      </c>
      <c r="G371">
        <v>-1.4486232999999999</v>
      </c>
      <c r="H371">
        <v>-6.328582764E-2</v>
      </c>
      <c r="I371">
        <v>22.0222683</v>
      </c>
    </row>
    <row r="372" spans="1:9" x14ac:dyDescent="0.3">
      <c r="A372">
        <v>7.42</v>
      </c>
      <c r="B372">
        <v>0</v>
      </c>
      <c r="C372">
        <v>4.1451569649999999E-2</v>
      </c>
      <c r="D372">
        <v>-3.4833500389999998</v>
      </c>
      <c r="E372">
        <v>0</v>
      </c>
      <c r="F372">
        <v>1.7453292379999999E-2</v>
      </c>
      <c r="G372">
        <v>-1.4538592100000001</v>
      </c>
      <c r="H372">
        <v>-6.447601318E-2</v>
      </c>
      <c r="I372">
        <v>22.222471240000001</v>
      </c>
    </row>
    <row r="373" spans="1:9" x14ac:dyDescent="0.3">
      <c r="A373">
        <v>7.44</v>
      </c>
      <c r="B373">
        <v>0</v>
      </c>
      <c r="C373">
        <v>4.1451569649999999E-2</v>
      </c>
      <c r="D373">
        <v>-3.4957854749999999</v>
      </c>
      <c r="E373">
        <v>0</v>
      </c>
      <c r="F373">
        <v>1.7453292379999999E-2</v>
      </c>
      <c r="G373">
        <v>-1.4590952399999999</v>
      </c>
      <c r="H373">
        <v>-6.5574646E-2</v>
      </c>
      <c r="I373">
        <v>22.42267227</v>
      </c>
    </row>
    <row r="374" spans="1:9" x14ac:dyDescent="0.3">
      <c r="A374">
        <v>7.46</v>
      </c>
      <c r="B374">
        <v>0</v>
      </c>
      <c r="C374">
        <v>4.1451569649999999E-2</v>
      </c>
      <c r="D374">
        <v>-3.508220911</v>
      </c>
      <c r="E374">
        <v>0</v>
      </c>
      <c r="F374">
        <v>1.7453292379999999E-2</v>
      </c>
      <c r="G374">
        <v>-1.4643312690000001</v>
      </c>
      <c r="H374">
        <v>-6.707000732E-2</v>
      </c>
      <c r="I374">
        <v>22.62287521</v>
      </c>
    </row>
    <row r="375" spans="1:9" x14ac:dyDescent="0.3">
      <c r="A375">
        <v>7.48</v>
      </c>
      <c r="B375">
        <v>0</v>
      </c>
      <c r="C375">
        <v>4.1451569649999999E-2</v>
      </c>
      <c r="D375">
        <v>-3.5206563470000001</v>
      </c>
      <c r="E375">
        <v>0</v>
      </c>
      <c r="F375">
        <v>1.7453292379999999E-2</v>
      </c>
      <c r="G375">
        <v>-1.4695671800000001</v>
      </c>
      <c r="H375">
        <v>-6.851196289E-2</v>
      </c>
      <c r="I375">
        <v>22.823078160000001</v>
      </c>
    </row>
    <row r="376" spans="1:9" x14ac:dyDescent="0.3">
      <c r="A376">
        <v>7.5</v>
      </c>
      <c r="B376">
        <v>0</v>
      </c>
      <c r="C376">
        <v>4.1451569649999999E-2</v>
      </c>
      <c r="D376">
        <v>-3.5330917839999998</v>
      </c>
      <c r="E376">
        <v>0</v>
      </c>
      <c r="F376">
        <v>1.7453292379999999E-2</v>
      </c>
      <c r="G376">
        <v>-1.4748032090000001</v>
      </c>
      <c r="H376">
        <v>-6.945800781E-2</v>
      </c>
      <c r="I376">
        <v>23.023281099999998</v>
      </c>
    </row>
    <row r="377" spans="1:9" x14ac:dyDescent="0.3">
      <c r="A377">
        <v>7.52</v>
      </c>
      <c r="B377">
        <v>0</v>
      </c>
      <c r="C377">
        <v>4.1451569649999999E-2</v>
      </c>
      <c r="D377">
        <v>-3.5455272199999999</v>
      </c>
      <c r="E377">
        <v>0</v>
      </c>
      <c r="F377">
        <v>1.7453292379999999E-2</v>
      </c>
      <c r="G377">
        <v>-1.4800392389999999</v>
      </c>
      <c r="H377">
        <v>-7.121276855E-2</v>
      </c>
      <c r="I377">
        <v>23.423685070000001</v>
      </c>
    </row>
    <row r="378" spans="1:9" x14ac:dyDescent="0.3">
      <c r="A378">
        <v>7.54</v>
      </c>
      <c r="B378">
        <v>0</v>
      </c>
      <c r="C378">
        <v>4.1451569649999999E-2</v>
      </c>
      <c r="D378">
        <v>-3.5703983309999998</v>
      </c>
      <c r="E378">
        <v>0</v>
      </c>
      <c r="F378">
        <v>1.7453292379999999E-2</v>
      </c>
      <c r="G378">
        <v>-1.4905111790000001</v>
      </c>
      <c r="H378">
        <v>-7.180023193E-2</v>
      </c>
      <c r="I378">
        <v>23.623888019999999</v>
      </c>
    </row>
    <row r="379" spans="1:9" x14ac:dyDescent="0.3">
      <c r="A379">
        <v>7.56</v>
      </c>
      <c r="B379">
        <v>0</v>
      </c>
      <c r="C379">
        <v>4.1451569649999999E-2</v>
      </c>
      <c r="D379">
        <v>-3.5828337669999999</v>
      </c>
      <c r="E379">
        <v>0</v>
      </c>
      <c r="F379">
        <v>1.7453292379999999E-2</v>
      </c>
      <c r="G379">
        <v>-1.4957472089999999</v>
      </c>
      <c r="H379">
        <v>-7.245635986E-2</v>
      </c>
      <c r="I379">
        <v>23.824090959999999</v>
      </c>
    </row>
    <row r="380" spans="1:9" x14ac:dyDescent="0.3">
      <c r="A380">
        <v>7.58</v>
      </c>
      <c r="B380">
        <v>0</v>
      </c>
      <c r="C380">
        <v>4.1451569649999999E-2</v>
      </c>
      <c r="D380">
        <v>-3.595269203</v>
      </c>
      <c r="E380">
        <v>0</v>
      </c>
      <c r="F380">
        <v>1.7453292379999999E-2</v>
      </c>
      <c r="G380">
        <v>-1.500983119</v>
      </c>
      <c r="H380">
        <v>-7.277679443E-2</v>
      </c>
      <c r="I380">
        <v>24.024291989999998</v>
      </c>
    </row>
    <row r="381" spans="1:9" x14ac:dyDescent="0.3">
      <c r="A381">
        <v>7.6</v>
      </c>
      <c r="B381">
        <v>0</v>
      </c>
      <c r="C381">
        <v>4.1451569649999999E-2</v>
      </c>
      <c r="D381">
        <v>-3.607704639</v>
      </c>
      <c r="E381">
        <v>0</v>
      </c>
      <c r="F381">
        <v>1.7453292379999999E-2</v>
      </c>
      <c r="G381">
        <v>-1.5062191490000001</v>
      </c>
      <c r="H381">
        <v>-7.298278809E-2</v>
      </c>
      <c r="I381">
        <v>24.224494929999999</v>
      </c>
    </row>
    <row r="382" spans="1:9" x14ac:dyDescent="0.3">
      <c r="A382">
        <v>7.62</v>
      </c>
      <c r="B382">
        <v>0</v>
      </c>
      <c r="C382">
        <v>4.1451569649999999E-2</v>
      </c>
      <c r="D382">
        <v>-3.6201400760000002</v>
      </c>
      <c r="E382">
        <v>0</v>
      </c>
      <c r="F382">
        <v>1.7453292379999999E-2</v>
      </c>
      <c r="G382">
        <v>-1.5114551780000001</v>
      </c>
      <c r="H382">
        <v>-7.318878174E-2</v>
      </c>
      <c r="I382">
        <v>24.42469788</v>
      </c>
    </row>
    <row r="383" spans="1:9" x14ac:dyDescent="0.3">
      <c r="A383">
        <v>7.64</v>
      </c>
      <c r="B383">
        <v>0</v>
      </c>
      <c r="C383">
        <v>4.1451569649999999E-2</v>
      </c>
      <c r="D383">
        <v>-3.6325755119999998</v>
      </c>
      <c r="E383">
        <v>0</v>
      </c>
      <c r="F383">
        <v>1.7453292379999999E-2</v>
      </c>
      <c r="G383">
        <v>-1.516691089</v>
      </c>
      <c r="H383">
        <v>-7.3387146E-2</v>
      </c>
      <c r="I383">
        <v>24.624900820000001</v>
      </c>
    </row>
    <row r="384" spans="1:9" x14ac:dyDescent="0.3">
      <c r="A384">
        <v>7.66</v>
      </c>
      <c r="B384">
        <v>0</v>
      </c>
      <c r="C384">
        <v>4.1451569649999999E-2</v>
      </c>
      <c r="D384">
        <v>-3.6450109479999999</v>
      </c>
      <c r="E384">
        <v>0</v>
      </c>
      <c r="F384">
        <v>1.7453292379999999E-2</v>
      </c>
      <c r="G384">
        <v>-1.521927118</v>
      </c>
      <c r="H384">
        <v>-7.36618042E-2</v>
      </c>
      <c r="I384">
        <v>25.02530479</v>
      </c>
    </row>
    <row r="385" spans="1:9" x14ac:dyDescent="0.3">
      <c r="A385">
        <v>7.68</v>
      </c>
      <c r="B385">
        <v>0</v>
      </c>
      <c r="C385">
        <v>4.1451569649999999E-2</v>
      </c>
      <c r="D385">
        <v>-3.6698820589999999</v>
      </c>
      <c r="E385">
        <v>0</v>
      </c>
      <c r="F385">
        <v>1.7453292379999999E-2</v>
      </c>
      <c r="G385">
        <v>-1.532399058</v>
      </c>
      <c r="H385">
        <v>-7.419586182E-2</v>
      </c>
      <c r="I385">
        <v>25.225507740000001</v>
      </c>
    </row>
    <row r="386" spans="1:9" x14ac:dyDescent="0.3">
      <c r="A386">
        <v>7.7</v>
      </c>
      <c r="B386">
        <v>0</v>
      </c>
      <c r="C386">
        <v>4.1451569649999999E-2</v>
      </c>
      <c r="D386">
        <v>-3.6823174949999999</v>
      </c>
      <c r="E386">
        <v>0</v>
      </c>
      <c r="F386">
        <v>1.7453292379999999E-2</v>
      </c>
      <c r="G386">
        <v>-1.537635088</v>
      </c>
      <c r="H386">
        <v>-7.416534424E-2</v>
      </c>
      <c r="I386">
        <v>25.42570877</v>
      </c>
    </row>
    <row r="387" spans="1:9" x14ac:dyDescent="0.3">
      <c r="A387">
        <v>7.72</v>
      </c>
      <c r="B387">
        <v>0</v>
      </c>
      <c r="C387">
        <v>4.1451569649999999E-2</v>
      </c>
      <c r="D387">
        <v>-3.6947529320000001</v>
      </c>
      <c r="E387">
        <v>0</v>
      </c>
      <c r="F387">
        <v>1.7453292379999999E-2</v>
      </c>
      <c r="G387">
        <v>-1.5428711180000001</v>
      </c>
      <c r="H387">
        <v>-7.398986816E-2</v>
      </c>
      <c r="I387">
        <v>25.62591171</v>
      </c>
    </row>
    <row r="388" spans="1:9" x14ac:dyDescent="0.3">
      <c r="A388">
        <v>7.74</v>
      </c>
      <c r="B388">
        <v>0</v>
      </c>
      <c r="C388">
        <v>4.1451569649999999E-2</v>
      </c>
      <c r="D388">
        <v>-3.7071883680000002</v>
      </c>
      <c r="E388">
        <v>0</v>
      </c>
      <c r="F388">
        <v>1.7453292379999999E-2</v>
      </c>
      <c r="G388">
        <v>-1.548107028</v>
      </c>
      <c r="H388">
        <v>-7.370758057E-2</v>
      </c>
      <c r="I388">
        <v>25.826114650000001</v>
      </c>
    </row>
    <row r="389" spans="1:9" x14ac:dyDescent="0.3">
      <c r="A389">
        <v>7.76</v>
      </c>
      <c r="B389">
        <v>0</v>
      </c>
      <c r="C389">
        <v>4.1451569649999999E-2</v>
      </c>
      <c r="D389">
        <v>-3.7196238039999998</v>
      </c>
      <c r="E389">
        <v>0</v>
      </c>
      <c r="F389">
        <v>1.7453292379999999E-2</v>
      </c>
      <c r="G389">
        <v>-1.5533430580000001</v>
      </c>
      <c r="H389">
        <v>-7.342529297E-2</v>
      </c>
      <c r="I389">
        <v>26.026317599999999</v>
      </c>
    </row>
    <row r="390" spans="1:9" x14ac:dyDescent="0.3">
      <c r="A390">
        <v>7.78</v>
      </c>
      <c r="B390">
        <v>0</v>
      </c>
      <c r="C390">
        <v>4.1451569649999999E-2</v>
      </c>
      <c r="D390">
        <v>-3.7320592399999999</v>
      </c>
      <c r="E390">
        <v>0</v>
      </c>
      <c r="F390">
        <v>1.7453292379999999E-2</v>
      </c>
      <c r="G390">
        <v>-1.558578968</v>
      </c>
      <c r="H390">
        <v>-7.336425781E-2</v>
      </c>
      <c r="I390">
        <v>26.226518630000001</v>
      </c>
    </row>
    <row r="391" spans="1:9" x14ac:dyDescent="0.3">
      <c r="A391">
        <v>7.8</v>
      </c>
      <c r="B391">
        <v>0</v>
      </c>
      <c r="C391">
        <v>4.1451569649999999E-2</v>
      </c>
      <c r="D391">
        <v>-3.7444949150000002</v>
      </c>
      <c r="E391">
        <v>0</v>
      </c>
      <c r="F391">
        <v>1.7453292379999999E-2</v>
      </c>
      <c r="G391">
        <v>-1.563814998</v>
      </c>
      <c r="H391">
        <v>-7.323455811E-2</v>
      </c>
      <c r="I391">
        <v>26.426721570000002</v>
      </c>
    </row>
    <row r="392" spans="1:9" x14ac:dyDescent="0.3">
      <c r="A392">
        <v>7.82</v>
      </c>
      <c r="B392">
        <v>0</v>
      </c>
      <c r="C392">
        <v>4.1451569649999999E-2</v>
      </c>
      <c r="D392">
        <v>-3.769365788</v>
      </c>
      <c r="E392">
        <v>0</v>
      </c>
      <c r="F392">
        <v>1.7453292379999999E-2</v>
      </c>
      <c r="G392">
        <v>-1.574286938</v>
      </c>
      <c r="H392">
        <v>-7.297515869E-2</v>
      </c>
      <c r="I392">
        <v>26.82712746</v>
      </c>
    </row>
    <row r="393" spans="1:9" x14ac:dyDescent="0.3">
      <c r="A393">
        <v>7.84</v>
      </c>
      <c r="B393">
        <v>0</v>
      </c>
      <c r="C393">
        <v>4.1451569649999999E-2</v>
      </c>
      <c r="D393">
        <v>-3.7818012240000001</v>
      </c>
      <c r="E393">
        <v>0</v>
      </c>
      <c r="F393">
        <v>1.7453292379999999E-2</v>
      </c>
      <c r="G393">
        <v>-1.5795229669999999</v>
      </c>
      <c r="H393">
        <v>-7.276916504E-2</v>
      </c>
      <c r="I393">
        <v>27.027328489999999</v>
      </c>
    </row>
    <row r="394" spans="1:9" x14ac:dyDescent="0.3">
      <c r="A394">
        <v>7.86</v>
      </c>
      <c r="B394">
        <v>0</v>
      </c>
      <c r="C394">
        <v>4.1451569649999999E-2</v>
      </c>
      <c r="D394">
        <v>-3.7942366600000001</v>
      </c>
      <c r="E394">
        <v>0</v>
      </c>
      <c r="F394">
        <v>1.7453292379999999E-2</v>
      </c>
      <c r="G394">
        <v>-1.584758997</v>
      </c>
      <c r="H394">
        <v>-7.257080078E-2</v>
      </c>
      <c r="I394">
        <v>27.227531429999999</v>
      </c>
    </row>
    <row r="395" spans="1:9" x14ac:dyDescent="0.3">
      <c r="A395">
        <v>7.88</v>
      </c>
      <c r="B395">
        <v>0</v>
      </c>
      <c r="C395">
        <v>4.1451569649999999E-2</v>
      </c>
      <c r="D395">
        <v>-3.8066720959999998</v>
      </c>
      <c r="E395">
        <v>0</v>
      </c>
      <c r="F395">
        <v>1.7453292379999999E-2</v>
      </c>
      <c r="G395">
        <v>-1.5899949069999999</v>
      </c>
      <c r="H395">
        <v>-7.222747803E-2</v>
      </c>
      <c r="I395">
        <v>27.42773438</v>
      </c>
    </row>
    <row r="396" spans="1:9" x14ac:dyDescent="0.3">
      <c r="A396">
        <v>7.9</v>
      </c>
      <c r="B396">
        <v>0</v>
      </c>
      <c r="C396">
        <v>4.1451569649999999E-2</v>
      </c>
      <c r="D396">
        <v>-3.8191077710000001</v>
      </c>
      <c r="E396">
        <v>0</v>
      </c>
      <c r="F396">
        <v>1.7453292379999999E-2</v>
      </c>
      <c r="G396">
        <v>-1.595230937</v>
      </c>
      <c r="H396">
        <v>-7.151794434E-2</v>
      </c>
      <c r="I396">
        <v>27.627937320000001</v>
      </c>
    </row>
    <row r="397" spans="1:9" x14ac:dyDescent="0.3">
      <c r="A397">
        <v>7.92</v>
      </c>
      <c r="B397">
        <v>0</v>
      </c>
      <c r="C397">
        <v>4.1451569649999999E-2</v>
      </c>
      <c r="D397">
        <v>-3.8315432070000002</v>
      </c>
      <c r="E397">
        <v>0</v>
      </c>
      <c r="F397">
        <v>1.7453292379999999E-2</v>
      </c>
      <c r="G397">
        <v>-1.600466967</v>
      </c>
      <c r="H397">
        <v>-7.088470459E-2</v>
      </c>
      <c r="I397">
        <v>27.82813835</v>
      </c>
    </row>
    <row r="398" spans="1:9" x14ac:dyDescent="0.3">
      <c r="A398">
        <v>7.94</v>
      </c>
      <c r="B398">
        <v>0</v>
      </c>
      <c r="C398">
        <v>4.1451569649999999E-2</v>
      </c>
      <c r="D398">
        <v>-3.8439786429999998</v>
      </c>
      <c r="E398">
        <v>0</v>
      </c>
      <c r="F398">
        <v>1.7453292379999999E-2</v>
      </c>
      <c r="G398">
        <v>-1.6057028769999999</v>
      </c>
      <c r="H398">
        <v>-7.044219971E-2</v>
      </c>
      <c r="I398">
        <v>28.228544240000002</v>
      </c>
    </row>
    <row r="399" spans="1:9" x14ac:dyDescent="0.3">
      <c r="A399">
        <v>7.96</v>
      </c>
      <c r="B399">
        <v>0</v>
      </c>
      <c r="C399">
        <v>4.1451569649999999E-2</v>
      </c>
      <c r="D399">
        <v>-3.868849516</v>
      </c>
      <c r="E399">
        <v>0</v>
      </c>
      <c r="F399">
        <v>1.7453292379999999E-2</v>
      </c>
      <c r="G399">
        <v>-1.616174936</v>
      </c>
      <c r="H399">
        <v>-6.99005127E-2</v>
      </c>
      <c r="I399">
        <v>28.42874527</v>
      </c>
    </row>
    <row r="400" spans="1:9" x14ac:dyDescent="0.3">
      <c r="A400">
        <v>7.98</v>
      </c>
      <c r="B400">
        <v>0</v>
      </c>
      <c r="C400">
        <v>4.1451569649999999E-2</v>
      </c>
      <c r="D400">
        <v>-3.8812849520000001</v>
      </c>
      <c r="E400">
        <v>0</v>
      </c>
      <c r="F400">
        <v>1.7453292379999999E-2</v>
      </c>
      <c r="G400">
        <v>-1.6214108469999999</v>
      </c>
      <c r="H400">
        <v>-7.002258301E-2</v>
      </c>
      <c r="I400">
        <v>28.628948210000001</v>
      </c>
    </row>
    <row r="401" spans="1:9" x14ac:dyDescent="0.3">
      <c r="A401">
        <v>8</v>
      </c>
      <c r="B401">
        <v>0</v>
      </c>
      <c r="C401">
        <v>4.1451569649999999E-2</v>
      </c>
      <c r="D401">
        <v>-3.8937203880000002</v>
      </c>
      <c r="E401">
        <v>0</v>
      </c>
      <c r="F401">
        <v>1.7453292379999999E-2</v>
      </c>
      <c r="G401">
        <v>-1.6266468759999999</v>
      </c>
      <c r="H401">
        <v>-7.006835938E-2</v>
      </c>
      <c r="I401">
        <v>28.829151150000001</v>
      </c>
    </row>
    <row r="402" spans="1:9" x14ac:dyDescent="0.3">
      <c r="A402">
        <v>8.02</v>
      </c>
      <c r="B402">
        <v>0</v>
      </c>
      <c r="C402">
        <v>4.1451569649999999E-2</v>
      </c>
      <c r="D402">
        <v>-3.9061560630000001</v>
      </c>
      <c r="E402">
        <v>0</v>
      </c>
      <c r="F402">
        <v>1.7453292379999999E-2</v>
      </c>
      <c r="G402">
        <v>-1.631882906</v>
      </c>
      <c r="H402">
        <v>-7.011413574E-2</v>
      </c>
      <c r="I402">
        <v>29.029354099999999</v>
      </c>
    </row>
    <row r="403" spans="1:9" x14ac:dyDescent="0.3">
      <c r="A403">
        <v>8.0399999999999991</v>
      </c>
      <c r="B403">
        <v>0</v>
      </c>
      <c r="C403">
        <v>4.1451569649999999E-2</v>
      </c>
      <c r="D403">
        <v>-3.9185914990000001</v>
      </c>
      <c r="E403">
        <v>0</v>
      </c>
      <c r="F403">
        <v>1.7453292379999999E-2</v>
      </c>
      <c r="G403">
        <v>-1.6371188160000001</v>
      </c>
      <c r="H403">
        <v>-7.000732422E-2</v>
      </c>
      <c r="I403">
        <v>29.229555130000001</v>
      </c>
    </row>
    <row r="404" spans="1:9" x14ac:dyDescent="0.3">
      <c r="A404">
        <v>8.06</v>
      </c>
      <c r="B404">
        <v>0</v>
      </c>
      <c r="C404">
        <v>4.0360737590000001E-2</v>
      </c>
      <c r="D404">
        <v>-1.858121157</v>
      </c>
      <c r="E404">
        <v>0</v>
      </c>
      <c r="F404">
        <v>1.7453292379999999E-2</v>
      </c>
      <c r="G404">
        <v>-1.6423548459999999</v>
      </c>
      <c r="H404">
        <v>-6.983184814E-2</v>
      </c>
      <c r="I404">
        <v>29.428443909999999</v>
      </c>
    </row>
    <row r="405" spans="1:9" x14ac:dyDescent="0.3">
      <c r="A405">
        <v>8.08</v>
      </c>
      <c r="B405">
        <v>0</v>
      </c>
      <c r="C405">
        <v>4.0360737590000001E-2</v>
      </c>
      <c r="D405">
        <v>-3.888266325</v>
      </c>
      <c r="E405">
        <v>0</v>
      </c>
      <c r="F405">
        <v>1.7453292379999999E-2</v>
      </c>
      <c r="G405">
        <v>-1.647590756</v>
      </c>
      <c r="H405">
        <v>-7.002258301E-2</v>
      </c>
      <c r="I405">
        <v>29.828830719999999</v>
      </c>
    </row>
    <row r="406" spans="1:9" x14ac:dyDescent="0.3">
      <c r="A406">
        <v>8.1</v>
      </c>
      <c r="B406">
        <v>0</v>
      </c>
      <c r="C406">
        <v>4.0360737590000001E-2</v>
      </c>
      <c r="D406">
        <v>-3.912482738</v>
      </c>
      <c r="E406">
        <v>0</v>
      </c>
      <c r="F406">
        <v>1.7453292379999999E-2</v>
      </c>
      <c r="G406">
        <v>-1.6580628159999999</v>
      </c>
      <c r="H406">
        <v>-7.07321167E-2</v>
      </c>
      <c r="I406">
        <v>30.029024119999999</v>
      </c>
    </row>
    <row r="407" spans="1:9" x14ac:dyDescent="0.3">
      <c r="A407">
        <v>8.1199999999999992</v>
      </c>
      <c r="B407">
        <v>0</v>
      </c>
      <c r="C407">
        <v>4.0360737590000001E-2</v>
      </c>
      <c r="D407">
        <v>-3.9245910639999999</v>
      </c>
      <c r="E407">
        <v>0</v>
      </c>
      <c r="F407">
        <v>1.7453292379999999E-2</v>
      </c>
      <c r="G407">
        <v>-1.6632987260000001</v>
      </c>
      <c r="H407">
        <v>-7.109832764E-2</v>
      </c>
      <c r="I407">
        <v>30.229219440000001</v>
      </c>
    </row>
    <row r="408" spans="1:9" x14ac:dyDescent="0.3">
      <c r="A408">
        <v>8.14</v>
      </c>
      <c r="B408">
        <v>0</v>
      </c>
      <c r="C408">
        <v>4.0360737590000001E-2</v>
      </c>
      <c r="D408">
        <v>-3.9366991520000001</v>
      </c>
      <c r="E408">
        <v>0</v>
      </c>
      <c r="F408">
        <v>1.7453292379999999E-2</v>
      </c>
      <c r="G408">
        <v>-1.6685347559999999</v>
      </c>
      <c r="H408">
        <v>-7.175445557E-2</v>
      </c>
      <c r="I408">
        <v>30.429412840000001</v>
      </c>
    </row>
    <row r="409" spans="1:9" x14ac:dyDescent="0.3">
      <c r="A409">
        <v>8.16</v>
      </c>
      <c r="B409">
        <v>0</v>
      </c>
      <c r="C409">
        <v>4.0360737590000001E-2</v>
      </c>
      <c r="D409">
        <v>-3.948807478</v>
      </c>
      <c r="E409">
        <v>0</v>
      </c>
      <c r="F409">
        <v>1.7453292379999999E-2</v>
      </c>
      <c r="G409">
        <v>-1.6737707850000001</v>
      </c>
      <c r="H409">
        <v>-7.25479126E-2</v>
      </c>
      <c r="I409">
        <v>30.629606249999998</v>
      </c>
    </row>
    <row r="410" spans="1:9" x14ac:dyDescent="0.3">
      <c r="A410">
        <v>8.18</v>
      </c>
      <c r="B410">
        <v>0</v>
      </c>
      <c r="C410">
        <v>4.0360737590000001E-2</v>
      </c>
      <c r="D410">
        <v>-3.9609155650000001</v>
      </c>
      <c r="E410">
        <v>0</v>
      </c>
      <c r="F410">
        <v>1.7453292379999999E-2</v>
      </c>
      <c r="G410">
        <v>-1.6790066960000001</v>
      </c>
      <c r="H410">
        <v>-7.341003418E-2</v>
      </c>
      <c r="I410">
        <v>30.829799649999998</v>
      </c>
    </row>
    <row r="411" spans="1:9" x14ac:dyDescent="0.3">
      <c r="A411">
        <v>8.1999999999999993</v>
      </c>
      <c r="B411">
        <v>0</v>
      </c>
      <c r="C411">
        <v>4.0360737590000001E-2</v>
      </c>
      <c r="D411">
        <v>-3.973023891</v>
      </c>
      <c r="E411">
        <v>0</v>
      </c>
      <c r="F411">
        <v>1.7453292379999999E-2</v>
      </c>
      <c r="G411">
        <v>-1.6842427250000001</v>
      </c>
      <c r="H411">
        <v>-7.470703125E-2</v>
      </c>
      <c r="I411">
        <v>31.029993059999999</v>
      </c>
    </row>
    <row r="412" spans="1:9" x14ac:dyDescent="0.3">
      <c r="A412">
        <v>8.2200000000000006</v>
      </c>
      <c r="B412">
        <v>0</v>
      </c>
      <c r="C412">
        <v>4.0360737590000001E-2</v>
      </c>
      <c r="D412">
        <v>-3.9851319790000002</v>
      </c>
      <c r="E412">
        <v>0</v>
      </c>
      <c r="F412">
        <v>1.7453292379999999E-2</v>
      </c>
      <c r="G412">
        <v>-1.6894787550000001</v>
      </c>
      <c r="H412">
        <v>-7.591247559E-2</v>
      </c>
      <c r="I412">
        <v>31.430379869999999</v>
      </c>
    </row>
    <row r="413" spans="1:9" x14ac:dyDescent="0.3">
      <c r="A413">
        <v>8.24</v>
      </c>
      <c r="B413">
        <v>0</v>
      </c>
      <c r="C413">
        <v>4.0360737590000001E-2</v>
      </c>
      <c r="D413">
        <v>-4.0093483919999997</v>
      </c>
      <c r="E413">
        <v>0</v>
      </c>
      <c r="F413">
        <v>1.7453292379999999E-2</v>
      </c>
      <c r="G413">
        <v>-1.6999506950000001</v>
      </c>
      <c r="H413">
        <v>-7.891082764E-2</v>
      </c>
      <c r="I413">
        <v>31.630573269999999</v>
      </c>
    </row>
    <row r="414" spans="1:9" x14ac:dyDescent="0.3">
      <c r="A414">
        <v>8.26</v>
      </c>
      <c r="B414">
        <v>0</v>
      </c>
      <c r="C414">
        <v>4.0360737590000001E-2</v>
      </c>
      <c r="D414">
        <v>-4.0214567179999996</v>
      </c>
      <c r="E414">
        <v>0</v>
      </c>
      <c r="F414">
        <v>1.7453292379999999E-2</v>
      </c>
      <c r="G414">
        <v>-1.7051867249999999</v>
      </c>
      <c r="H414">
        <v>-8.047485352E-2</v>
      </c>
      <c r="I414">
        <v>31.83076668</v>
      </c>
    </row>
    <row r="415" spans="1:9" x14ac:dyDescent="0.3">
      <c r="A415">
        <v>8.2799999999999994</v>
      </c>
      <c r="B415">
        <v>0</v>
      </c>
      <c r="C415">
        <v>4.0360737590000001E-2</v>
      </c>
      <c r="D415">
        <v>-4.0335650440000004</v>
      </c>
      <c r="E415">
        <v>0</v>
      </c>
      <c r="F415">
        <v>1.7453292379999999E-2</v>
      </c>
      <c r="G415">
        <v>-1.710422635</v>
      </c>
      <c r="H415">
        <v>-8.191680908E-2</v>
      </c>
      <c r="I415">
        <v>32.03096008</v>
      </c>
    </row>
    <row r="416" spans="1:9" x14ac:dyDescent="0.3">
      <c r="A416">
        <v>8.3000000000000007</v>
      </c>
      <c r="B416">
        <v>0</v>
      </c>
      <c r="C416">
        <v>3.9269909259999999E-2</v>
      </c>
      <c r="D416">
        <v>-2.0273089409999998</v>
      </c>
      <c r="E416">
        <v>0</v>
      </c>
      <c r="F416">
        <v>1.7453292379999999E-2</v>
      </c>
      <c r="G416">
        <v>-1.7156586650000001</v>
      </c>
      <c r="H416">
        <v>-8.326721191E-2</v>
      </c>
      <c r="I416">
        <v>32.229751589999999</v>
      </c>
    </row>
    <row r="417" spans="1:9" x14ac:dyDescent="0.3">
      <c r="A417">
        <v>8.32</v>
      </c>
      <c r="B417">
        <v>0</v>
      </c>
      <c r="C417">
        <v>3.9269909259999999E-2</v>
      </c>
      <c r="D417">
        <v>-4.0025854110000001</v>
      </c>
      <c r="E417">
        <v>0</v>
      </c>
      <c r="F417">
        <v>1.7453292379999999E-2</v>
      </c>
      <c r="G417">
        <v>-1.7208946940000001</v>
      </c>
      <c r="H417">
        <v>-8.46786499E-2</v>
      </c>
      <c r="I417">
        <v>32.429939269999998</v>
      </c>
    </row>
    <row r="418" spans="1:9" x14ac:dyDescent="0.3">
      <c r="A418">
        <v>8.34</v>
      </c>
      <c r="B418">
        <v>0</v>
      </c>
      <c r="C418">
        <v>3.9269909259999999E-2</v>
      </c>
      <c r="D418">
        <v>-4.0143661499999999</v>
      </c>
      <c r="E418">
        <v>0</v>
      </c>
      <c r="F418">
        <v>1.7453292379999999E-2</v>
      </c>
      <c r="G418">
        <v>-1.726130605</v>
      </c>
      <c r="H418">
        <v>-8.625793457E-2</v>
      </c>
      <c r="I418">
        <v>32.630123140000002</v>
      </c>
    </row>
    <row r="419" spans="1:9" x14ac:dyDescent="0.3">
      <c r="A419">
        <v>8.36</v>
      </c>
      <c r="B419">
        <v>0</v>
      </c>
      <c r="C419">
        <v>3.9269909259999999E-2</v>
      </c>
      <c r="D419">
        <v>-4.026147366</v>
      </c>
      <c r="E419">
        <v>0</v>
      </c>
      <c r="F419">
        <v>1.7453292379999999E-2</v>
      </c>
      <c r="G419">
        <v>-1.731366634</v>
      </c>
      <c r="H419">
        <v>-8.745574951E-2</v>
      </c>
      <c r="I419">
        <v>33.030490880000002</v>
      </c>
    </row>
    <row r="420" spans="1:9" x14ac:dyDescent="0.3">
      <c r="A420">
        <v>8.3800000000000008</v>
      </c>
      <c r="B420">
        <v>0</v>
      </c>
      <c r="C420">
        <v>3.9269909259999999E-2</v>
      </c>
      <c r="D420">
        <v>-4.0497093199999998</v>
      </c>
      <c r="E420">
        <v>0</v>
      </c>
      <c r="F420">
        <v>1.7453292379999999E-2</v>
      </c>
      <c r="G420">
        <v>-1.741838574</v>
      </c>
      <c r="H420">
        <v>-8.899688721E-2</v>
      </c>
      <c r="I420">
        <v>33.230678560000001</v>
      </c>
    </row>
    <row r="421" spans="1:9" x14ac:dyDescent="0.3">
      <c r="A421">
        <v>8.4</v>
      </c>
      <c r="B421">
        <v>0</v>
      </c>
      <c r="C421">
        <v>3.9269909259999999E-2</v>
      </c>
      <c r="D421">
        <v>-4.0614900589999996</v>
      </c>
      <c r="E421">
        <v>0</v>
      </c>
      <c r="F421">
        <v>1.7453292379999999E-2</v>
      </c>
      <c r="G421">
        <v>-1.747074604</v>
      </c>
      <c r="H421">
        <v>-8.935546875E-2</v>
      </c>
      <c r="I421">
        <v>33.430862429999998</v>
      </c>
    </row>
    <row r="422" spans="1:9" x14ac:dyDescent="0.3">
      <c r="A422">
        <v>8.42</v>
      </c>
      <c r="B422">
        <v>0</v>
      </c>
      <c r="C422">
        <v>3.9269909259999999E-2</v>
      </c>
      <c r="D422">
        <v>-4.0732712749999997</v>
      </c>
      <c r="E422">
        <v>0</v>
      </c>
      <c r="F422">
        <v>1.7453292379999999E-2</v>
      </c>
      <c r="G422">
        <v>-1.7523105139999999</v>
      </c>
      <c r="H422">
        <v>-8.95614624E-2</v>
      </c>
      <c r="I422">
        <v>33.631046300000001</v>
      </c>
    </row>
    <row r="423" spans="1:9" x14ac:dyDescent="0.3">
      <c r="A423">
        <v>8.44</v>
      </c>
      <c r="B423">
        <v>0</v>
      </c>
      <c r="C423">
        <v>3.8179077210000002E-2</v>
      </c>
      <c r="D423">
        <v>-2.121229649</v>
      </c>
      <c r="E423">
        <v>0</v>
      </c>
      <c r="F423">
        <v>1.7453292379999999E-2</v>
      </c>
      <c r="G423">
        <v>-1.757546544</v>
      </c>
      <c r="H423">
        <v>-8.965301514E-2</v>
      </c>
      <c r="I423">
        <v>33.829803470000002</v>
      </c>
    </row>
    <row r="424" spans="1:9" x14ac:dyDescent="0.3">
      <c r="A424">
        <v>8.4600000000000009</v>
      </c>
      <c r="B424">
        <v>0</v>
      </c>
      <c r="C424">
        <v>3.8179077210000002E-2</v>
      </c>
      <c r="D424">
        <v>-4.0416369440000004</v>
      </c>
      <c r="E424">
        <v>0</v>
      </c>
      <c r="F424">
        <v>1.7453292379999999E-2</v>
      </c>
      <c r="G424">
        <v>-1.762782574</v>
      </c>
      <c r="H424">
        <v>-8.966827393E-2</v>
      </c>
      <c r="I424">
        <v>34.029979709999999</v>
      </c>
    </row>
    <row r="425" spans="1:9" x14ac:dyDescent="0.3">
      <c r="A425">
        <v>8.48</v>
      </c>
      <c r="B425">
        <v>0</v>
      </c>
      <c r="C425">
        <v>3.8179077210000002E-2</v>
      </c>
      <c r="D425">
        <v>-4.0530910489999998</v>
      </c>
      <c r="E425">
        <v>0</v>
      </c>
      <c r="F425">
        <v>1.7453292379999999E-2</v>
      </c>
      <c r="G425">
        <v>-1.7680184839999999</v>
      </c>
      <c r="H425">
        <v>-8.95690918E-2</v>
      </c>
      <c r="I425">
        <v>34.230155940000003</v>
      </c>
    </row>
    <row r="426" spans="1:9" x14ac:dyDescent="0.3">
      <c r="A426">
        <v>8.5</v>
      </c>
      <c r="B426">
        <v>0</v>
      </c>
      <c r="C426">
        <v>3.8179077210000002E-2</v>
      </c>
      <c r="D426">
        <v>-4.0645446779999999</v>
      </c>
      <c r="E426">
        <v>0</v>
      </c>
      <c r="F426">
        <v>1.7453292379999999E-2</v>
      </c>
      <c r="G426">
        <v>-1.773254514</v>
      </c>
      <c r="H426">
        <v>-8.917999268E-2</v>
      </c>
      <c r="I426">
        <v>34.430332180000001</v>
      </c>
    </row>
    <row r="427" spans="1:9" x14ac:dyDescent="0.3">
      <c r="A427">
        <v>8.52</v>
      </c>
      <c r="B427">
        <v>0</v>
      </c>
      <c r="C427">
        <v>3.8179077210000002E-2</v>
      </c>
      <c r="D427">
        <v>-4.0874519349999998</v>
      </c>
      <c r="E427">
        <v>0</v>
      </c>
      <c r="F427">
        <v>1.7453292379999999E-2</v>
      </c>
      <c r="G427">
        <v>-1.783726454</v>
      </c>
      <c r="H427">
        <v>-8.752441406E-2</v>
      </c>
      <c r="I427">
        <v>34.830684660000003</v>
      </c>
    </row>
    <row r="428" spans="1:9" x14ac:dyDescent="0.3">
      <c r="A428">
        <v>8.5399999999999991</v>
      </c>
      <c r="B428">
        <v>0</v>
      </c>
      <c r="C428">
        <v>3.8179077210000002E-2</v>
      </c>
      <c r="D428">
        <v>-4.0989055629999998</v>
      </c>
      <c r="E428">
        <v>0</v>
      </c>
      <c r="F428">
        <v>1.7453292379999999E-2</v>
      </c>
      <c r="G428">
        <v>-1.7889624829999999</v>
      </c>
      <c r="H428">
        <v>-8.660125732E-2</v>
      </c>
      <c r="I428">
        <v>35.0308609</v>
      </c>
    </row>
    <row r="429" spans="1:9" x14ac:dyDescent="0.3">
      <c r="A429">
        <v>8.56</v>
      </c>
      <c r="B429">
        <v>0</v>
      </c>
      <c r="C429">
        <v>3.8179077210000002E-2</v>
      </c>
      <c r="D429">
        <v>-4.1103596690000002</v>
      </c>
      <c r="E429">
        <v>0</v>
      </c>
      <c r="F429">
        <v>1.636246219E-2</v>
      </c>
      <c r="G429">
        <v>-0.9212065935</v>
      </c>
      <c r="H429">
        <v>-8.568572998E-2</v>
      </c>
      <c r="I429">
        <v>35.230384829999998</v>
      </c>
    </row>
    <row r="430" spans="1:9" x14ac:dyDescent="0.3">
      <c r="A430">
        <v>8.58</v>
      </c>
      <c r="B430">
        <v>0</v>
      </c>
      <c r="C430">
        <v>3.8179077210000002E-2</v>
      </c>
      <c r="D430">
        <v>-4.1218132970000001</v>
      </c>
      <c r="E430">
        <v>0</v>
      </c>
      <c r="F430">
        <v>1.636246219E-2</v>
      </c>
      <c r="G430">
        <v>-1.7442383770000001</v>
      </c>
      <c r="H430">
        <v>-8.477783203E-2</v>
      </c>
      <c r="I430">
        <v>35.43055725</v>
      </c>
    </row>
    <row r="431" spans="1:9" x14ac:dyDescent="0.3">
      <c r="A431">
        <v>8.6</v>
      </c>
      <c r="B431">
        <v>0</v>
      </c>
      <c r="C431">
        <v>3.8179077210000002E-2</v>
      </c>
      <c r="D431">
        <v>-4.1332669260000001</v>
      </c>
      <c r="E431">
        <v>0</v>
      </c>
      <c r="F431">
        <v>1.7453292379999999E-2</v>
      </c>
      <c r="G431">
        <v>-1.749147177</v>
      </c>
      <c r="H431">
        <v>-8.373260498E-2</v>
      </c>
      <c r="I431">
        <v>35.630729680000002</v>
      </c>
    </row>
    <row r="432" spans="1:9" x14ac:dyDescent="0.3">
      <c r="A432">
        <v>8.6199999999999992</v>
      </c>
      <c r="B432">
        <v>0</v>
      </c>
      <c r="C432">
        <v>3.8179077210000002E-2</v>
      </c>
      <c r="D432">
        <v>-4.1447205540000001</v>
      </c>
      <c r="E432">
        <v>0</v>
      </c>
      <c r="F432">
        <v>1.7453292379999999E-2</v>
      </c>
      <c r="G432">
        <v>-0.93626004460000001</v>
      </c>
      <c r="H432">
        <v>-8.265686035E-2</v>
      </c>
      <c r="I432">
        <v>35.831565859999998</v>
      </c>
    </row>
    <row r="433" spans="1:9" x14ac:dyDescent="0.3">
      <c r="A433">
        <v>8.64</v>
      </c>
      <c r="B433">
        <v>0</v>
      </c>
      <c r="C433">
        <v>3.7088245149999997E-2</v>
      </c>
      <c r="D433">
        <v>-4.1561741830000001</v>
      </c>
      <c r="E433">
        <v>0</v>
      </c>
      <c r="F433">
        <v>1.7453292379999999E-2</v>
      </c>
      <c r="G433">
        <v>-1.8141607049999999</v>
      </c>
      <c r="H433">
        <v>-8.107757568E-2</v>
      </c>
      <c r="I433">
        <v>36.031742100000002</v>
      </c>
    </row>
    <row r="434" spans="1:9" x14ac:dyDescent="0.3">
      <c r="A434">
        <v>8.66</v>
      </c>
      <c r="B434">
        <v>0</v>
      </c>
      <c r="C434">
        <v>3.7088245149999997E-2</v>
      </c>
      <c r="D434">
        <v>-4.1238856320000004</v>
      </c>
      <c r="E434">
        <v>0</v>
      </c>
      <c r="F434">
        <v>1.7453292379999999E-2</v>
      </c>
      <c r="G434">
        <v>-1.8246326450000001</v>
      </c>
      <c r="H434">
        <v>-4.125976562E-2</v>
      </c>
      <c r="I434">
        <v>36.430599209999997</v>
      </c>
    </row>
    <row r="435" spans="1:9" x14ac:dyDescent="0.3">
      <c r="A435">
        <v>8.68</v>
      </c>
      <c r="B435">
        <v>0</v>
      </c>
      <c r="C435">
        <v>3.7088245149999997E-2</v>
      </c>
      <c r="D435">
        <v>-4.1350121499999997</v>
      </c>
      <c r="E435">
        <v>0</v>
      </c>
      <c r="F435">
        <v>1.7453292379999999E-2</v>
      </c>
      <c r="G435">
        <v>-1.8298686740000001</v>
      </c>
      <c r="H435">
        <v>-3.946685791E-2</v>
      </c>
      <c r="I435">
        <v>36.63076401</v>
      </c>
    </row>
    <row r="436" spans="1:9" x14ac:dyDescent="0.3">
      <c r="A436">
        <v>8.6999999999999993</v>
      </c>
      <c r="B436">
        <v>0</v>
      </c>
      <c r="C436">
        <v>3.7088245149999997E-2</v>
      </c>
      <c r="D436">
        <v>-4.1461386679999999</v>
      </c>
      <c r="E436">
        <v>0</v>
      </c>
      <c r="F436">
        <v>1.7453292379999999E-2</v>
      </c>
      <c r="G436">
        <v>-1.8351045850000001</v>
      </c>
      <c r="H436">
        <v>-3.776550293E-2</v>
      </c>
      <c r="I436">
        <v>36.830932619999999</v>
      </c>
    </row>
    <row r="437" spans="1:9" x14ac:dyDescent="0.3">
      <c r="A437">
        <v>8.7200000000000006</v>
      </c>
      <c r="B437">
        <v>0</v>
      </c>
      <c r="C437">
        <v>3.7088245149999997E-2</v>
      </c>
      <c r="D437">
        <v>-4.1572651860000001</v>
      </c>
      <c r="E437">
        <v>0</v>
      </c>
      <c r="F437">
        <v>1.7453292379999999E-2</v>
      </c>
      <c r="G437">
        <v>-1.840340614</v>
      </c>
      <c r="H437">
        <v>-3.619384766E-2</v>
      </c>
      <c r="I437">
        <v>37.031101229999997</v>
      </c>
    </row>
    <row r="438" spans="1:9" x14ac:dyDescent="0.3">
      <c r="A438">
        <v>8.74</v>
      </c>
      <c r="B438">
        <v>0</v>
      </c>
      <c r="C438">
        <v>3.7088245149999997E-2</v>
      </c>
      <c r="D438">
        <v>-4.1683917050000003</v>
      </c>
      <c r="E438">
        <v>0</v>
      </c>
      <c r="F438">
        <v>1.7453292379999999E-2</v>
      </c>
      <c r="G438">
        <v>-1.8455766440000001</v>
      </c>
      <c r="H438">
        <v>-3.470611572E-2</v>
      </c>
      <c r="I438">
        <v>37.231269840000003</v>
      </c>
    </row>
    <row r="439" spans="1:9" x14ac:dyDescent="0.3">
      <c r="A439">
        <v>8.76</v>
      </c>
      <c r="B439">
        <v>0</v>
      </c>
      <c r="C439">
        <v>3.7088245149999997E-2</v>
      </c>
      <c r="D439">
        <v>-4.1795182229999996</v>
      </c>
      <c r="E439">
        <v>0</v>
      </c>
      <c r="F439">
        <v>1.7453292379999999E-2</v>
      </c>
      <c r="G439">
        <v>-1.850812554</v>
      </c>
      <c r="H439">
        <v>-3.345489502E-2</v>
      </c>
      <c r="I439">
        <v>37.431438450000002</v>
      </c>
    </row>
    <row r="440" spans="1:9" x14ac:dyDescent="0.3">
      <c r="A440">
        <v>8.7799999999999994</v>
      </c>
      <c r="B440">
        <v>0</v>
      </c>
      <c r="C440">
        <v>3.5997416820000003E-2</v>
      </c>
      <c r="D440">
        <v>-4.1906447409999998</v>
      </c>
      <c r="E440">
        <v>0</v>
      </c>
      <c r="F440">
        <v>1.7453292379999999E-2</v>
      </c>
      <c r="G440">
        <v>-1.8560485840000001</v>
      </c>
      <c r="H440">
        <v>-3.210449219E-2</v>
      </c>
      <c r="I440">
        <v>37.63160706</v>
      </c>
    </row>
    <row r="441" spans="1:9" x14ac:dyDescent="0.3">
      <c r="A441">
        <v>8.8000000000000007</v>
      </c>
      <c r="B441">
        <v>0</v>
      </c>
      <c r="C441">
        <v>3.5997416820000003E-2</v>
      </c>
      <c r="D441">
        <v>-4.1577014920000002</v>
      </c>
      <c r="E441">
        <v>0</v>
      </c>
      <c r="F441">
        <v>1.636246219E-2</v>
      </c>
      <c r="G441">
        <v>-0.99352866409999996</v>
      </c>
      <c r="H441">
        <v>-3.002929688E-2</v>
      </c>
      <c r="I441">
        <v>38.029724119999997</v>
      </c>
    </row>
    <row r="442" spans="1:9" x14ac:dyDescent="0.3">
      <c r="A442">
        <v>8.82</v>
      </c>
      <c r="B442">
        <v>0</v>
      </c>
      <c r="C442">
        <v>3.5997416820000003E-2</v>
      </c>
      <c r="D442">
        <v>-4.1685008999999997</v>
      </c>
      <c r="E442">
        <v>0</v>
      </c>
      <c r="F442">
        <v>1.636246219E-2</v>
      </c>
      <c r="G442">
        <v>-1.8165605069999999</v>
      </c>
      <c r="H442">
        <v>-2.912139893E-2</v>
      </c>
      <c r="I442">
        <v>38.229881290000002</v>
      </c>
    </row>
    <row r="443" spans="1:9" x14ac:dyDescent="0.3">
      <c r="A443">
        <v>8.84</v>
      </c>
      <c r="B443">
        <v>0</v>
      </c>
      <c r="C443">
        <v>3.5997416820000003E-2</v>
      </c>
      <c r="D443">
        <v>-4.1792998309999998</v>
      </c>
      <c r="E443">
        <v>0</v>
      </c>
      <c r="F443">
        <v>1.636246219E-2</v>
      </c>
      <c r="G443">
        <v>-1.821469188</v>
      </c>
      <c r="H443">
        <v>-2.81829834E-2</v>
      </c>
      <c r="I443">
        <v>38.430038449999998</v>
      </c>
    </row>
    <row r="444" spans="1:9" x14ac:dyDescent="0.3">
      <c r="A444">
        <v>8.86</v>
      </c>
      <c r="B444">
        <v>0</v>
      </c>
      <c r="C444">
        <v>3.5997416820000003E-2</v>
      </c>
      <c r="D444">
        <v>-4.1900992390000003</v>
      </c>
      <c r="E444">
        <v>0</v>
      </c>
      <c r="F444">
        <v>1.527163107E-2</v>
      </c>
      <c r="G444">
        <v>-1.0079276559999999</v>
      </c>
      <c r="H444">
        <v>-2.699279785E-2</v>
      </c>
      <c r="I444">
        <v>38.629528049999998</v>
      </c>
    </row>
    <row r="445" spans="1:9" x14ac:dyDescent="0.3">
      <c r="A445">
        <v>8.8800000000000008</v>
      </c>
      <c r="B445">
        <v>0</v>
      </c>
      <c r="C445">
        <v>3.5997416820000003E-2</v>
      </c>
      <c r="D445">
        <v>-4.2008986469999998</v>
      </c>
      <c r="E445">
        <v>0</v>
      </c>
      <c r="F445">
        <v>1.636246219E-2</v>
      </c>
      <c r="G445">
        <v>-1.7760906219999999</v>
      </c>
      <c r="H445">
        <v>-2.592468262E-2</v>
      </c>
      <c r="I445">
        <v>38.829681399999998</v>
      </c>
    </row>
    <row r="446" spans="1:9" x14ac:dyDescent="0.3">
      <c r="A446">
        <v>8.9</v>
      </c>
      <c r="B446">
        <v>0</v>
      </c>
      <c r="C446">
        <v>3.4906584769999999E-2</v>
      </c>
      <c r="D446">
        <v>-4.2116975779999999</v>
      </c>
      <c r="E446">
        <v>0</v>
      </c>
      <c r="F446">
        <v>1.636246219E-2</v>
      </c>
      <c r="G446">
        <v>-1.0174179080000001</v>
      </c>
      <c r="H446">
        <v>-2.471923828E-2</v>
      </c>
      <c r="I446">
        <v>39.030506129999999</v>
      </c>
    </row>
    <row r="447" spans="1:9" x14ac:dyDescent="0.3">
      <c r="A447">
        <v>8.92</v>
      </c>
      <c r="B447">
        <v>0</v>
      </c>
      <c r="C447">
        <v>3.4906584769999999E-2</v>
      </c>
      <c r="D447">
        <v>-2.4222989080000001</v>
      </c>
      <c r="E447">
        <v>0</v>
      </c>
      <c r="F447">
        <v>1.636246219E-2</v>
      </c>
      <c r="G447">
        <v>-1.8404496910000001</v>
      </c>
      <c r="H447">
        <v>-2.37121582E-2</v>
      </c>
      <c r="I447">
        <v>39.22914505</v>
      </c>
    </row>
    <row r="448" spans="1:9" x14ac:dyDescent="0.3">
      <c r="A448">
        <v>8.94</v>
      </c>
      <c r="B448">
        <v>0</v>
      </c>
      <c r="C448">
        <v>3.4906584769999999E-2</v>
      </c>
      <c r="D448">
        <v>-4.1885719300000002</v>
      </c>
      <c r="E448">
        <v>0</v>
      </c>
      <c r="F448">
        <v>1.636246219E-2</v>
      </c>
      <c r="G448">
        <v>-1.8502671719999999</v>
      </c>
      <c r="H448">
        <v>-2.161407471E-2</v>
      </c>
      <c r="I448">
        <v>39.629444120000002</v>
      </c>
    </row>
    <row r="449" spans="1:9" x14ac:dyDescent="0.3">
      <c r="A449">
        <v>8.9600000000000009</v>
      </c>
      <c r="B449">
        <v>0</v>
      </c>
      <c r="C449">
        <v>3.3815752710000001E-2</v>
      </c>
      <c r="D449">
        <v>-2.4533874990000002</v>
      </c>
      <c r="E449">
        <v>0</v>
      </c>
      <c r="F449">
        <v>1.636246219E-2</v>
      </c>
      <c r="G449">
        <v>-1.855175853</v>
      </c>
      <c r="H449">
        <v>-2.049255371E-2</v>
      </c>
      <c r="I449">
        <v>39.828098300000001</v>
      </c>
    </row>
    <row r="450" spans="1:9" x14ac:dyDescent="0.3">
      <c r="A450">
        <v>8.98</v>
      </c>
      <c r="B450">
        <v>0</v>
      </c>
      <c r="C450">
        <v>3.3815752710000001E-2</v>
      </c>
      <c r="D450">
        <v>-4.1543197630000002</v>
      </c>
      <c r="E450">
        <v>0</v>
      </c>
      <c r="F450">
        <v>1.636246219E-2</v>
      </c>
      <c r="G450">
        <v>-1.8600846529999999</v>
      </c>
      <c r="H450">
        <v>-1.930236816E-2</v>
      </c>
      <c r="I450">
        <v>40.028240199999999</v>
      </c>
    </row>
    <row r="451" spans="1:9" x14ac:dyDescent="0.3">
      <c r="A451">
        <v>9</v>
      </c>
      <c r="B451">
        <v>0</v>
      </c>
      <c r="C451">
        <v>3.3815752710000001E-2</v>
      </c>
      <c r="D451">
        <v>-4.1644644739999999</v>
      </c>
      <c r="E451">
        <v>0</v>
      </c>
      <c r="F451">
        <v>1.636246219E-2</v>
      </c>
      <c r="G451">
        <v>-1.864993334</v>
      </c>
      <c r="H451">
        <v>-1.834869385E-2</v>
      </c>
      <c r="I451">
        <v>40.228382109999998</v>
      </c>
    </row>
    <row r="452" spans="1:9" x14ac:dyDescent="0.3">
      <c r="A452">
        <v>9.02</v>
      </c>
      <c r="B452">
        <v>0</v>
      </c>
      <c r="C452">
        <v>3.4906584769999999E-2</v>
      </c>
      <c r="D452">
        <v>-2.484148979</v>
      </c>
      <c r="E452">
        <v>0</v>
      </c>
      <c r="F452">
        <v>1.636246219E-2</v>
      </c>
      <c r="G452">
        <v>-1.8699021339999999</v>
      </c>
      <c r="H452">
        <v>-1.696014404E-2</v>
      </c>
      <c r="I452">
        <v>40.430038449999998</v>
      </c>
    </row>
    <row r="453" spans="1:9" x14ac:dyDescent="0.3">
      <c r="A453">
        <v>9.0399999999999991</v>
      </c>
      <c r="B453">
        <v>0</v>
      </c>
      <c r="C453">
        <v>3.4906584769999999E-2</v>
      </c>
      <c r="D453">
        <v>-4.2399501800000001</v>
      </c>
      <c r="E453">
        <v>0</v>
      </c>
      <c r="F453">
        <v>1.527163107E-2</v>
      </c>
      <c r="G453">
        <v>-1.874810815</v>
      </c>
      <c r="H453">
        <v>-1.5625E-2</v>
      </c>
      <c r="I453">
        <v>40.630187990000003</v>
      </c>
    </row>
    <row r="454" spans="1:9" x14ac:dyDescent="0.3">
      <c r="A454">
        <v>9.06</v>
      </c>
      <c r="B454">
        <v>0</v>
      </c>
      <c r="C454">
        <v>3.4906584769999999E-2</v>
      </c>
      <c r="D454">
        <v>-4.2504220009999996</v>
      </c>
      <c r="E454">
        <v>0</v>
      </c>
      <c r="F454">
        <v>1.527163107E-2</v>
      </c>
      <c r="G454">
        <v>-1.0612692829999999</v>
      </c>
      <c r="H454">
        <v>-1.42288208E-2</v>
      </c>
      <c r="I454">
        <v>40.829631810000002</v>
      </c>
    </row>
    <row r="455" spans="1:9" x14ac:dyDescent="0.3">
      <c r="A455">
        <v>9.08</v>
      </c>
      <c r="B455">
        <v>0</v>
      </c>
      <c r="C455">
        <v>3.3815752710000001E-2</v>
      </c>
      <c r="D455">
        <v>-2.5257096290000001</v>
      </c>
      <c r="E455">
        <v>0</v>
      </c>
      <c r="F455">
        <v>1.527163107E-2</v>
      </c>
      <c r="G455">
        <v>-1.83401382</v>
      </c>
      <c r="H455">
        <v>-1.136779785E-2</v>
      </c>
      <c r="I455">
        <v>41.228374479999999</v>
      </c>
    </row>
    <row r="456" spans="1:9" x14ac:dyDescent="0.3">
      <c r="A456">
        <v>9.1</v>
      </c>
      <c r="B456">
        <v>0</v>
      </c>
      <c r="C456">
        <v>3.3815752710000001E-2</v>
      </c>
      <c r="D456">
        <v>-4.2266421320000003</v>
      </c>
      <c r="E456">
        <v>0</v>
      </c>
      <c r="F456">
        <v>1.527163107E-2</v>
      </c>
      <c r="G456">
        <v>-1.838595271</v>
      </c>
      <c r="H456">
        <v>-9.8266601560000003E-3</v>
      </c>
      <c r="I456">
        <v>41.428512570000002</v>
      </c>
    </row>
    <row r="457" spans="1:9" x14ac:dyDescent="0.3">
      <c r="A457">
        <v>9.1199999999999992</v>
      </c>
      <c r="B457">
        <v>0</v>
      </c>
      <c r="C457">
        <v>3.3815752710000001E-2</v>
      </c>
      <c r="D457">
        <v>-4.2367868419999999</v>
      </c>
      <c r="E457">
        <v>0</v>
      </c>
      <c r="F457">
        <v>1.527163107E-2</v>
      </c>
      <c r="G457">
        <v>-1.843176723</v>
      </c>
      <c r="H457">
        <v>-8.2321166989999996E-3</v>
      </c>
      <c r="I457">
        <v>41.628650669999999</v>
      </c>
    </row>
    <row r="458" spans="1:9" x14ac:dyDescent="0.3">
      <c r="A458">
        <v>9.14</v>
      </c>
      <c r="B458">
        <v>0</v>
      </c>
      <c r="C458">
        <v>3.272492439E-2</v>
      </c>
      <c r="D458">
        <v>-2.555816412</v>
      </c>
      <c r="E458">
        <v>0</v>
      </c>
      <c r="F458">
        <v>1.527163107E-2</v>
      </c>
      <c r="G458">
        <v>-1.8477582930000001</v>
      </c>
      <c r="H458">
        <v>-6.43157959E-3</v>
      </c>
      <c r="I458">
        <v>41.827270509999998</v>
      </c>
    </row>
    <row r="459" spans="1:9" x14ac:dyDescent="0.3">
      <c r="A459">
        <v>9.16</v>
      </c>
      <c r="B459">
        <v>0</v>
      </c>
      <c r="C459">
        <v>3.1634092330000002E-2</v>
      </c>
      <c r="D459">
        <v>-4.201879978</v>
      </c>
      <c r="E459">
        <v>0</v>
      </c>
      <c r="F459">
        <v>1.418079995E-2</v>
      </c>
      <c r="G459">
        <v>-1.8523397450000001</v>
      </c>
      <c r="H459">
        <v>2.930450439E-2</v>
      </c>
      <c r="I459">
        <v>42.027400970000002</v>
      </c>
    </row>
    <row r="460" spans="1:9" x14ac:dyDescent="0.3">
      <c r="A460">
        <v>9.18</v>
      </c>
      <c r="B460">
        <v>0</v>
      </c>
      <c r="C460">
        <v>3.1634092330000002E-2</v>
      </c>
      <c r="D460">
        <v>-2.5751242639999998</v>
      </c>
      <c r="E460">
        <v>0</v>
      </c>
      <c r="F460">
        <v>1.418079995E-2</v>
      </c>
      <c r="G460">
        <v>-1.093012452</v>
      </c>
      <c r="H460">
        <v>3.099060059E-2</v>
      </c>
      <c r="I460">
        <v>42.225368500000002</v>
      </c>
    </row>
    <row r="461" spans="1:9" x14ac:dyDescent="0.3">
      <c r="A461">
        <v>9.1999999999999993</v>
      </c>
      <c r="B461">
        <v>0</v>
      </c>
      <c r="C461">
        <v>3.1634092330000002E-2</v>
      </c>
      <c r="D461">
        <v>-4.1663188929999997</v>
      </c>
      <c r="E461">
        <v>0</v>
      </c>
      <c r="F461">
        <v>1.418079995E-2</v>
      </c>
      <c r="G461">
        <v>-1.80630672</v>
      </c>
      <c r="H461">
        <v>6.791687012E-2</v>
      </c>
      <c r="I461">
        <v>42.42549133</v>
      </c>
    </row>
    <row r="462" spans="1:9" x14ac:dyDescent="0.3">
      <c r="A462">
        <v>9.2200000000000006</v>
      </c>
      <c r="B462">
        <v>0</v>
      </c>
      <c r="C462">
        <v>3.1634092330000002E-2</v>
      </c>
      <c r="D462">
        <v>-4.1852993969999996</v>
      </c>
      <c r="E462">
        <v>0</v>
      </c>
      <c r="F462">
        <v>1.527163107E-2</v>
      </c>
      <c r="G462">
        <v>-1.1061024669999999</v>
      </c>
      <c r="H462">
        <v>0.1070251465</v>
      </c>
      <c r="I462">
        <v>42.826419829999999</v>
      </c>
    </row>
    <row r="463" spans="1:9" x14ac:dyDescent="0.3">
      <c r="A463">
        <v>9.24</v>
      </c>
      <c r="B463">
        <v>0</v>
      </c>
      <c r="C463">
        <v>3.1634092330000002E-2</v>
      </c>
      <c r="D463">
        <v>-4.1947898859999997</v>
      </c>
      <c r="E463">
        <v>0</v>
      </c>
      <c r="F463">
        <v>1.527163107E-2</v>
      </c>
      <c r="G463">
        <v>-1.8742654320000001</v>
      </c>
      <c r="H463">
        <v>0.1435241699</v>
      </c>
      <c r="I463">
        <v>43.026542659999997</v>
      </c>
    </row>
    <row r="464" spans="1:9" x14ac:dyDescent="0.3">
      <c r="A464">
        <v>9.26</v>
      </c>
      <c r="B464">
        <v>0</v>
      </c>
      <c r="C464">
        <v>3.1634092330000002E-2</v>
      </c>
      <c r="D464">
        <v>-4.2042799000000004</v>
      </c>
      <c r="E464">
        <v>0</v>
      </c>
      <c r="F464">
        <v>1.527163107E-2</v>
      </c>
      <c r="G464">
        <v>-1.8788468840000001</v>
      </c>
      <c r="H464">
        <v>0.1451721191</v>
      </c>
      <c r="I464">
        <v>43.226665500000003</v>
      </c>
    </row>
    <row r="465" spans="1:9" x14ac:dyDescent="0.3">
      <c r="A465">
        <v>9.2799999999999994</v>
      </c>
      <c r="B465">
        <v>0</v>
      </c>
      <c r="C465">
        <v>3.1634092330000002E-2</v>
      </c>
      <c r="D465">
        <v>-4.2137703899999996</v>
      </c>
      <c r="E465">
        <v>0</v>
      </c>
      <c r="F465">
        <v>1.527163107E-2</v>
      </c>
      <c r="G465">
        <v>-1.8834284539999999</v>
      </c>
      <c r="H465">
        <v>0.1466522217</v>
      </c>
      <c r="I465">
        <v>43.426788330000001</v>
      </c>
    </row>
    <row r="466" spans="1:9" x14ac:dyDescent="0.3">
      <c r="A466">
        <v>9.3000000000000007</v>
      </c>
      <c r="B466">
        <v>0</v>
      </c>
      <c r="C466">
        <v>3.1634092330000002E-2</v>
      </c>
      <c r="D466">
        <v>-4.2232604030000003</v>
      </c>
      <c r="E466">
        <v>0</v>
      </c>
      <c r="F466">
        <v>1.527163107E-2</v>
      </c>
      <c r="G466">
        <v>-1.888009906</v>
      </c>
      <c r="H466">
        <v>0.14823150630000001</v>
      </c>
      <c r="I466">
        <v>43.626911159999999</v>
      </c>
    </row>
    <row r="467" spans="1:9" x14ac:dyDescent="0.3">
      <c r="A467">
        <v>9.32</v>
      </c>
      <c r="B467">
        <v>0</v>
      </c>
      <c r="C467">
        <v>3.1634092330000002E-2</v>
      </c>
      <c r="D467">
        <v>-4.2327508930000004</v>
      </c>
      <c r="E467">
        <v>0</v>
      </c>
      <c r="F467">
        <v>1.418079995E-2</v>
      </c>
      <c r="G467">
        <v>-1.8925913569999999</v>
      </c>
      <c r="H467">
        <v>0.1500549316</v>
      </c>
      <c r="I467">
        <v>43.827033999999998</v>
      </c>
    </row>
    <row r="468" spans="1:9" x14ac:dyDescent="0.3">
      <c r="A468">
        <v>9.34</v>
      </c>
      <c r="B468">
        <v>0</v>
      </c>
      <c r="C468">
        <v>3.1634092330000002E-2</v>
      </c>
      <c r="D468">
        <v>-4.2422409060000001</v>
      </c>
      <c r="E468">
        <v>0</v>
      </c>
      <c r="F468">
        <v>1.418079995E-2</v>
      </c>
      <c r="G468">
        <v>-1.1332640650000001</v>
      </c>
      <c r="H468">
        <v>0.1519317627</v>
      </c>
      <c r="I468">
        <v>44.026451109999996</v>
      </c>
    </row>
    <row r="469" spans="1:9" x14ac:dyDescent="0.3">
      <c r="A469">
        <v>9.36</v>
      </c>
      <c r="B469">
        <v>0</v>
      </c>
      <c r="C469">
        <v>3.0543262139999999E-2</v>
      </c>
      <c r="D469">
        <v>-2.6791894439999999</v>
      </c>
      <c r="E469">
        <v>0</v>
      </c>
      <c r="F469">
        <v>1.418079995E-2</v>
      </c>
      <c r="G469">
        <v>-1.850812554</v>
      </c>
      <c r="H469">
        <v>0.1557006836</v>
      </c>
      <c r="I469">
        <v>44.425186160000003</v>
      </c>
    </row>
    <row r="470" spans="1:9" x14ac:dyDescent="0.3">
      <c r="A470">
        <v>9.3800000000000008</v>
      </c>
      <c r="B470">
        <v>0</v>
      </c>
      <c r="C470">
        <v>3.0543262139999999E-2</v>
      </c>
      <c r="D470">
        <v>-4.2155156140000001</v>
      </c>
      <c r="E470">
        <v>0</v>
      </c>
      <c r="F470">
        <v>1.527163107E-2</v>
      </c>
      <c r="G470">
        <v>-1.146354079</v>
      </c>
      <c r="H470">
        <v>0.1575622559</v>
      </c>
      <c r="I470">
        <v>44.62601471</v>
      </c>
    </row>
    <row r="471" spans="1:9" x14ac:dyDescent="0.3">
      <c r="A471">
        <v>9.4</v>
      </c>
      <c r="B471">
        <v>0</v>
      </c>
      <c r="C471">
        <v>2.945243195E-2</v>
      </c>
      <c r="D471">
        <v>-2.6971881390000001</v>
      </c>
      <c r="E471">
        <v>0</v>
      </c>
      <c r="F471">
        <v>1.527163107E-2</v>
      </c>
      <c r="G471">
        <v>-1.914517164</v>
      </c>
      <c r="H471">
        <v>0.1594390869</v>
      </c>
      <c r="I471">
        <v>44.824665070000002</v>
      </c>
    </row>
    <row r="472" spans="1:9" x14ac:dyDescent="0.3">
      <c r="A472">
        <v>9.42</v>
      </c>
      <c r="B472">
        <v>0</v>
      </c>
      <c r="C472">
        <v>2.945243195E-2</v>
      </c>
      <c r="D472">
        <v>-4.1786456110000003</v>
      </c>
      <c r="E472">
        <v>0</v>
      </c>
      <c r="F472">
        <v>1.527163107E-2</v>
      </c>
      <c r="G472">
        <v>-1.9190986160000001</v>
      </c>
      <c r="H472">
        <v>0.1611480713</v>
      </c>
      <c r="I472">
        <v>45.024776459999998</v>
      </c>
    </row>
    <row r="473" spans="1:9" x14ac:dyDescent="0.3">
      <c r="A473">
        <v>9.44</v>
      </c>
      <c r="B473">
        <v>0</v>
      </c>
      <c r="C473">
        <v>2.945243195E-2</v>
      </c>
      <c r="D473">
        <v>-4.1874814029999996</v>
      </c>
      <c r="E473">
        <v>0</v>
      </c>
      <c r="F473">
        <v>1.527163107E-2</v>
      </c>
      <c r="G473">
        <v>-1.923680067</v>
      </c>
      <c r="H473">
        <v>0.1965942383</v>
      </c>
      <c r="I473">
        <v>45.224884029999998</v>
      </c>
    </row>
    <row r="474" spans="1:9" x14ac:dyDescent="0.3">
      <c r="A474">
        <v>9.4600000000000009</v>
      </c>
      <c r="B474">
        <v>0</v>
      </c>
      <c r="C474">
        <v>2.945243195E-2</v>
      </c>
      <c r="D474">
        <v>-4.1963167190000004</v>
      </c>
      <c r="E474">
        <v>0</v>
      </c>
      <c r="F474">
        <v>1.527163107E-2</v>
      </c>
      <c r="G474">
        <v>-1.928261518</v>
      </c>
      <c r="H474">
        <v>0.1985626221</v>
      </c>
      <c r="I474">
        <v>45.424995420000002</v>
      </c>
    </row>
    <row r="475" spans="1:9" x14ac:dyDescent="0.3">
      <c r="A475">
        <v>9.48</v>
      </c>
      <c r="B475">
        <v>0</v>
      </c>
      <c r="C475">
        <v>2.945243195E-2</v>
      </c>
      <c r="D475">
        <v>-4.2051525119999997</v>
      </c>
      <c r="E475">
        <v>0</v>
      </c>
      <c r="F475">
        <v>1.527163107E-2</v>
      </c>
      <c r="G475">
        <v>-1.9328430889999999</v>
      </c>
      <c r="H475">
        <v>0.23648834229999999</v>
      </c>
      <c r="I475">
        <v>45.625106809999998</v>
      </c>
    </row>
    <row r="476" spans="1:9" x14ac:dyDescent="0.3">
      <c r="A476">
        <v>9.5</v>
      </c>
      <c r="B476">
        <v>0</v>
      </c>
      <c r="C476">
        <v>2.945243195E-2</v>
      </c>
      <c r="D476">
        <v>-4.2228240970000002</v>
      </c>
      <c r="E476">
        <v>0</v>
      </c>
      <c r="F476">
        <v>1.527163107E-2</v>
      </c>
      <c r="G476">
        <v>-1.9420059919999999</v>
      </c>
      <c r="H476">
        <v>0.27390289309999999</v>
      </c>
      <c r="I476">
        <v>46.025325780000003</v>
      </c>
    </row>
    <row r="477" spans="1:9" x14ac:dyDescent="0.3">
      <c r="A477">
        <v>9.52</v>
      </c>
      <c r="B477">
        <v>0</v>
      </c>
      <c r="C477">
        <v>2.8361599889999999E-2</v>
      </c>
      <c r="D477">
        <v>-2.7587111000000002</v>
      </c>
      <c r="E477">
        <v>0</v>
      </c>
      <c r="F477">
        <v>1.418079995E-2</v>
      </c>
      <c r="G477">
        <v>-1.182678699</v>
      </c>
      <c r="H477">
        <v>0.27546691890000002</v>
      </c>
      <c r="I477">
        <v>46.22323608</v>
      </c>
    </row>
    <row r="478" spans="1:9" x14ac:dyDescent="0.3">
      <c r="A478">
        <v>9.5399999999999991</v>
      </c>
      <c r="B478">
        <v>0</v>
      </c>
      <c r="C478">
        <v>2.8361599889999999E-2</v>
      </c>
      <c r="D478">
        <v>-4.1852993969999996</v>
      </c>
      <c r="E478">
        <v>0</v>
      </c>
      <c r="F478">
        <v>1.418079995E-2</v>
      </c>
      <c r="G478">
        <v>-1.8959729670000001</v>
      </c>
      <c r="H478">
        <v>0.27671813960000002</v>
      </c>
      <c r="I478">
        <v>46.423336030000002</v>
      </c>
    </row>
    <row r="479" spans="1:9" x14ac:dyDescent="0.3">
      <c r="A479">
        <v>9.56</v>
      </c>
      <c r="B479">
        <v>0</v>
      </c>
      <c r="C479">
        <v>2.8361599889999999E-2</v>
      </c>
      <c r="D479">
        <v>-4.1938080790000001</v>
      </c>
      <c r="E479">
        <v>0</v>
      </c>
      <c r="F479">
        <v>1.418079995E-2</v>
      </c>
      <c r="G479">
        <v>-1.900227189</v>
      </c>
      <c r="H479">
        <v>0.277923584</v>
      </c>
      <c r="I479">
        <v>46.623435970000003</v>
      </c>
    </row>
    <row r="480" spans="1:9" x14ac:dyDescent="0.3">
      <c r="A480">
        <v>9.58</v>
      </c>
      <c r="B480">
        <v>0</v>
      </c>
      <c r="C480">
        <v>2.7270769699999999E-2</v>
      </c>
      <c r="D480">
        <v>-2.7839093209999999</v>
      </c>
      <c r="E480">
        <v>0</v>
      </c>
      <c r="F480">
        <v>1.418079995E-2</v>
      </c>
      <c r="G480">
        <v>-1.9044814109999999</v>
      </c>
      <c r="H480">
        <v>0.27903747559999997</v>
      </c>
      <c r="I480">
        <v>46.82211685</v>
      </c>
    </row>
    <row r="481" spans="1:9" x14ac:dyDescent="0.3">
      <c r="A481">
        <v>9.6</v>
      </c>
      <c r="B481">
        <v>0</v>
      </c>
      <c r="C481">
        <v>2.7270769699999999E-2</v>
      </c>
      <c r="D481">
        <v>-4.155629158</v>
      </c>
      <c r="E481">
        <v>0</v>
      </c>
      <c r="F481">
        <v>1.418079995E-2</v>
      </c>
      <c r="G481">
        <v>-1.9087357519999999</v>
      </c>
      <c r="H481">
        <v>0.2798461914</v>
      </c>
      <c r="I481">
        <v>47.022209169999996</v>
      </c>
    </row>
    <row r="482" spans="1:9" x14ac:dyDescent="0.3">
      <c r="A482">
        <v>9.6199999999999992</v>
      </c>
      <c r="B482">
        <v>0</v>
      </c>
      <c r="C482">
        <v>2.617993951E-2</v>
      </c>
      <c r="D482">
        <v>-4.1638102530000003</v>
      </c>
      <c r="E482">
        <v>0</v>
      </c>
      <c r="F482">
        <v>1.418079995E-2</v>
      </c>
      <c r="G482">
        <v>-1.912989974</v>
      </c>
      <c r="H482">
        <v>0.28105163570000002</v>
      </c>
      <c r="I482">
        <v>47.222305300000002</v>
      </c>
    </row>
    <row r="483" spans="1:9" x14ac:dyDescent="0.3">
      <c r="A483">
        <v>9.64</v>
      </c>
      <c r="B483">
        <v>0</v>
      </c>
      <c r="C483">
        <v>2.617993951E-2</v>
      </c>
      <c r="D483">
        <v>-2.8081257339999999</v>
      </c>
      <c r="E483">
        <v>0</v>
      </c>
      <c r="F483">
        <v>1.418079995E-2</v>
      </c>
      <c r="G483">
        <v>-1.9214984180000001</v>
      </c>
      <c r="H483">
        <v>0.28284454349999999</v>
      </c>
      <c r="I483">
        <v>47.621105190000002</v>
      </c>
    </row>
    <row r="484" spans="1:9" x14ac:dyDescent="0.3">
      <c r="A484">
        <v>9.66</v>
      </c>
      <c r="B484">
        <v>0</v>
      </c>
      <c r="C484">
        <v>2.617993951E-2</v>
      </c>
      <c r="D484">
        <v>-4.13283062</v>
      </c>
      <c r="E484">
        <v>0</v>
      </c>
      <c r="F484">
        <v>1.418079995E-2</v>
      </c>
      <c r="G484">
        <v>-1.92575264</v>
      </c>
      <c r="H484">
        <v>0.2831726074</v>
      </c>
      <c r="I484">
        <v>47.821193700000002</v>
      </c>
    </row>
    <row r="485" spans="1:9" x14ac:dyDescent="0.3">
      <c r="A485">
        <v>9.68</v>
      </c>
      <c r="B485">
        <v>0</v>
      </c>
      <c r="C485">
        <v>2.5089107449999998E-2</v>
      </c>
      <c r="D485">
        <v>-2.8313603399999998</v>
      </c>
      <c r="E485">
        <v>0</v>
      </c>
      <c r="F485">
        <v>1.418079995E-2</v>
      </c>
      <c r="G485">
        <v>-1.9300068619999999</v>
      </c>
      <c r="H485">
        <v>0.28350067140000001</v>
      </c>
      <c r="I485">
        <v>48.01993942</v>
      </c>
    </row>
    <row r="486" spans="1:9" x14ac:dyDescent="0.3">
      <c r="A486">
        <v>9.6999999999999993</v>
      </c>
      <c r="B486">
        <v>0</v>
      </c>
      <c r="C486">
        <v>2.5089107449999998E-2</v>
      </c>
      <c r="D486">
        <v>-4.0933423040000001</v>
      </c>
      <c r="E486">
        <v>0</v>
      </c>
      <c r="F486">
        <v>1.418079995E-2</v>
      </c>
      <c r="G486">
        <v>-1.9342612029999999</v>
      </c>
      <c r="H486">
        <v>0.28382873539999998</v>
      </c>
      <c r="I486">
        <v>48.220024109999997</v>
      </c>
    </row>
    <row r="487" spans="1:9" x14ac:dyDescent="0.3">
      <c r="A487">
        <v>9.7200000000000006</v>
      </c>
      <c r="B487">
        <v>0</v>
      </c>
      <c r="C487">
        <v>2.5089107449999998E-2</v>
      </c>
      <c r="D487">
        <v>-4.100869179</v>
      </c>
      <c r="E487">
        <v>0</v>
      </c>
      <c r="F487">
        <v>1.418079995E-2</v>
      </c>
      <c r="G487">
        <v>-1.9385154250000001</v>
      </c>
      <c r="H487">
        <v>0.28418731689999999</v>
      </c>
      <c r="I487">
        <v>48.420104979999998</v>
      </c>
    </row>
    <row r="488" spans="1:9" x14ac:dyDescent="0.3">
      <c r="A488">
        <v>9.74</v>
      </c>
      <c r="B488">
        <v>0</v>
      </c>
      <c r="C488">
        <v>2.3998277259999999E-2</v>
      </c>
      <c r="D488">
        <v>-4.1083960529999999</v>
      </c>
      <c r="E488">
        <v>0</v>
      </c>
      <c r="F488">
        <v>1.308996975E-2</v>
      </c>
      <c r="G488">
        <v>-1.2334023709999999</v>
      </c>
      <c r="H488">
        <v>0.2842102051</v>
      </c>
      <c r="I488">
        <v>48.619464870000002</v>
      </c>
    </row>
    <row r="489" spans="1:9" x14ac:dyDescent="0.3">
      <c r="A489">
        <v>9.76</v>
      </c>
      <c r="B489">
        <v>0</v>
      </c>
      <c r="C489">
        <v>2.3998277259999999E-2</v>
      </c>
      <c r="D489">
        <v>-2.861140013</v>
      </c>
      <c r="E489">
        <v>0</v>
      </c>
      <c r="F489">
        <v>1.308996975E-2</v>
      </c>
      <c r="G489">
        <v>-1.891827822</v>
      </c>
      <c r="H489">
        <v>0.28419494629999997</v>
      </c>
      <c r="I489">
        <v>48.8182373</v>
      </c>
    </row>
    <row r="490" spans="1:9" x14ac:dyDescent="0.3">
      <c r="A490">
        <v>9.7799999999999994</v>
      </c>
      <c r="B490">
        <v>0</v>
      </c>
      <c r="C490">
        <v>2.3998277259999999E-2</v>
      </c>
      <c r="D490">
        <v>-4.0754528050000003</v>
      </c>
      <c r="E490">
        <v>0</v>
      </c>
      <c r="F490">
        <v>1.308996975E-2</v>
      </c>
      <c r="G490">
        <v>-1.8996818069999999</v>
      </c>
      <c r="H490">
        <v>0.28398895260000001</v>
      </c>
      <c r="I490">
        <v>49.2183876</v>
      </c>
    </row>
    <row r="491" spans="1:9" x14ac:dyDescent="0.3">
      <c r="A491">
        <v>9.8000000000000007</v>
      </c>
      <c r="B491">
        <v>0</v>
      </c>
      <c r="C491">
        <v>2.290744707E-2</v>
      </c>
      <c r="D491">
        <v>-2.8824112419999999</v>
      </c>
      <c r="E491">
        <v>0</v>
      </c>
      <c r="F491">
        <v>1.308996975E-2</v>
      </c>
      <c r="G491">
        <v>-1.9036087989999999</v>
      </c>
      <c r="H491">
        <v>0.28420257570000002</v>
      </c>
      <c r="I491">
        <v>49.41719818</v>
      </c>
    </row>
    <row r="492" spans="1:9" x14ac:dyDescent="0.3">
      <c r="A492">
        <v>9.82</v>
      </c>
      <c r="B492">
        <v>0</v>
      </c>
      <c r="C492">
        <v>2.1816615019999999E-2</v>
      </c>
      <c r="D492">
        <v>-2.888956308</v>
      </c>
      <c r="E492">
        <v>0</v>
      </c>
      <c r="F492">
        <v>1.308996975E-2</v>
      </c>
      <c r="G492">
        <v>-1.9075357909999999</v>
      </c>
      <c r="H492">
        <v>0.28433990479999999</v>
      </c>
      <c r="I492">
        <v>49.616058350000003</v>
      </c>
    </row>
    <row r="493" spans="1:9" x14ac:dyDescent="0.3">
      <c r="A493">
        <v>9.84</v>
      </c>
      <c r="B493">
        <v>0</v>
      </c>
      <c r="C493">
        <v>2.0725784819999999E-2</v>
      </c>
      <c r="D493">
        <v>-2.8951740259999998</v>
      </c>
      <c r="E493">
        <v>0</v>
      </c>
      <c r="F493">
        <v>1.308996975E-2</v>
      </c>
      <c r="G493">
        <v>-1.911462784</v>
      </c>
      <c r="H493">
        <v>0.284362793</v>
      </c>
      <c r="I493">
        <v>49.814964289999999</v>
      </c>
    </row>
    <row r="494" spans="1:9" x14ac:dyDescent="0.3">
      <c r="A494">
        <v>9.86</v>
      </c>
      <c r="B494">
        <v>0</v>
      </c>
      <c r="C494">
        <v>2.0725784819999999E-2</v>
      </c>
      <c r="D494">
        <v>-3.9376809599999998</v>
      </c>
      <c r="E494">
        <v>0</v>
      </c>
      <c r="F494">
        <v>1.308996975E-2</v>
      </c>
      <c r="G494">
        <v>-1.915389776</v>
      </c>
      <c r="H494">
        <v>0.2844238281</v>
      </c>
      <c r="I494">
        <v>50.015026089999999</v>
      </c>
    </row>
    <row r="495" spans="1:9" x14ac:dyDescent="0.3">
      <c r="A495">
        <v>9.8800000000000008</v>
      </c>
      <c r="B495">
        <v>0</v>
      </c>
      <c r="C495">
        <v>2.0725784819999999E-2</v>
      </c>
      <c r="D495">
        <v>-3.943898678</v>
      </c>
      <c r="E495">
        <v>0</v>
      </c>
      <c r="F495">
        <v>1.308996975E-2</v>
      </c>
      <c r="G495">
        <v>-1.9193167689999999</v>
      </c>
      <c r="H495">
        <v>0.2844848633</v>
      </c>
      <c r="I495">
        <v>50.215084079999997</v>
      </c>
    </row>
    <row r="496" spans="1:9" x14ac:dyDescent="0.3">
      <c r="A496">
        <v>9.9</v>
      </c>
      <c r="B496">
        <v>0</v>
      </c>
      <c r="C496">
        <v>2.1816615019999999E-2</v>
      </c>
      <c r="D496">
        <v>-3.9501163959999999</v>
      </c>
      <c r="E496">
        <v>0</v>
      </c>
      <c r="F496">
        <v>1.308996975E-2</v>
      </c>
      <c r="G496">
        <v>-1.9232437609999999</v>
      </c>
      <c r="H496">
        <v>0.28406524659999999</v>
      </c>
      <c r="I496">
        <v>50.415145870000003</v>
      </c>
    </row>
    <row r="497" spans="1:9" x14ac:dyDescent="0.3">
      <c r="A497">
        <v>9.92</v>
      </c>
      <c r="B497">
        <v>0</v>
      </c>
      <c r="C497">
        <v>2.290744707E-2</v>
      </c>
      <c r="D497">
        <v>-2.9203722480000001</v>
      </c>
      <c r="E497">
        <v>0</v>
      </c>
      <c r="F497">
        <v>1.308996975E-2</v>
      </c>
      <c r="G497">
        <v>-1.9310977460000001</v>
      </c>
      <c r="H497">
        <v>0.28276062010000003</v>
      </c>
      <c r="I497">
        <v>50.81768417</v>
      </c>
    </row>
    <row r="498" spans="1:9" x14ac:dyDescent="0.3">
      <c r="A498">
        <v>9.94</v>
      </c>
      <c r="B498">
        <v>0</v>
      </c>
      <c r="C498">
        <v>2.290744707E-2</v>
      </c>
      <c r="D498">
        <v>-4.0794887539999998</v>
      </c>
      <c r="E498">
        <v>0</v>
      </c>
      <c r="F498">
        <v>1.308996975E-2</v>
      </c>
      <c r="G498">
        <v>-1.9350247380000001</v>
      </c>
      <c r="H498">
        <v>0.28217315669999998</v>
      </c>
      <c r="I498">
        <v>51.017753599999999</v>
      </c>
    </row>
    <row r="499" spans="1:9" x14ac:dyDescent="0.3">
      <c r="A499">
        <v>9.9600000000000009</v>
      </c>
      <c r="B499">
        <v>0</v>
      </c>
      <c r="C499">
        <v>2.290744707E-2</v>
      </c>
      <c r="D499">
        <v>-4.0863614080000001</v>
      </c>
      <c r="E499">
        <v>0</v>
      </c>
      <c r="F499">
        <v>1.308996975E-2</v>
      </c>
      <c r="G499">
        <v>-1.938951731</v>
      </c>
      <c r="H499">
        <v>0.28166198730000003</v>
      </c>
      <c r="I499">
        <v>51.217823029999998</v>
      </c>
    </row>
    <row r="500" spans="1:9" x14ac:dyDescent="0.3">
      <c r="A500">
        <v>9.98</v>
      </c>
      <c r="B500">
        <v>0</v>
      </c>
      <c r="C500">
        <v>2.290744707E-2</v>
      </c>
      <c r="D500">
        <v>-4.0932335850000001</v>
      </c>
      <c r="E500">
        <v>0</v>
      </c>
      <c r="F500">
        <v>1.308996975E-2</v>
      </c>
      <c r="G500">
        <v>-1.942878723</v>
      </c>
      <c r="H500">
        <v>0.28127288820000002</v>
      </c>
      <c r="I500">
        <v>51.417892459999997</v>
      </c>
    </row>
    <row r="501" spans="1:9" x14ac:dyDescent="0.3">
      <c r="A501">
        <v>10</v>
      </c>
      <c r="B501">
        <v>0</v>
      </c>
      <c r="C501">
        <v>2.1816615019999999E-2</v>
      </c>
      <c r="D501">
        <v>-2.9544060230000002</v>
      </c>
      <c r="E501">
        <v>0</v>
      </c>
      <c r="F501">
        <v>1.308996975E-2</v>
      </c>
      <c r="G501">
        <v>-1.9468057160000001</v>
      </c>
      <c r="H501">
        <v>0.28114318849999997</v>
      </c>
      <c r="I501">
        <v>51.616703029999996</v>
      </c>
    </row>
    <row r="502" spans="1:9" x14ac:dyDescent="0.3">
      <c r="A502">
        <v>10.02</v>
      </c>
      <c r="B502">
        <v>0</v>
      </c>
      <c r="C502">
        <v>2.0725784819999999E-2</v>
      </c>
      <c r="D502">
        <v>-4.051781654</v>
      </c>
      <c r="E502">
        <v>0</v>
      </c>
      <c r="F502">
        <v>1.308996975E-2</v>
      </c>
      <c r="G502">
        <v>-1.9507327080000001</v>
      </c>
      <c r="H502">
        <v>0.28090667720000001</v>
      </c>
      <c r="I502">
        <v>51.81676865</v>
      </c>
    </row>
    <row r="503" spans="1:9" x14ac:dyDescent="0.3">
      <c r="A503">
        <v>10.039999999999999</v>
      </c>
      <c r="B503">
        <v>0</v>
      </c>
      <c r="C503">
        <v>1.963495463E-2</v>
      </c>
      <c r="D503">
        <v>-2.9671688079999998</v>
      </c>
      <c r="E503">
        <v>0</v>
      </c>
      <c r="F503">
        <v>1.308996975E-2</v>
      </c>
      <c r="G503">
        <v>-1.9546597000000001</v>
      </c>
      <c r="H503">
        <v>0.28096771240000001</v>
      </c>
      <c r="I503">
        <v>52.015625</v>
      </c>
    </row>
    <row r="504" spans="1:9" x14ac:dyDescent="0.3">
      <c r="A504">
        <v>10.06</v>
      </c>
      <c r="B504">
        <v>0</v>
      </c>
      <c r="C504">
        <v>1.963495463E-2</v>
      </c>
      <c r="D504">
        <v>-2.9730594159999999</v>
      </c>
      <c r="E504">
        <v>0</v>
      </c>
      <c r="F504">
        <v>1.308996975E-2</v>
      </c>
      <c r="G504">
        <v>-1.962513685</v>
      </c>
      <c r="H504">
        <v>0.28083038329999999</v>
      </c>
      <c r="I504">
        <v>52.414592740000003</v>
      </c>
    </row>
    <row r="505" spans="1:9" x14ac:dyDescent="0.3">
      <c r="A505">
        <v>10.08</v>
      </c>
      <c r="B505">
        <v>0</v>
      </c>
      <c r="C505">
        <v>1.963495463E-2</v>
      </c>
      <c r="D505">
        <v>-3.9665880200000001</v>
      </c>
      <c r="E505">
        <v>0</v>
      </c>
      <c r="F505">
        <v>1.308996975E-2</v>
      </c>
      <c r="G505">
        <v>-1.9664406780000001</v>
      </c>
      <c r="H505">
        <v>0.28092956540000003</v>
      </c>
      <c r="I505">
        <v>52.614646909999998</v>
      </c>
    </row>
    <row r="506" spans="1:9" x14ac:dyDescent="0.3">
      <c r="A506">
        <v>10.1</v>
      </c>
      <c r="B506">
        <v>0</v>
      </c>
      <c r="C506">
        <v>1.963495463E-2</v>
      </c>
      <c r="D506">
        <v>-3.97247839</v>
      </c>
      <c r="E506">
        <v>0</v>
      </c>
      <c r="F506">
        <v>1.199913863E-2</v>
      </c>
      <c r="G506">
        <v>-1.3155419829999999</v>
      </c>
      <c r="H506">
        <v>0.28147125239999998</v>
      </c>
      <c r="I506">
        <v>52.813980100000002</v>
      </c>
    </row>
    <row r="507" spans="1:9" x14ac:dyDescent="0.3">
      <c r="A507">
        <v>10.119999999999999</v>
      </c>
      <c r="B507">
        <v>0</v>
      </c>
      <c r="C507">
        <v>1.963495463E-2</v>
      </c>
      <c r="D507">
        <v>-3.9783689980000001</v>
      </c>
      <c r="E507">
        <v>0</v>
      </c>
      <c r="F507">
        <v>1.199913863E-2</v>
      </c>
      <c r="G507">
        <v>-1.9190986160000001</v>
      </c>
      <c r="H507">
        <v>0.28163909910000001</v>
      </c>
      <c r="I507">
        <v>53.014034270000003</v>
      </c>
    </row>
    <row r="508" spans="1:9" x14ac:dyDescent="0.3">
      <c r="A508">
        <v>10.14</v>
      </c>
      <c r="B508">
        <v>0</v>
      </c>
      <c r="C508">
        <v>1.8544122579999999E-2</v>
      </c>
      <c r="D508">
        <v>-3.0021843910000001</v>
      </c>
      <c r="E508">
        <v>0</v>
      </c>
      <c r="F508">
        <v>1.090830751E-2</v>
      </c>
      <c r="G508">
        <v>-1.3224141599999999</v>
      </c>
      <c r="H508">
        <v>0.28202819820000002</v>
      </c>
      <c r="I508">
        <v>53.21231461</v>
      </c>
    </row>
    <row r="509" spans="1:9" x14ac:dyDescent="0.3">
      <c r="A509">
        <v>10.16</v>
      </c>
      <c r="B509">
        <v>0</v>
      </c>
      <c r="C509">
        <v>1.7453292379999999E-2</v>
      </c>
      <c r="D509">
        <v>-3.9349539280000001</v>
      </c>
      <c r="E509">
        <v>0</v>
      </c>
      <c r="F509">
        <v>1.090830751E-2</v>
      </c>
      <c r="G509">
        <v>-1.8711020949999999</v>
      </c>
      <c r="H509">
        <v>0.28244781489999998</v>
      </c>
      <c r="I509">
        <v>53.412361150000002</v>
      </c>
    </row>
    <row r="510" spans="1:9" x14ac:dyDescent="0.3">
      <c r="A510">
        <v>10.18</v>
      </c>
      <c r="B510">
        <v>0</v>
      </c>
      <c r="C510">
        <v>1.636246219E-2</v>
      </c>
      <c r="D510">
        <v>-3.0129837990000001</v>
      </c>
      <c r="E510">
        <v>0</v>
      </c>
      <c r="F510">
        <v>1.199913863E-2</v>
      </c>
      <c r="G510">
        <v>-1.8743745089999999</v>
      </c>
      <c r="H510">
        <v>0.2828979492</v>
      </c>
      <c r="I510">
        <v>53.611354830000003</v>
      </c>
    </row>
    <row r="511" spans="1:9" x14ac:dyDescent="0.3">
      <c r="A511">
        <v>10.199999999999999</v>
      </c>
      <c r="B511">
        <v>0</v>
      </c>
      <c r="C511">
        <v>1.527163107E-2</v>
      </c>
      <c r="D511">
        <v>-3.0178923609999999</v>
      </c>
      <c r="E511">
        <v>0</v>
      </c>
      <c r="F511">
        <v>1.199913863E-2</v>
      </c>
      <c r="G511">
        <v>-1.9361155029999999</v>
      </c>
      <c r="H511">
        <v>0.28444671630000001</v>
      </c>
      <c r="I511">
        <v>54.010185239999998</v>
      </c>
    </row>
    <row r="512" spans="1:9" x14ac:dyDescent="0.3">
      <c r="A512">
        <v>10.220000000000001</v>
      </c>
      <c r="B512">
        <v>0</v>
      </c>
      <c r="C512">
        <v>1.418079995E-2</v>
      </c>
      <c r="D512">
        <v>-3.0267281530000001</v>
      </c>
      <c r="E512">
        <v>0</v>
      </c>
      <c r="F512">
        <v>1.199913863E-2</v>
      </c>
      <c r="G512">
        <v>-1.9397152660000001</v>
      </c>
      <c r="H512">
        <v>0.28554534910000001</v>
      </c>
      <c r="I512">
        <v>54.209354400000002</v>
      </c>
    </row>
    <row r="513" spans="1:9" x14ac:dyDescent="0.3">
      <c r="A513">
        <v>10.24</v>
      </c>
      <c r="B513">
        <v>0</v>
      </c>
      <c r="C513">
        <v>1.418079995E-2</v>
      </c>
      <c r="D513">
        <v>-3.7400224209999999</v>
      </c>
      <c r="E513">
        <v>0</v>
      </c>
      <c r="F513">
        <v>1.090830751E-2</v>
      </c>
      <c r="G513">
        <v>-1.3430308099999999</v>
      </c>
      <c r="H513">
        <v>0.28626251219999999</v>
      </c>
      <c r="I513">
        <v>54.408706670000001</v>
      </c>
    </row>
    <row r="514" spans="1:9" x14ac:dyDescent="0.3">
      <c r="A514">
        <v>10.26</v>
      </c>
      <c r="B514">
        <v>0</v>
      </c>
      <c r="C514">
        <v>1.308996975E-2</v>
      </c>
      <c r="D514">
        <v>-3.0349094870000002</v>
      </c>
      <c r="E514">
        <v>0</v>
      </c>
      <c r="F514">
        <v>1.090830751E-2</v>
      </c>
      <c r="G514">
        <v>-1.8917187449999999</v>
      </c>
      <c r="H514">
        <v>0.28708648679999998</v>
      </c>
      <c r="I514">
        <v>54.607925420000001</v>
      </c>
    </row>
    <row r="515" spans="1:9" x14ac:dyDescent="0.3">
      <c r="A515">
        <v>10.28</v>
      </c>
      <c r="B515">
        <v>0</v>
      </c>
      <c r="C515">
        <v>1.308996975E-2</v>
      </c>
      <c r="D515">
        <v>-3.6933348179999999</v>
      </c>
      <c r="E515">
        <v>0</v>
      </c>
      <c r="F515">
        <v>9.8174773160000003E-3</v>
      </c>
      <c r="G515">
        <v>-1.3492486480000001</v>
      </c>
      <c r="H515">
        <v>0.28804779050000001</v>
      </c>
      <c r="I515">
        <v>54.807334900000001</v>
      </c>
    </row>
    <row r="516" spans="1:9" x14ac:dyDescent="0.3">
      <c r="A516">
        <v>10.3</v>
      </c>
      <c r="B516">
        <v>0</v>
      </c>
      <c r="C516">
        <v>1.418079995E-2</v>
      </c>
      <c r="D516">
        <v>-3.6972618100000001</v>
      </c>
      <c r="E516">
        <v>0</v>
      </c>
      <c r="F516">
        <v>9.8174773160000003E-3</v>
      </c>
      <c r="G516">
        <v>-1.8430676459999999</v>
      </c>
      <c r="H516">
        <v>0.2893676758</v>
      </c>
      <c r="I516">
        <v>55.007362370000003</v>
      </c>
    </row>
    <row r="517" spans="1:9" x14ac:dyDescent="0.3">
      <c r="A517">
        <v>10.32</v>
      </c>
      <c r="B517">
        <v>0</v>
      </c>
      <c r="C517">
        <v>1.418079995E-2</v>
      </c>
      <c r="D517">
        <v>-3.0470175739999998</v>
      </c>
      <c r="E517">
        <v>0</v>
      </c>
      <c r="F517">
        <v>9.8174773160000003E-3</v>
      </c>
      <c r="G517">
        <v>-1.84601295</v>
      </c>
      <c r="H517">
        <v>0.29096984860000003</v>
      </c>
      <c r="I517">
        <v>55.20820999</v>
      </c>
    </row>
    <row r="518" spans="1:9" x14ac:dyDescent="0.3">
      <c r="A518">
        <v>10.34</v>
      </c>
      <c r="B518">
        <v>0</v>
      </c>
      <c r="C518">
        <v>1.418079995E-2</v>
      </c>
      <c r="D518">
        <v>-3.7603118420000001</v>
      </c>
      <c r="E518">
        <v>0</v>
      </c>
      <c r="F518">
        <v>1.090830751E-2</v>
      </c>
      <c r="G518">
        <v>-1.3613568540000001</v>
      </c>
      <c r="H518">
        <v>0.29420471190000003</v>
      </c>
      <c r="I518">
        <v>55.608898160000003</v>
      </c>
    </row>
    <row r="519" spans="1:9" x14ac:dyDescent="0.3">
      <c r="A519">
        <v>10.36</v>
      </c>
      <c r="B519">
        <v>0</v>
      </c>
      <c r="C519">
        <v>1.418079995E-2</v>
      </c>
      <c r="D519">
        <v>-3.768820286</v>
      </c>
      <c r="E519">
        <v>0</v>
      </c>
      <c r="F519">
        <v>1.199913863E-2</v>
      </c>
      <c r="G519">
        <v>-1.364956617</v>
      </c>
      <c r="H519">
        <v>0.29561614990000001</v>
      </c>
      <c r="I519">
        <v>55.80962753</v>
      </c>
    </row>
    <row r="520" spans="1:9" x14ac:dyDescent="0.3">
      <c r="A520">
        <v>10.38</v>
      </c>
      <c r="B520">
        <v>0</v>
      </c>
      <c r="C520">
        <v>1.308996975E-2</v>
      </c>
      <c r="D520">
        <v>-3.0637073520000002</v>
      </c>
      <c r="E520">
        <v>0</v>
      </c>
      <c r="F520">
        <v>1.199913863E-2</v>
      </c>
      <c r="G520">
        <v>-1.96851325</v>
      </c>
      <c r="H520">
        <v>0.29689788820000002</v>
      </c>
      <c r="I520">
        <v>56.008831020000002</v>
      </c>
    </row>
    <row r="521" spans="1:9" x14ac:dyDescent="0.3">
      <c r="A521">
        <v>10.4</v>
      </c>
      <c r="B521">
        <v>0</v>
      </c>
      <c r="C521">
        <v>1.308996975E-2</v>
      </c>
      <c r="D521">
        <v>-3.7221326829999999</v>
      </c>
      <c r="E521">
        <v>0</v>
      </c>
      <c r="F521">
        <v>1.199913863E-2</v>
      </c>
      <c r="G521">
        <v>-1.972113013</v>
      </c>
      <c r="H521">
        <v>0.29831695559999999</v>
      </c>
      <c r="I521">
        <v>56.2088623</v>
      </c>
    </row>
    <row r="522" spans="1:9" x14ac:dyDescent="0.3">
      <c r="A522">
        <v>10.42</v>
      </c>
      <c r="B522">
        <v>0</v>
      </c>
      <c r="C522">
        <v>1.199913863E-2</v>
      </c>
      <c r="D522">
        <v>-3.0712339879999999</v>
      </c>
      <c r="E522">
        <v>0</v>
      </c>
      <c r="F522">
        <v>1.308996975E-2</v>
      </c>
      <c r="G522">
        <v>-1.3760830159999999</v>
      </c>
      <c r="H522">
        <v>0.2998352051</v>
      </c>
      <c r="I522">
        <v>56.408893589999998</v>
      </c>
    </row>
    <row r="523" spans="1:9" x14ac:dyDescent="0.3">
      <c r="A523">
        <v>10.44</v>
      </c>
      <c r="B523">
        <v>0</v>
      </c>
      <c r="C523">
        <v>1.090830751E-2</v>
      </c>
      <c r="D523">
        <v>-3.074506521</v>
      </c>
      <c r="E523">
        <v>0</v>
      </c>
      <c r="F523">
        <v>1.308996975E-2</v>
      </c>
      <c r="G523">
        <v>-2.0345084670000002</v>
      </c>
      <c r="H523">
        <v>0.30137634279999997</v>
      </c>
      <c r="I523">
        <v>56.608219149999996</v>
      </c>
    </row>
    <row r="524" spans="1:9" x14ac:dyDescent="0.3">
      <c r="A524">
        <v>10.46</v>
      </c>
      <c r="B524">
        <v>0</v>
      </c>
      <c r="C524">
        <v>9.8174773160000003E-3</v>
      </c>
      <c r="D524">
        <v>-3.6231944559999998</v>
      </c>
      <c r="E524">
        <v>0</v>
      </c>
      <c r="F524">
        <v>1.308996975E-2</v>
      </c>
      <c r="G524">
        <v>-2.038435459</v>
      </c>
      <c r="H524">
        <v>0.3033752441</v>
      </c>
      <c r="I524">
        <v>56.808246609999998</v>
      </c>
    </row>
    <row r="525" spans="1:9" x14ac:dyDescent="0.3">
      <c r="A525">
        <v>10.48</v>
      </c>
      <c r="B525">
        <v>0</v>
      </c>
      <c r="C525">
        <v>9.8174773160000003E-3</v>
      </c>
      <c r="D525">
        <v>-3.0807242389999998</v>
      </c>
      <c r="E525">
        <v>0</v>
      </c>
      <c r="F525">
        <v>1.308996975E-2</v>
      </c>
      <c r="G525">
        <v>-2.0462894440000001</v>
      </c>
      <c r="H525">
        <v>0.34160614010000001</v>
      </c>
      <c r="I525">
        <v>57.20765686</v>
      </c>
    </row>
    <row r="526" spans="1:9" x14ac:dyDescent="0.3">
      <c r="A526">
        <v>10.5</v>
      </c>
      <c r="B526">
        <v>0</v>
      </c>
      <c r="C526">
        <v>8.7266461920000003E-3</v>
      </c>
      <c r="D526">
        <v>-3.0862874979999999</v>
      </c>
      <c r="E526">
        <v>0</v>
      </c>
      <c r="F526">
        <v>1.199913863E-2</v>
      </c>
      <c r="G526">
        <v>-1.3953907489999999</v>
      </c>
      <c r="H526">
        <v>0.34339141849999999</v>
      </c>
      <c r="I526">
        <v>57.406318659999997</v>
      </c>
    </row>
    <row r="527" spans="1:9" x14ac:dyDescent="0.3">
      <c r="A527">
        <v>10.52</v>
      </c>
      <c r="B527">
        <v>0</v>
      </c>
      <c r="C527">
        <v>7.6358155349999998E-3</v>
      </c>
      <c r="D527">
        <v>-3.0885782239999999</v>
      </c>
      <c r="E527">
        <v>0</v>
      </c>
      <c r="F527">
        <v>1.199913863E-2</v>
      </c>
      <c r="G527">
        <v>-1.9989473820000001</v>
      </c>
      <c r="H527">
        <v>0.34508514400000001</v>
      </c>
      <c r="I527">
        <v>57.605827329999997</v>
      </c>
    </row>
    <row r="528" spans="1:9" x14ac:dyDescent="0.3">
      <c r="A528">
        <v>10.54</v>
      </c>
      <c r="B528">
        <v>0</v>
      </c>
      <c r="C528">
        <v>6.5449848769999997E-3</v>
      </c>
      <c r="D528">
        <v>-3.0905418400000002</v>
      </c>
      <c r="E528">
        <v>0</v>
      </c>
      <c r="F528">
        <v>1.090830751E-2</v>
      </c>
      <c r="G528">
        <v>-1.4022629259999999</v>
      </c>
      <c r="H528">
        <v>0.34657287599999997</v>
      </c>
      <c r="I528">
        <v>57.804676059999998</v>
      </c>
    </row>
    <row r="529" spans="1:9" x14ac:dyDescent="0.3">
      <c r="A529">
        <v>10.56</v>
      </c>
      <c r="B529">
        <v>0</v>
      </c>
      <c r="C529">
        <v>6.5449848769999997E-3</v>
      </c>
      <c r="D529">
        <v>-3.4197545050000002</v>
      </c>
      <c r="E529">
        <v>0</v>
      </c>
      <c r="F529">
        <v>9.8174773160000003E-3</v>
      </c>
      <c r="G529">
        <v>-1.4052082299999999</v>
      </c>
      <c r="H529">
        <v>0.34819793700000001</v>
      </c>
      <c r="I529">
        <v>58.004035950000002</v>
      </c>
    </row>
    <row r="530" spans="1:9" x14ac:dyDescent="0.3">
      <c r="A530">
        <v>10.58</v>
      </c>
      <c r="B530">
        <v>0</v>
      </c>
      <c r="C530">
        <v>4.3633230960000002E-3</v>
      </c>
      <c r="D530">
        <v>-3.094141483</v>
      </c>
      <c r="E530">
        <v>0</v>
      </c>
      <c r="F530">
        <v>8.7266461920000003E-3</v>
      </c>
      <c r="G530">
        <v>-1.8990273479999999</v>
      </c>
      <c r="H530">
        <v>0.34980773929999998</v>
      </c>
      <c r="I530">
        <v>58.203670500000001</v>
      </c>
    </row>
    <row r="531" spans="1:9" x14ac:dyDescent="0.3">
      <c r="A531">
        <v>10.6</v>
      </c>
      <c r="B531">
        <v>0</v>
      </c>
      <c r="C531">
        <v>4.3633230960000002E-3</v>
      </c>
      <c r="D531">
        <v>-3.0954504009999999</v>
      </c>
      <c r="E531">
        <v>0</v>
      </c>
      <c r="F531">
        <v>8.7266461920000003E-3</v>
      </c>
      <c r="G531">
        <v>-1.410771489</v>
      </c>
      <c r="H531">
        <v>0.35154724120000003</v>
      </c>
      <c r="I531">
        <v>58.40277863</v>
      </c>
    </row>
    <row r="532" spans="1:9" x14ac:dyDescent="0.3">
      <c r="A532">
        <v>10.62</v>
      </c>
      <c r="B532">
        <v>0</v>
      </c>
      <c r="C532">
        <v>3.2724924390000001E-3</v>
      </c>
      <c r="D532">
        <v>-3.3149256710000001</v>
      </c>
      <c r="E532">
        <v>0</v>
      </c>
      <c r="F532">
        <v>8.7266461920000003E-3</v>
      </c>
      <c r="G532">
        <v>-1.8523397450000001</v>
      </c>
      <c r="H532">
        <v>0.39112854000000002</v>
      </c>
      <c r="I532">
        <v>58.802555079999998</v>
      </c>
    </row>
    <row r="533" spans="1:9" x14ac:dyDescent="0.3">
      <c r="A533">
        <v>10.64</v>
      </c>
      <c r="B533">
        <v>0</v>
      </c>
      <c r="C533">
        <v>2.1816615480000001E-3</v>
      </c>
      <c r="D533">
        <v>-3.0983958239999998</v>
      </c>
      <c r="E533">
        <v>0</v>
      </c>
      <c r="F533">
        <v>8.7266461920000003E-3</v>
      </c>
      <c r="G533">
        <v>-1.8549576999999999</v>
      </c>
      <c r="H533">
        <v>0.39296722410000001</v>
      </c>
      <c r="I533">
        <v>59.002388000000003</v>
      </c>
    </row>
    <row r="534" spans="1:9" x14ac:dyDescent="0.3">
      <c r="A534">
        <v>10.66</v>
      </c>
      <c r="B534">
        <v>0</v>
      </c>
      <c r="C534">
        <v>1.090830774E-3</v>
      </c>
      <c r="D534">
        <v>-3.0987229350000001</v>
      </c>
      <c r="E534">
        <v>0</v>
      </c>
      <c r="F534">
        <v>8.7266461920000003E-3</v>
      </c>
      <c r="G534">
        <v>-1.8575757740000001</v>
      </c>
      <c r="H534">
        <v>0.39475250239999998</v>
      </c>
      <c r="I534">
        <v>59.202289579999999</v>
      </c>
    </row>
    <row r="535" spans="1:9" x14ac:dyDescent="0.3">
      <c r="A535">
        <v>10.68</v>
      </c>
      <c r="B535">
        <v>0</v>
      </c>
      <c r="C535">
        <v>0</v>
      </c>
      <c r="D535">
        <v>-3.0987229350000001</v>
      </c>
      <c r="E535">
        <v>0</v>
      </c>
      <c r="F535">
        <v>9.8174773160000003E-3</v>
      </c>
      <c r="G535">
        <v>-1.424188614</v>
      </c>
      <c r="H535">
        <v>0.39652252199999999</v>
      </c>
      <c r="I535">
        <v>59.402862550000002</v>
      </c>
    </row>
    <row r="536" spans="1:9" x14ac:dyDescent="0.3">
      <c r="A536">
        <v>10.7</v>
      </c>
      <c r="B536">
        <v>0</v>
      </c>
      <c r="C536">
        <v>0</v>
      </c>
      <c r="D536">
        <v>-3.0987229350000001</v>
      </c>
      <c r="E536">
        <v>0</v>
      </c>
      <c r="F536">
        <v>9.8174773160000003E-3</v>
      </c>
      <c r="G536">
        <v>-1.9180077310000001</v>
      </c>
      <c r="H536">
        <v>0.39846038820000002</v>
      </c>
      <c r="I536">
        <v>59.602870940000003</v>
      </c>
    </row>
    <row r="537" spans="1:9" x14ac:dyDescent="0.3">
      <c r="A537">
        <v>10.72</v>
      </c>
      <c r="B537">
        <v>0</v>
      </c>
      <c r="C537">
        <v>0</v>
      </c>
      <c r="D537">
        <v>-3.0987229350000001</v>
      </c>
      <c r="E537">
        <v>0</v>
      </c>
      <c r="F537">
        <v>7.6358155349999998E-3</v>
      </c>
      <c r="G537">
        <v>-1.4297518730000001</v>
      </c>
      <c r="H537">
        <v>0.40037536620000003</v>
      </c>
      <c r="I537">
        <v>59.80227661</v>
      </c>
    </row>
    <row r="538" spans="1:9" x14ac:dyDescent="0.3">
      <c r="A538">
        <v>10.74</v>
      </c>
      <c r="B538">
        <v>0</v>
      </c>
      <c r="C538">
        <v>-1.090830774E-3</v>
      </c>
      <c r="D538">
        <v>-3.0987229350000001</v>
      </c>
      <c r="E538">
        <v>0</v>
      </c>
      <c r="F538">
        <v>7.6358155349999998E-3</v>
      </c>
      <c r="G538">
        <v>-1.4320425990000001</v>
      </c>
      <c r="H538">
        <v>0.40205383300000003</v>
      </c>
      <c r="I538">
        <v>60.001750950000002</v>
      </c>
    </row>
    <row r="539" spans="1:9" x14ac:dyDescent="0.3">
      <c r="A539">
        <v>10.76</v>
      </c>
      <c r="B539">
        <v>0</v>
      </c>
      <c r="C539">
        <v>-1.090830774E-3</v>
      </c>
      <c r="D539">
        <v>-3.0983958239999998</v>
      </c>
      <c r="E539">
        <v>0</v>
      </c>
      <c r="F539">
        <v>8.7266461920000003E-3</v>
      </c>
      <c r="G539">
        <v>-1.436951399</v>
      </c>
      <c r="H539">
        <v>0.40499114990000001</v>
      </c>
      <c r="I539">
        <v>60.402336120000001</v>
      </c>
    </row>
    <row r="540" spans="1:9" x14ac:dyDescent="0.3">
      <c r="A540">
        <v>10.78</v>
      </c>
      <c r="B540">
        <v>0</v>
      </c>
      <c r="C540">
        <v>-2.1816615480000001E-3</v>
      </c>
      <c r="D540">
        <v>-3.0974140170000002</v>
      </c>
      <c r="E540">
        <v>0</v>
      </c>
      <c r="F540">
        <v>9.8174773160000003E-3</v>
      </c>
      <c r="G540">
        <v>-1.439896584</v>
      </c>
      <c r="H540">
        <v>0.4069213867</v>
      </c>
      <c r="I540">
        <v>60.603065489999999</v>
      </c>
    </row>
    <row r="541" spans="1:9" x14ac:dyDescent="0.3">
      <c r="A541">
        <v>10.8</v>
      </c>
      <c r="B541">
        <v>0</v>
      </c>
      <c r="C541">
        <v>-3.2724924390000001E-3</v>
      </c>
      <c r="D541">
        <v>-3.096432209</v>
      </c>
      <c r="E541">
        <v>0</v>
      </c>
      <c r="F541">
        <v>9.8174773160000003E-3</v>
      </c>
      <c r="G541">
        <v>-1.9337157009999999</v>
      </c>
      <c r="H541">
        <v>0.40882873539999998</v>
      </c>
      <c r="I541">
        <v>60.803256990000001</v>
      </c>
    </row>
    <row r="542" spans="1:9" x14ac:dyDescent="0.3">
      <c r="A542">
        <v>10.82</v>
      </c>
      <c r="B542">
        <v>0</v>
      </c>
      <c r="C542">
        <v>-3.2724924390000001E-3</v>
      </c>
      <c r="D542">
        <v>-2.931825876</v>
      </c>
      <c r="E542">
        <v>0</v>
      </c>
      <c r="F542">
        <v>1.090830751E-2</v>
      </c>
      <c r="G542">
        <v>-1.4461144210000001</v>
      </c>
      <c r="H542">
        <v>0.447052002</v>
      </c>
      <c r="I542">
        <v>61.003955840000003</v>
      </c>
    </row>
    <row r="543" spans="1:9" x14ac:dyDescent="0.3">
      <c r="A543">
        <v>10.84</v>
      </c>
      <c r="B543">
        <v>0</v>
      </c>
      <c r="C543">
        <v>-4.3633230960000002E-3</v>
      </c>
      <c r="D543">
        <v>-3.094141483</v>
      </c>
      <c r="E543">
        <v>0</v>
      </c>
      <c r="F543">
        <v>1.090830751E-2</v>
      </c>
      <c r="G543">
        <v>-1.994802237</v>
      </c>
      <c r="H543">
        <v>0.4488525391</v>
      </c>
      <c r="I543">
        <v>61.204223630000001</v>
      </c>
    </row>
    <row r="544" spans="1:9" x14ac:dyDescent="0.3">
      <c r="A544">
        <v>10.86</v>
      </c>
      <c r="B544">
        <v>0</v>
      </c>
      <c r="C544">
        <v>-7.6358155349999998E-3</v>
      </c>
      <c r="D544">
        <v>-3.0925052169999998</v>
      </c>
      <c r="E544">
        <v>0</v>
      </c>
      <c r="F544">
        <v>8.7266461920000003E-3</v>
      </c>
      <c r="G544">
        <v>-1.4523321389999999</v>
      </c>
      <c r="H544">
        <v>0.45063781739999997</v>
      </c>
      <c r="I544">
        <v>61.403873439999998</v>
      </c>
    </row>
    <row r="545" spans="1:9" x14ac:dyDescent="0.3">
      <c r="A545">
        <v>10.88</v>
      </c>
      <c r="B545">
        <v>0</v>
      </c>
      <c r="C545">
        <v>-8.7266461920000003E-3</v>
      </c>
      <c r="D545">
        <v>-3.0902144909999998</v>
      </c>
      <c r="E545">
        <v>0</v>
      </c>
      <c r="F545">
        <v>8.7266461920000003E-3</v>
      </c>
      <c r="G545">
        <v>-1.454950094</v>
      </c>
      <c r="H545">
        <v>0.4519958496</v>
      </c>
      <c r="I545">
        <v>61.604141239999997</v>
      </c>
    </row>
    <row r="546" spans="1:9" x14ac:dyDescent="0.3">
      <c r="A546">
        <v>10.9</v>
      </c>
      <c r="B546">
        <v>0</v>
      </c>
      <c r="C546">
        <v>-9.8174773160000003E-3</v>
      </c>
      <c r="D546">
        <v>-3.0875964159999998</v>
      </c>
      <c r="E546">
        <v>0</v>
      </c>
      <c r="F546">
        <v>7.6358155349999998E-3</v>
      </c>
      <c r="G546">
        <v>-1.4598588939999999</v>
      </c>
      <c r="H546">
        <v>0.45423889160000003</v>
      </c>
      <c r="I546">
        <v>62.00479507</v>
      </c>
    </row>
    <row r="547" spans="1:9" x14ac:dyDescent="0.3">
      <c r="A547">
        <v>10.92</v>
      </c>
      <c r="B547">
        <v>0</v>
      </c>
      <c r="C547">
        <v>-1.090830751E-2</v>
      </c>
      <c r="D547">
        <v>-3.081378698</v>
      </c>
      <c r="E547">
        <v>0</v>
      </c>
      <c r="F547">
        <v>7.6358155349999998E-3</v>
      </c>
      <c r="G547">
        <v>-1.843940377</v>
      </c>
      <c r="H547">
        <v>0.45534515380000001</v>
      </c>
      <c r="I547">
        <v>62.205513000000003</v>
      </c>
    </row>
    <row r="548" spans="1:9" x14ac:dyDescent="0.3">
      <c r="A548">
        <v>10.94</v>
      </c>
      <c r="B548">
        <v>0</v>
      </c>
      <c r="C548">
        <v>-1.308996975E-2</v>
      </c>
      <c r="D548">
        <v>-3.0774517060000002</v>
      </c>
      <c r="E548">
        <v>0</v>
      </c>
      <c r="F548">
        <v>7.6358155349999998E-3</v>
      </c>
      <c r="G548">
        <v>-1.846231103</v>
      </c>
      <c r="H548">
        <v>0.45636749269999999</v>
      </c>
      <c r="I548">
        <v>62.40716553</v>
      </c>
    </row>
    <row r="549" spans="1:9" x14ac:dyDescent="0.3">
      <c r="A549">
        <v>10.96</v>
      </c>
      <c r="B549">
        <v>0</v>
      </c>
      <c r="C549">
        <v>-1.418079995E-2</v>
      </c>
      <c r="D549">
        <v>-3.0731976030000001</v>
      </c>
      <c r="E549">
        <v>0</v>
      </c>
      <c r="F549">
        <v>7.6358155349999998E-3</v>
      </c>
      <c r="G549">
        <v>-1.8485218290000001</v>
      </c>
      <c r="H549">
        <v>0.4576721191</v>
      </c>
      <c r="I549">
        <v>62.608119960000003</v>
      </c>
    </row>
    <row r="550" spans="1:9" x14ac:dyDescent="0.3">
      <c r="A550">
        <v>10.98</v>
      </c>
      <c r="B550">
        <v>0</v>
      </c>
      <c r="C550">
        <v>-1.527163107E-2</v>
      </c>
      <c r="D550">
        <v>-3.0686161520000002</v>
      </c>
      <c r="E550">
        <v>0</v>
      </c>
      <c r="F550">
        <v>7.6358155349999998E-3</v>
      </c>
      <c r="G550">
        <v>-1.850812554</v>
      </c>
      <c r="H550">
        <v>0.45915222169999997</v>
      </c>
      <c r="I550">
        <v>62.809154509999999</v>
      </c>
    </row>
    <row r="551" spans="1:9" x14ac:dyDescent="0.3">
      <c r="A551">
        <v>11</v>
      </c>
      <c r="B551">
        <v>0</v>
      </c>
      <c r="C551">
        <v>-1.8544122579999999E-2</v>
      </c>
      <c r="D551">
        <v>-3.0637073520000002</v>
      </c>
      <c r="E551">
        <v>0</v>
      </c>
      <c r="F551">
        <v>7.6358155349999998E-3</v>
      </c>
      <c r="G551">
        <v>-1.85310328</v>
      </c>
      <c r="H551">
        <v>0.46039581299999999</v>
      </c>
      <c r="I551">
        <v>63.010272980000003</v>
      </c>
    </row>
    <row r="552" spans="1:9" x14ac:dyDescent="0.3">
      <c r="A552">
        <v>11.02</v>
      </c>
      <c r="B552">
        <v>0</v>
      </c>
      <c r="C552">
        <v>-2.1816615019999999E-2</v>
      </c>
      <c r="D552">
        <v>-3.0581440930000001</v>
      </c>
      <c r="E552">
        <v>0</v>
      </c>
      <c r="F552">
        <v>6.5449848769999997E-3</v>
      </c>
      <c r="G552">
        <v>-1.8553941249999999</v>
      </c>
      <c r="H552">
        <v>0.46125793459999997</v>
      </c>
      <c r="I552">
        <v>63.212711329999998</v>
      </c>
    </row>
    <row r="553" spans="1:9" x14ac:dyDescent="0.3">
      <c r="A553">
        <v>11.04</v>
      </c>
      <c r="B553">
        <v>0</v>
      </c>
      <c r="C553">
        <v>-2.3998277259999999E-2</v>
      </c>
      <c r="D553">
        <v>-3.0515990259999999</v>
      </c>
      <c r="E553">
        <v>0</v>
      </c>
      <c r="F553">
        <v>5.4541537540000002E-3</v>
      </c>
      <c r="G553">
        <v>-1.4755667450000001</v>
      </c>
      <c r="H553">
        <v>0.46303558350000001</v>
      </c>
      <c r="I553">
        <v>63.619266510000003</v>
      </c>
    </row>
    <row r="554" spans="1:9" x14ac:dyDescent="0.3">
      <c r="A554">
        <v>11.06</v>
      </c>
      <c r="B554">
        <v>0</v>
      </c>
      <c r="C554">
        <v>-2.617993951E-2</v>
      </c>
      <c r="D554">
        <v>-3.036545753</v>
      </c>
      <c r="E554">
        <v>0</v>
      </c>
      <c r="F554">
        <v>4.3633230960000002E-3</v>
      </c>
      <c r="G554">
        <v>-1.4785120490000001</v>
      </c>
      <c r="H554">
        <v>0.46357727050000003</v>
      </c>
      <c r="I554">
        <v>63.822479250000001</v>
      </c>
    </row>
    <row r="555" spans="1:9" x14ac:dyDescent="0.3">
      <c r="A555">
        <v>11.08</v>
      </c>
      <c r="B555">
        <v>0</v>
      </c>
      <c r="C555">
        <v>-2.8361599889999999E-2</v>
      </c>
      <c r="D555">
        <v>-3.028037071</v>
      </c>
      <c r="E555">
        <v>0</v>
      </c>
      <c r="F555">
        <v>4.3633230960000002E-3</v>
      </c>
      <c r="G555">
        <v>-1.6979871989999999</v>
      </c>
      <c r="H555">
        <v>0.4638977051</v>
      </c>
      <c r="I555">
        <v>64.026359560000003</v>
      </c>
    </row>
    <row r="556" spans="1:9" x14ac:dyDescent="0.3">
      <c r="A556">
        <v>11.1</v>
      </c>
      <c r="B556">
        <v>0</v>
      </c>
      <c r="C556">
        <v>-3.0543262139999999E-2</v>
      </c>
      <c r="D556">
        <v>-3.018874168</v>
      </c>
      <c r="E556">
        <v>0</v>
      </c>
      <c r="F556">
        <v>3.2724924390000001E-3</v>
      </c>
      <c r="G556">
        <v>-1.480802774</v>
      </c>
      <c r="H556">
        <v>0.46392059330000002</v>
      </c>
      <c r="I556">
        <v>64.230300900000003</v>
      </c>
    </row>
    <row r="557" spans="1:9" x14ac:dyDescent="0.3">
      <c r="A557">
        <v>11.12</v>
      </c>
      <c r="B557">
        <v>0</v>
      </c>
      <c r="C557">
        <v>-3.272492439E-2</v>
      </c>
      <c r="D557">
        <v>-3.0090568069999999</v>
      </c>
      <c r="E557">
        <v>0</v>
      </c>
      <c r="F557">
        <v>2.1816615480000001E-3</v>
      </c>
      <c r="G557">
        <v>-1.481457233</v>
      </c>
      <c r="H557">
        <v>0.4638366699</v>
      </c>
      <c r="I557">
        <v>64.43465424</v>
      </c>
    </row>
    <row r="558" spans="1:9" x14ac:dyDescent="0.3">
      <c r="A558">
        <v>11.14</v>
      </c>
      <c r="B558">
        <v>0</v>
      </c>
      <c r="C558">
        <v>-3.7088245149999997E-2</v>
      </c>
      <c r="D558">
        <v>-2.9985847470000002</v>
      </c>
      <c r="E558">
        <v>0</v>
      </c>
      <c r="F558">
        <v>1.090830774E-3</v>
      </c>
      <c r="G558">
        <v>-1.481784582</v>
      </c>
      <c r="H558">
        <v>0.46363830569999998</v>
      </c>
      <c r="I558">
        <v>64.639411929999994</v>
      </c>
    </row>
    <row r="559" spans="1:9" x14ac:dyDescent="0.3">
      <c r="A559">
        <v>11.16</v>
      </c>
      <c r="B559">
        <v>0</v>
      </c>
      <c r="C559">
        <v>-4.0360737590000001E-2</v>
      </c>
      <c r="D559">
        <v>-2.987458229</v>
      </c>
      <c r="E559">
        <v>0</v>
      </c>
      <c r="F559">
        <v>1.090830774E-3</v>
      </c>
      <c r="G559">
        <v>-1.5366532799999999</v>
      </c>
      <c r="H559">
        <v>0.46366882320000002</v>
      </c>
      <c r="I559">
        <v>64.844635010000005</v>
      </c>
    </row>
    <row r="560" spans="1:9" x14ac:dyDescent="0.3">
      <c r="A560">
        <v>11.18</v>
      </c>
      <c r="B560">
        <v>0</v>
      </c>
      <c r="C560">
        <v>-4.3633230029999998E-2</v>
      </c>
      <c r="D560">
        <v>-2.9753501419999999</v>
      </c>
      <c r="E560">
        <v>0</v>
      </c>
      <c r="F560">
        <v>1.090830774E-3</v>
      </c>
      <c r="G560">
        <v>-1.5373078579999999</v>
      </c>
      <c r="H560">
        <v>0.46335601809999999</v>
      </c>
      <c r="I560">
        <v>65.26215363</v>
      </c>
    </row>
    <row r="561" spans="1:9" x14ac:dyDescent="0.3">
      <c r="A561">
        <v>11.2</v>
      </c>
      <c r="B561">
        <v>0</v>
      </c>
      <c r="C561">
        <v>-4.6905722470000001E-2</v>
      </c>
      <c r="D561">
        <v>-2.948188305</v>
      </c>
      <c r="E561">
        <v>0</v>
      </c>
      <c r="F561">
        <v>2.1816615480000001E-3</v>
      </c>
      <c r="G561">
        <v>-1.48342073</v>
      </c>
      <c r="H561">
        <v>0.46331024170000001</v>
      </c>
      <c r="I561">
        <v>65.472167970000001</v>
      </c>
    </row>
    <row r="562" spans="1:9" x14ac:dyDescent="0.3">
      <c r="A562">
        <v>11.22</v>
      </c>
      <c r="B562">
        <v>0</v>
      </c>
      <c r="C562">
        <v>-4.9087386580000003E-2</v>
      </c>
      <c r="D562">
        <v>-2.9334621429999999</v>
      </c>
      <c r="E562">
        <v>0</v>
      </c>
      <c r="F562">
        <v>3.2724924390000001E-3</v>
      </c>
      <c r="G562">
        <v>-1.484402537</v>
      </c>
      <c r="H562">
        <v>0.46308135989999999</v>
      </c>
      <c r="I562">
        <v>65.679466250000004</v>
      </c>
    </row>
    <row r="563" spans="1:9" x14ac:dyDescent="0.3">
      <c r="A563">
        <v>11.24</v>
      </c>
      <c r="B563">
        <v>0</v>
      </c>
      <c r="C563">
        <v>-5.235987902E-2</v>
      </c>
      <c r="D563">
        <v>-2.9177541730000001</v>
      </c>
      <c r="E563">
        <v>0</v>
      </c>
      <c r="F563">
        <v>4.3633230960000002E-3</v>
      </c>
      <c r="G563">
        <v>-1.4857115750000001</v>
      </c>
      <c r="H563">
        <v>0.46263885500000002</v>
      </c>
      <c r="I563">
        <v>65.890930179999998</v>
      </c>
    </row>
    <row r="564" spans="1:9" x14ac:dyDescent="0.3">
      <c r="A564">
        <v>11.26</v>
      </c>
      <c r="B564">
        <v>0</v>
      </c>
      <c r="C564">
        <v>-5.6723199779999997E-2</v>
      </c>
      <c r="D564">
        <v>-2.900737286</v>
      </c>
      <c r="E564">
        <v>0</v>
      </c>
      <c r="F564">
        <v>5.4541537540000002E-3</v>
      </c>
      <c r="G564">
        <v>-1.487347722</v>
      </c>
      <c r="H564">
        <v>0.4619445801</v>
      </c>
      <c r="I564">
        <v>66.107307430000006</v>
      </c>
    </row>
    <row r="565" spans="1:9" x14ac:dyDescent="0.3">
      <c r="A565">
        <v>11.28</v>
      </c>
      <c r="B565">
        <v>0</v>
      </c>
      <c r="C565">
        <v>-5.9995692220000001E-2</v>
      </c>
      <c r="D565">
        <v>-2.8827385900000002</v>
      </c>
      <c r="E565">
        <v>0</v>
      </c>
      <c r="F565">
        <v>7.6358155349999998E-3</v>
      </c>
      <c r="G565">
        <v>-1.4893112180000001</v>
      </c>
      <c r="H565">
        <v>0.4613647461</v>
      </c>
      <c r="I565">
        <v>66.320739750000001</v>
      </c>
    </row>
    <row r="566" spans="1:9" x14ac:dyDescent="0.3">
      <c r="A566">
        <v>11.3</v>
      </c>
      <c r="B566">
        <v>0</v>
      </c>
      <c r="C566">
        <v>-6.6540680830000004E-2</v>
      </c>
      <c r="D566">
        <v>-2.8634307379999999</v>
      </c>
      <c r="E566">
        <v>0</v>
      </c>
      <c r="F566">
        <v>6.5449848769999997E-3</v>
      </c>
      <c r="G566">
        <v>-1.491602063</v>
      </c>
      <c r="H566">
        <v>0.46068573000000002</v>
      </c>
      <c r="I566">
        <v>66.539695739999999</v>
      </c>
    </row>
    <row r="567" spans="1:9" x14ac:dyDescent="0.3">
      <c r="A567">
        <v>11.32</v>
      </c>
      <c r="B567">
        <v>0</v>
      </c>
      <c r="C567">
        <v>-6.8722337480000006E-2</v>
      </c>
      <c r="D567">
        <v>-2.8434686660000001</v>
      </c>
      <c r="E567">
        <v>0</v>
      </c>
      <c r="F567">
        <v>6.5449848769999997E-3</v>
      </c>
      <c r="G567">
        <v>-1.822778225</v>
      </c>
      <c r="H567">
        <v>0.46003723140000002</v>
      </c>
      <c r="I567">
        <v>66.959487920000001</v>
      </c>
    </row>
    <row r="568" spans="1:9" x14ac:dyDescent="0.3">
      <c r="A568">
        <v>11.34</v>
      </c>
      <c r="B568">
        <v>0</v>
      </c>
      <c r="C568">
        <v>-6.9813169539999997E-2</v>
      </c>
      <c r="D568">
        <v>-2.583741903</v>
      </c>
      <c r="E568">
        <v>0</v>
      </c>
      <c r="F568">
        <v>6.5449848769999997E-3</v>
      </c>
      <c r="G568">
        <v>-1.8247417210000001</v>
      </c>
      <c r="H568">
        <v>0.45955657960000001</v>
      </c>
      <c r="I568">
        <v>67.165046689999997</v>
      </c>
    </row>
    <row r="569" spans="1:9" x14ac:dyDescent="0.3">
      <c r="A569">
        <v>11.36</v>
      </c>
      <c r="B569">
        <v>0</v>
      </c>
      <c r="C569">
        <v>-7.0904001590000001E-2</v>
      </c>
      <c r="D569">
        <v>-2.5079290869999999</v>
      </c>
      <c r="E569">
        <v>0</v>
      </c>
      <c r="F569">
        <v>6.5449848769999997E-3</v>
      </c>
      <c r="G569">
        <v>-1.826705217</v>
      </c>
      <c r="H569">
        <v>0.45911407469999999</v>
      </c>
      <c r="I569">
        <v>67.370719910000005</v>
      </c>
    </row>
    <row r="570" spans="1:9" x14ac:dyDescent="0.3">
      <c r="A570">
        <v>11.38</v>
      </c>
      <c r="B570">
        <v>0</v>
      </c>
      <c r="C570">
        <v>-7.1994833650000006E-2</v>
      </c>
      <c r="D570">
        <v>-2.4317891600000001</v>
      </c>
      <c r="E570">
        <v>0</v>
      </c>
      <c r="F570">
        <v>5.4541537540000002E-3</v>
      </c>
      <c r="G570">
        <v>-1.5010921960000001</v>
      </c>
      <c r="H570">
        <v>0.45871734619999999</v>
      </c>
      <c r="I570">
        <v>67.576057430000006</v>
      </c>
    </row>
    <row r="571" spans="1:9" x14ac:dyDescent="0.3">
      <c r="A571">
        <v>11.4</v>
      </c>
      <c r="B571">
        <v>0</v>
      </c>
      <c r="C571">
        <v>-7.3085665699999997E-2</v>
      </c>
      <c r="D571">
        <v>-2.3553218839999999</v>
      </c>
      <c r="E571">
        <v>0</v>
      </c>
      <c r="F571">
        <v>5.4541537540000002E-3</v>
      </c>
      <c r="G571">
        <v>-1.775436163</v>
      </c>
      <c r="H571">
        <v>0.45806121830000002</v>
      </c>
      <c r="I571">
        <v>67.781951899999996</v>
      </c>
    </row>
    <row r="572" spans="1:9" x14ac:dyDescent="0.3">
      <c r="A572">
        <v>11.42</v>
      </c>
      <c r="B572">
        <v>0</v>
      </c>
      <c r="C572">
        <v>-7.6358154420000005E-2</v>
      </c>
      <c r="D572">
        <v>-2.2785272600000002</v>
      </c>
      <c r="E572">
        <v>0</v>
      </c>
      <c r="F572">
        <v>6.5449848769999997E-3</v>
      </c>
      <c r="G572">
        <v>-1.77707243</v>
      </c>
      <c r="H572">
        <v>0.45752716059999998</v>
      </c>
      <c r="I572">
        <v>67.987960819999998</v>
      </c>
    </row>
    <row r="573" spans="1:9" x14ac:dyDescent="0.3">
      <c r="A573">
        <v>11.44</v>
      </c>
      <c r="B573">
        <v>0</v>
      </c>
      <c r="C573">
        <v>-7.9630650580000004E-2</v>
      </c>
      <c r="D573">
        <v>-2.691952229</v>
      </c>
      <c r="E573">
        <v>0</v>
      </c>
      <c r="F573">
        <v>7.6358155349999998E-3</v>
      </c>
      <c r="G573">
        <v>-1.5063282250000001</v>
      </c>
      <c r="H573">
        <v>0.4573974609</v>
      </c>
      <c r="I573">
        <v>68.20018005</v>
      </c>
    </row>
    <row r="574" spans="1:9" x14ac:dyDescent="0.3">
      <c r="A574">
        <v>11.46</v>
      </c>
      <c r="B574">
        <v>0</v>
      </c>
      <c r="C574">
        <v>-8.3993971350000002E-2</v>
      </c>
      <c r="D574">
        <v>-2.6680629250000001</v>
      </c>
      <c r="E574">
        <v>0</v>
      </c>
      <c r="F574">
        <v>8.7266461920000003E-3</v>
      </c>
      <c r="G574">
        <v>-1.5086189510000001</v>
      </c>
      <c r="H574">
        <v>0.45806121830000002</v>
      </c>
      <c r="I574">
        <v>68.644607539999996</v>
      </c>
    </row>
    <row r="575" spans="1:9" x14ac:dyDescent="0.3">
      <c r="A575">
        <v>11.48</v>
      </c>
      <c r="B575">
        <v>0</v>
      </c>
      <c r="C575">
        <v>-8.7266460059999995E-2</v>
      </c>
      <c r="D575">
        <v>-2.6166849139999999</v>
      </c>
      <c r="E575">
        <v>0</v>
      </c>
      <c r="F575">
        <v>9.8174773160000003E-3</v>
      </c>
      <c r="G575">
        <v>-1.51418221</v>
      </c>
      <c r="H575">
        <v>0.45829772949999997</v>
      </c>
      <c r="I575">
        <v>68.865356449999993</v>
      </c>
    </row>
    <row r="576" spans="1:9" x14ac:dyDescent="0.3">
      <c r="A576">
        <v>11.5</v>
      </c>
      <c r="B576">
        <v>0</v>
      </c>
      <c r="C576">
        <v>-9.0538956219999994E-2</v>
      </c>
      <c r="D576">
        <v>-2.589523077</v>
      </c>
      <c r="E576">
        <v>0</v>
      </c>
      <c r="F576">
        <v>1.199913863E-2</v>
      </c>
      <c r="G576">
        <v>-1.517781973</v>
      </c>
      <c r="H576">
        <v>0.45856475829999999</v>
      </c>
      <c r="I576">
        <v>69.087928770000005</v>
      </c>
    </row>
    <row r="577" spans="1:9" x14ac:dyDescent="0.3">
      <c r="A577">
        <v>11.52</v>
      </c>
      <c r="B577">
        <v>0</v>
      </c>
      <c r="C577">
        <v>-9.4902276990000006E-2</v>
      </c>
      <c r="D577">
        <v>-2.5610525609999999</v>
      </c>
      <c r="E577">
        <v>0</v>
      </c>
      <c r="F577">
        <v>1.527163107E-2</v>
      </c>
      <c r="G577">
        <v>-1.5223634239999999</v>
      </c>
      <c r="H577">
        <v>0.45893859860000003</v>
      </c>
      <c r="I577">
        <v>69.31997681</v>
      </c>
    </row>
    <row r="578" spans="1:9" x14ac:dyDescent="0.3">
      <c r="A578">
        <v>11.54</v>
      </c>
      <c r="B578">
        <v>0</v>
      </c>
      <c r="C578">
        <v>-9.9265597760000004E-2</v>
      </c>
      <c r="D578">
        <v>-2.5312728880000002</v>
      </c>
      <c r="E578">
        <v>0</v>
      </c>
      <c r="F578">
        <v>1.8544122579999999E-2</v>
      </c>
      <c r="G578">
        <v>-1.527926683</v>
      </c>
      <c r="H578">
        <v>0.45941925049999999</v>
      </c>
      <c r="I578">
        <v>69.554298399999993</v>
      </c>
    </row>
    <row r="579" spans="1:9" x14ac:dyDescent="0.3">
      <c r="A579">
        <v>11.56</v>
      </c>
      <c r="B579">
        <v>0</v>
      </c>
      <c r="C579">
        <v>-0.103628926</v>
      </c>
      <c r="D579">
        <v>-2.500184059</v>
      </c>
      <c r="E579">
        <v>0</v>
      </c>
      <c r="F579">
        <v>2.617993951E-2</v>
      </c>
      <c r="G579">
        <v>-1.5344716309999999</v>
      </c>
      <c r="H579">
        <v>0.46018981930000002</v>
      </c>
      <c r="I579">
        <v>69.790924070000003</v>
      </c>
    </row>
    <row r="580" spans="1:9" x14ac:dyDescent="0.3">
      <c r="A580">
        <v>11.58</v>
      </c>
      <c r="B580">
        <v>0</v>
      </c>
      <c r="C580">
        <v>-0.1090830788</v>
      </c>
      <c r="D580">
        <v>-2.4681136609999998</v>
      </c>
      <c r="E580">
        <v>0</v>
      </c>
      <c r="F580">
        <v>2.945243195E-2</v>
      </c>
      <c r="G580">
        <v>-1.5423256160000001</v>
      </c>
      <c r="H580">
        <v>0.46076965330000003</v>
      </c>
      <c r="I580">
        <v>70.023590089999999</v>
      </c>
    </row>
    <row r="581" spans="1:9" x14ac:dyDescent="0.3">
      <c r="A581">
        <v>11.6</v>
      </c>
      <c r="B581">
        <v>0</v>
      </c>
      <c r="C581">
        <v>-0.1112647429</v>
      </c>
      <c r="D581">
        <v>-2.4353888029999999</v>
      </c>
      <c r="E581">
        <v>0</v>
      </c>
      <c r="F581">
        <v>3.272492439E-2</v>
      </c>
      <c r="G581">
        <v>-1.551161408</v>
      </c>
      <c r="H581">
        <v>0.46114349370000002</v>
      </c>
      <c r="I581">
        <v>70.473274230000001</v>
      </c>
    </row>
    <row r="582" spans="1:9" x14ac:dyDescent="0.3">
      <c r="A582">
        <v>11.62</v>
      </c>
      <c r="B582">
        <v>0</v>
      </c>
      <c r="C582">
        <v>-0.1123555675</v>
      </c>
      <c r="D582">
        <v>-2.301652916E-2</v>
      </c>
      <c r="E582">
        <v>0</v>
      </c>
      <c r="F582">
        <v>3.5997416820000003E-2</v>
      </c>
      <c r="G582">
        <v>-1.5717780589999999</v>
      </c>
      <c r="H582">
        <v>0.46105194090000001</v>
      </c>
      <c r="I582">
        <v>70.489837649999998</v>
      </c>
    </row>
    <row r="583" spans="1:9" x14ac:dyDescent="0.3">
      <c r="A583">
        <v>11.64</v>
      </c>
      <c r="B583">
        <v>0</v>
      </c>
      <c r="C583">
        <v>-0.1145372316</v>
      </c>
      <c r="D583">
        <v>-2.3339414600000001</v>
      </c>
      <c r="E583">
        <v>0</v>
      </c>
      <c r="F583">
        <v>3.9269909259999999E-2</v>
      </c>
      <c r="G583">
        <v>-1.583559036</v>
      </c>
      <c r="H583">
        <v>0.4609985352</v>
      </c>
      <c r="I583">
        <v>70.516044620000002</v>
      </c>
    </row>
    <row r="584" spans="1:9" x14ac:dyDescent="0.3">
      <c r="A584">
        <v>11.66</v>
      </c>
      <c r="B584">
        <v>0</v>
      </c>
      <c r="C584">
        <v>-0.1145372316</v>
      </c>
      <c r="D584">
        <v>3.4272811409999999</v>
      </c>
      <c r="E584">
        <v>0</v>
      </c>
      <c r="F584">
        <v>4.1451569649999999E-2</v>
      </c>
      <c r="G584">
        <v>-1.595994473</v>
      </c>
      <c r="H584">
        <v>0.4607543945</v>
      </c>
      <c r="I584">
        <v>70.522254939999996</v>
      </c>
    </row>
    <row r="585" spans="1:9" x14ac:dyDescent="0.3">
      <c r="A585">
        <v>11.68</v>
      </c>
      <c r="B585">
        <v>0</v>
      </c>
      <c r="C585">
        <v>-0.11671889570000001</v>
      </c>
      <c r="D585">
        <v>0.24401885270000001</v>
      </c>
      <c r="E585">
        <v>0</v>
      </c>
      <c r="F585">
        <v>4.6905722470000001E-2</v>
      </c>
      <c r="G585">
        <v>-1.6094117160000001</v>
      </c>
      <c r="H585">
        <v>0.4608459473</v>
      </c>
      <c r="I585">
        <v>70.541107179999997</v>
      </c>
    </row>
    <row r="586" spans="1:9" x14ac:dyDescent="0.3">
      <c r="A586">
        <v>11.7</v>
      </c>
      <c r="B586">
        <v>0</v>
      </c>
      <c r="C586">
        <v>-0.11671889570000001</v>
      </c>
      <c r="D586">
        <v>0.33357605340000002</v>
      </c>
      <c r="E586">
        <v>0</v>
      </c>
      <c r="F586">
        <v>4.9087386580000003E-2</v>
      </c>
      <c r="G586">
        <v>-1.623483419</v>
      </c>
      <c r="H586">
        <v>0.46082305909999999</v>
      </c>
      <c r="I586">
        <v>70.564537049999998</v>
      </c>
    </row>
    <row r="587" spans="1:9" x14ac:dyDescent="0.3">
      <c r="A587">
        <v>11.72</v>
      </c>
      <c r="B587">
        <v>0</v>
      </c>
      <c r="C587">
        <v>-0.11562806370000001</v>
      </c>
      <c r="D587">
        <v>0.34873861070000001</v>
      </c>
      <c r="E587">
        <v>0</v>
      </c>
      <c r="F587">
        <v>5.1269046960000002E-2</v>
      </c>
      <c r="G587">
        <v>-1.653590441</v>
      </c>
      <c r="H587">
        <v>0.46007537840000001</v>
      </c>
      <c r="I587">
        <v>70.563285829999998</v>
      </c>
    </row>
    <row r="588" spans="1:9" x14ac:dyDescent="0.3">
      <c r="A588">
        <v>11.74</v>
      </c>
      <c r="B588">
        <v>0</v>
      </c>
      <c r="C588">
        <v>-0.1145372316</v>
      </c>
      <c r="D588">
        <v>0.32855823639999998</v>
      </c>
      <c r="E588">
        <v>0</v>
      </c>
      <c r="F588">
        <v>5.235987902E-2</v>
      </c>
      <c r="G588">
        <v>-1.669298291</v>
      </c>
      <c r="H588">
        <v>0.45939636230000003</v>
      </c>
      <c r="I588">
        <v>70.558380130000003</v>
      </c>
    </row>
    <row r="589" spans="1:9" x14ac:dyDescent="0.3">
      <c r="A589">
        <v>11.76</v>
      </c>
      <c r="B589">
        <v>0</v>
      </c>
      <c r="C589">
        <v>-0.1123555675</v>
      </c>
      <c r="D589">
        <v>-2.092104435</v>
      </c>
      <c r="E589">
        <v>0</v>
      </c>
      <c r="F589">
        <v>5.3450707350000001E-2</v>
      </c>
      <c r="G589">
        <v>-1.68533361</v>
      </c>
      <c r="H589">
        <v>0.45886993409999999</v>
      </c>
      <c r="I589">
        <v>70.544914250000005</v>
      </c>
    </row>
    <row r="590" spans="1:9" x14ac:dyDescent="0.3">
      <c r="A590">
        <v>11.78</v>
      </c>
      <c r="B590">
        <v>0</v>
      </c>
      <c r="C590">
        <v>-0.1079922467</v>
      </c>
      <c r="D590">
        <v>-2.0597066879999999</v>
      </c>
      <c r="E590">
        <v>0</v>
      </c>
      <c r="F590">
        <v>5.3450707350000001E-2</v>
      </c>
      <c r="G590">
        <v>-4.3739042279999998</v>
      </c>
      <c r="H590">
        <v>0.45827484130000001</v>
      </c>
      <c r="I590">
        <v>70.510871890000004</v>
      </c>
    </row>
    <row r="591" spans="1:9" x14ac:dyDescent="0.3">
      <c r="A591">
        <v>11.8</v>
      </c>
      <c r="B591">
        <v>0</v>
      </c>
      <c r="C591">
        <v>-0.1014472619</v>
      </c>
      <c r="D591">
        <v>-2.029272556</v>
      </c>
      <c r="E591">
        <v>0</v>
      </c>
      <c r="F591">
        <v>5.1269046960000002E-2</v>
      </c>
      <c r="G591">
        <v>-1.717076778</v>
      </c>
      <c r="H591">
        <v>0.45790100099999997</v>
      </c>
      <c r="I591">
        <v>70.458312989999996</v>
      </c>
    </row>
    <row r="592" spans="1:9" x14ac:dyDescent="0.3">
      <c r="A592">
        <v>11.82</v>
      </c>
      <c r="B592">
        <v>0</v>
      </c>
      <c r="C592">
        <v>-8.5084803400000006E-2</v>
      </c>
      <c r="D592">
        <v>-2.0011291500000001</v>
      </c>
      <c r="E592">
        <v>0</v>
      </c>
      <c r="F592">
        <v>4.7996554519999998E-2</v>
      </c>
      <c r="G592">
        <v>-1.7324573990000001</v>
      </c>
      <c r="H592">
        <v>0.45723724370000002</v>
      </c>
      <c r="I592">
        <v>70.401657099999994</v>
      </c>
    </row>
    <row r="593" spans="1:9" x14ac:dyDescent="0.3">
      <c r="A593">
        <v>11.84</v>
      </c>
      <c r="B593">
        <v>0</v>
      </c>
      <c r="C593">
        <v>-7.526732236E-2</v>
      </c>
      <c r="D593">
        <v>-1.97560358</v>
      </c>
      <c r="E593">
        <v>0</v>
      </c>
      <c r="F593">
        <v>4.4724062090000002E-2</v>
      </c>
      <c r="G593">
        <v>-1.746856451</v>
      </c>
      <c r="H593">
        <v>0.45646667480000003</v>
      </c>
      <c r="I593">
        <v>70.335144040000003</v>
      </c>
    </row>
    <row r="594" spans="1:9" x14ac:dyDescent="0.3">
      <c r="A594">
        <v>11.86</v>
      </c>
      <c r="B594">
        <v>0</v>
      </c>
      <c r="C594">
        <v>-6.4359016719999995E-2</v>
      </c>
      <c r="D594">
        <v>-1.9337157009999999</v>
      </c>
      <c r="E594">
        <v>0</v>
      </c>
      <c r="F594">
        <v>4.0360737590000001E-2</v>
      </c>
      <c r="G594">
        <v>-1.772381902</v>
      </c>
      <c r="H594">
        <v>0.45487976070000002</v>
      </c>
      <c r="I594">
        <v>70.202392579999994</v>
      </c>
    </row>
    <row r="595" spans="1:9" x14ac:dyDescent="0.3">
      <c r="A595">
        <v>11.88</v>
      </c>
      <c r="B595">
        <v>0</v>
      </c>
      <c r="C595">
        <v>-5.235987902E-2</v>
      </c>
      <c r="D595">
        <v>-1.9180077310000001</v>
      </c>
      <c r="E595">
        <v>0</v>
      </c>
      <c r="F595">
        <v>3.5997416820000003E-2</v>
      </c>
      <c r="G595">
        <v>-1.783181071</v>
      </c>
      <c r="H595">
        <v>0.45405578610000003</v>
      </c>
      <c r="I595">
        <v>70.141502380000006</v>
      </c>
    </row>
    <row r="596" spans="1:9" x14ac:dyDescent="0.3">
      <c r="A596">
        <v>11.9</v>
      </c>
      <c r="B596">
        <v>0</v>
      </c>
      <c r="C596">
        <v>-4.0360737590000001E-2</v>
      </c>
      <c r="D596">
        <v>-1.9058995249999999</v>
      </c>
      <c r="E596">
        <v>0</v>
      </c>
      <c r="F596">
        <v>2.945243195E-2</v>
      </c>
      <c r="G596">
        <v>-1.792016864</v>
      </c>
      <c r="H596">
        <v>0.45323944090000001</v>
      </c>
      <c r="I596">
        <v>70.087448120000005</v>
      </c>
    </row>
    <row r="597" spans="1:9" x14ac:dyDescent="0.3">
      <c r="A597">
        <v>11.92</v>
      </c>
      <c r="B597">
        <v>0</v>
      </c>
      <c r="C597">
        <v>-2.7270769699999999E-2</v>
      </c>
      <c r="D597">
        <v>-1.8977183099999999</v>
      </c>
      <c r="E597">
        <v>0</v>
      </c>
      <c r="F597">
        <v>2.290744707E-2</v>
      </c>
      <c r="G597">
        <v>-1.798889041</v>
      </c>
      <c r="H597">
        <v>0.4522094727</v>
      </c>
      <c r="I597">
        <v>70.044418329999999</v>
      </c>
    </row>
    <row r="598" spans="1:9" x14ac:dyDescent="0.3">
      <c r="A598">
        <v>11.94</v>
      </c>
      <c r="B598">
        <v>0</v>
      </c>
      <c r="C598">
        <v>-1.527163107E-2</v>
      </c>
      <c r="D598">
        <v>-1.8931368589999999</v>
      </c>
      <c r="E598">
        <v>0</v>
      </c>
      <c r="F598">
        <v>1.636246219E-2</v>
      </c>
      <c r="G598">
        <v>-1.803797841</v>
      </c>
      <c r="H598">
        <v>0.45140838620000001</v>
      </c>
      <c r="I598">
        <v>70.017539979999995</v>
      </c>
    </row>
    <row r="599" spans="1:9" x14ac:dyDescent="0.3">
      <c r="A599">
        <v>11.96</v>
      </c>
      <c r="B599">
        <v>0</v>
      </c>
      <c r="C599">
        <v>7.6358155349999998E-3</v>
      </c>
      <c r="D599">
        <v>-1.892155051</v>
      </c>
      <c r="E599">
        <v>0</v>
      </c>
      <c r="F599">
        <v>0</v>
      </c>
      <c r="G599">
        <v>-1.806415796</v>
      </c>
      <c r="H599">
        <v>0.4504699707</v>
      </c>
      <c r="I599">
        <v>70.003044130000006</v>
      </c>
    </row>
    <row r="600" spans="1:9" x14ac:dyDescent="0.3">
      <c r="A600">
        <v>11.98</v>
      </c>
      <c r="B600">
        <v>0</v>
      </c>
      <c r="C600">
        <v>1.7453292379999999E-2</v>
      </c>
      <c r="D600">
        <v>-1.8944457770000001</v>
      </c>
      <c r="E600">
        <v>0</v>
      </c>
      <c r="F600">
        <v>-7.6358155349999998E-3</v>
      </c>
      <c r="G600">
        <v>-1.806415796</v>
      </c>
      <c r="H600">
        <v>0.4492797852</v>
      </c>
      <c r="I600">
        <v>70.002037049999998</v>
      </c>
    </row>
    <row r="601" spans="1:9" x14ac:dyDescent="0.3">
      <c r="A601">
        <v>12</v>
      </c>
      <c r="B601">
        <v>0</v>
      </c>
      <c r="C601">
        <v>2.8361599889999999E-2</v>
      </c>
      <c r="D601">
        <v>-1.9081902500000001</v>
      </c>
      <c r="E601">
        <v>0</v>
      </c>
      <c r="F601">
        <v>-1.636246219E-2</v>
      </c>
      <c r="G601">
        <v>-1.7992162700000001</v>
      </c>
      <c r="H601">
        <v>0.44709014889999998</v>
      </c>
      <c r="I601">
        <v>70.037536619999997</v>
      </c>
    </row>
    <row r="602" spans="1:9" x14ac:dyDescent="0.3">
      <c r="A602">
        <v>12.02</v>
      </c>
      <c r="B602">
        <v>0</v>
      </c>
      <c r="C602">
        <v>3.8179077210000002E-2</v>
      </c>
      <c r="D602">
        <v>-1.919643998</v>
      </c>
      <c r="E602">
        <v>0</v>
      </c>
      <c r="F602">
        <v>-2.617993951E-2</v>
      </c>
      <c r="G602">
        <v>-1.791362286</v>
      </c>
      <c r="H602">
        <v>0.4465637207</v>
      </c>
      <c r="I602">
        <v>70.075057979999997</v>
      </c>
    </row>
    <row r="603" spans="1:9" x14ac:dyDescent="0.3">
      <c r="A603">
        <v>12.04</v>
      </c>
      <c r="B603">
        <v>0</v>
      </c>
      <c r="C603">
        <v>5.4541539399999998E-2</v>
      </c>
      <c r="D603">
        <v>-1.9337157009999999</v>
      </c>
      <c r="E603">
        <v>0</v>
      </c>
      <c r="F603">
        <v>-4.7996554519999998E-2</v>
      </c>
      <c r="G603">
        <v>-1.7802358869999999</v>
      </c>
      <c r="H603">
        <v>0.4462585449</v>
      </c>
      <c r="I603">
        <v>70.125297549999999</v>
      </c>
    </row>
    <row r="604" spans="1:9" x14ac:dyDescent="0.3">
      <c r="A604">
        <v>12.06</v>
      </c>
      <c r="B604">
        <v>0</v>
      </c>
      <c r="C604">
        <v>6.1086524279999999E-2</v>
      </c>
      <c r="D604">
        <v>-1.9500782489999999</v>
      </c>
      <c r="E604">
        <v>0</v>
      </c>
      <c r="F604">
        <v>-5.9995692220000001E-2</v>
      </c>
      <c r="G604">
        <v>-1.765836835</v>
      </c>
      <c r="H604">
        <v>0.446472168</v>
      </c>
      <c r="I604">
        <v>70.185073849999995</v>
      </c>
    </row>
    <row r="605" spans="1:9" x14ac:dyDescent="0.3">
      <c r="A605">
        <v>12.08</v>
      </c>
      <c r="B605">
        <v>0</v>
      </c>
      <c r="C605">
        <v>6.7631505430000002E-2</v>
      </c>
      <c r="D605">
        <v>-1.968404174</v>
      </c>
      <c r="E605">
        <v>0</v>
      </c>
      <c r="F605">
        <v>-7.1994833650000006E-2</v>
      </c>
      <c r="G605">
        <v>-1.74783814</v>
      </c>
      <c r="H605">
        <v>0.4468994141</v>
      </c>
      <c r="I605">
        <v>70.342620850000003</v>
      </c>
    </row>
    <row r="606" spans="1:9" x14ac:dyDescent="0.3">
      <c r="A606">
        <v>12.1</v>
      </c>
      <c r="B606">
        <v>0</v>
      </c>
      <c r="C606">
        <v>7.4176490309999996E-2</v>
      </c>
      <c r="D606">
        <v>-2.0109465119999999</v>
      </c>
      <c r="E606">
        <v>0</v>
      </c>
      <c r="F606">
        <v>-9.9265597760000004E-2</v>
      </c>
      <c r="G606">
        <v>-1.7007142310000001</v>
      </c>
      <c r="H606">
        <v>0.4471435547</v>
      </c>
      <c r="I606">
        <v>70.447868349999993</v>
      </c>
    </row>
    <row r="607" spans="1:9" x14ac:dyDescent="0.3">
      <c r="A607">
        <v>12.12</v>
      </c>
      <c r="B607">
        <v>0</v>
      </c>
      <c r="C607">
        <v>8.5084803400000006E-2</v>
      </c>
      <c r="D607">
        <v>-2.0348358150000001</v>
      </c>
      <c r="E607">
        <v>0</v>
      </c>
      <c r="F607">
        <v>-0.1123555675</v>
      </c>
      <c r="G607">
        <v>-1.6709345579999999</v>
      </c>
      <c r="H607">
        <v>0.44760894779999999</v>
      </c>
      <c r="I607">
        <v>70.569923399999993</v>
      </c>
    </row>
    <row r="608" spans="1:9" x14ac:dyDescent="0.3">
      <c r="A608">
        <v>12.14</v>
      </c>
      <c r="B608">
        <v>0</v>
      </c>
      <c r="C608">
        <v>8.9448124170000004E-2</v>
      </c>
      <c r="D608">
        <v>-2.0603611470000001</v>
      </c>
      <c r="E608">
        <v>0</v>
      </c>
      <c r="F608">
        <v>-0.1276272088</v>
      </c>
      <c r="G608">
        <v>-1.6372278929999999</v>
      </c>
      <c r="H608">
        <v>0.44814300540000002</v>
      </c>
      <c r="I608">
        <v>70.699928279999995</v>
      </c>
    </row>
    <row r="609" spans="1:9" x14ac:dyDescent="0.3">
      <c r="A609">
        <v>12.16</v>
      </c>
      <c r="B609">
        <v>0</v>
      </c>
      <c r="C609">
        <v>9.3811444940000002E-2</v>
      </c>
      <c r="D609">
        <v>-2.1153390409999999</v>
      </c>
      <c r="E609">
        <v>0</v>
      </c>
      <c r="F609">
        <v>-0.1418080032</v>
      </c>
      <c r="G609">
        <v>-1.556397319</v>
      </c>
      <c r="H609">
        <v>0.45139312739999998</v>
      </c>
      <c r="I609">
        <v>71.022064209999996</v>
      </c>
    </row>
    <row r="610" spans="1:9" x14ac:dyDescent="0.3">
      <c r="A610">
        <v>12.18</v>
      </c>
      <c r="B610">
        <v>0</v>
      </c>
      <c r="C610">
        <v>0.1025380939</v>
      </c>
      <c r="D610">
        <v>-2.1447916029999998</v>
      </c>
      <c r="E610">
        <v>0</v>
      </c>
      <c r="F610">
        <v>-0.1734420955</v>
      </c>
      <c r="G610">
        <v>-1.5089461799999999</v>
      </c>
      <c r="H610">
        <v>0.48966217039999999</v>
      </c>
      <c r="I610">
        <v>71.227828979999998</v>
      </c>
    </row>
    <row r="611" spans="1:9" x14ac:dyDescent="0.3">
      <c r="A611">
        <v>12.2</v>
      </c>
      <c r="B611">
        <v>0</v>
      </c>
      <c r="C611">
        <v>0.10581058259999999</v>
      </c>
      <c r="D611">
        <v>-2.1755528449999999</v>
      </c>
      <c r="E611">
        <v>0</v>
      </c>
      <c r="F611">
        <v>-0.18980455399999999</v>
      </c>
      <c r="G611">
        <v>-1.4569135900000001</v>
      </c>
      <c r="H611">
        <v>0.49161529539999999</v>
      </c>
      <c r="I611">
        <v>71.441474909999997</v>
      </c>
    </row>
    <row r="612" spans="1:9" x14ac:dyDescent="0.3">
      <c r="A612">
        <v>12.22</v>
      </c>
      <c r="B612">
        <v>0</v>
      </c>
      <c r="C612">
        <v>0.1079922467</v>
      </c>
      <c r="D612">
        <v>-2.2396938799999999</v>
      </c>
      <c r="E612">
        <v>0</v>
      </c>
      <c r="F612">
        <v>-0.20725785199999999</v>
      </c>
      <c r="G612">
        <v>-1.3377949</v>
      </c>
      <c r="H612">
        <v>0.53060913089999995</v>
      </c>
      <c r="I612">
        <v>71.94998932</v>
      </c>
    </row>
    <row r="613" spans="1:9" x14ac:dyDescent="0.3">
      <c r="A613">
        <v>12.24</v>
      </c>
      <c r="B613">
        <v>0</v>
      </c>
      <c r="C613">
        <v>0.1112647429</v>
      </c>
      <c r="D613">
        <v>-2.272745848</v>
      </c>
      <c r="E613">
        <v>0</v>
      </c>
      <c r="F613">
        <v>-0.24216443300000001</v>
      </c>
      <c r="G613">
        <v>-1.2703815700000001</v>
      </c>
      <c r="H613">
        <v>0.57176208500000003</v>
      </c>
      <c r="I613">
        <v>72.243301389999999</v>
      </c>
    </row>
    <row r="614" spans="1:9" x14ac:dyDescent="0.3">
      <c r="A614">
        <v>12.26</v>
      </c>
      <c r="B614">
        <v>0</v>
      </c>
      <c r="C614">
        <v>0.1101739109</v>
      </c>
      <c r="D614">
        <v>-4.596869946</v>
      </c>
      <c r="E614">
        <v>0</v>
      </c>
      <c r="F614">
        <v>-0.25852689150000002</v>
      </c>
      <c r="G614">
        <v>-1.1977322100000001</v>
      </c>
      <c r="H614">
        <v>0.60958099369999996</v>
      </c>
      <c r="I614">
        <v>72.552536009999997</v>
      </c>
    </row>
    <row r="615" spans="1:9" x14ac:dyDescent="0.3">
      <c r="A615">
        <v>12.28</v>
      </c>
      <c r="B615">
        <v>0</v>
      </c>
      <c r="C615">
        <v>0.1069014147</v>
      </c>
      <c r="D615">
        <v>-2.3712480070000002</v>
      </c>
      <c r="E615">
        <v>0</v>
      </c>
      <c r="F615">
        <v>-0.2727077007</v>
      </c>
      <c r="G615">
        <v>-1.038361788</v>
      </c>
      <c r="H615">
        <v>0.61331176759999995</v>
      </c>
      <c r="I615">
        <v>73.103416440000004</v>
      </c>
    </row>
    <row r="616" spans="1:9" x14ac:dyDescent="0.3">
      <c r="A616">
        <v>12.3</v>
      </c>
      <c r="B616">
        <v>0</v>
      </c>
      <c r="C616">
        <v>0.10035642979999999</v>
      </c>
      <c r="D616">
        <v>-2.4013547900000001</v>
      </c>
      <c r="E616">
        <v>0</v>
      </c>
      <c r="F616">
        <v>-0.28361600640000001</v>
      </c>
      <c r="G616">
        <v>-0.95327699180000003</v>
      </c>
      <c r="H616">
        <v>0.64901733399999995</v>
      </c>
      <c r="I616">
        <v>73.281593319999999</v>
      </c>
    </row>
    <row r="617" spans="1:9" x14ac:dyDescent="0.3">
      <c r="A617">
        <v>12.32</v>
      </c>
      <c r="B617">
        <v>0</v>
      </c>
      <c r="C617">
        <v>8.9448124170000004E-2</v>
      </c>
      <c r="D617">
        <v>-2.4281892780000001</v>
      </c>
      <c r="E617">
        <v>0</v>
      </c>
      <c r="F617">
        <v>-0.29016098379999999</v>
      </c>
      <c r="G617">
        <v>-0.86622869970000005</v>
      </c>
      <c r="H617">
        <v>0.65088653559999998</v>
      </c>
      <c r="I617">
        <v>73.347038269999999</v>
      </c>
    </row>
    <row r="618" spans="1:9" x14ac:dyDescent="0.3">
      <c r="A618">
        <v>12.34</v>
      </c>
      <c r="B618">
        <v>0</v>
      </c>
      <c r="C618">
        <v>7.526732236E-2</v>
      </c>
      <c r="D618">
        <v>-2.4507694240000002</v>
      </c>
      <c r="E618">
        <v>0</v>
      </c>
      <c r="F618">
        <v>-0.29234266279999999</v>
      </c>
      <c r="G618">
        <v>7.2936220169999997</v>
      </c>
      <c r="H618">
        <v>0.65284728999999997</v>
      </c>
      <c r="I618">
        <v>73.309158330000002</v>
      </c>
    </row>
    <row r="619" spans="1:9" x14ac:dyDescent="0.3">
      <c r="A619">
        <v>12.36</v>
      </c>
      <c r="B619">
        <v>0</v>
      </c>
      <c r="C619">
        <v>5.9995692220000001E-2</v>
      </c>
      <c r="D619">
        <v>-2.46876812</v>
      </c>
      <c r="E619">
        <v>0</v>
      </c>
      <c r="F619">
        <v>-0.29234266279999999</v>
      </c>
      <c r="G619">
        <v>13.926309590000001</v>
      </c>
      <c r="H619">
        <v>0.65471649170000001</v>
      </c>
      <c r="I619">
        <v>73.233360289999993</v>
      </c>
    </row>
    <row r="620" spans="1:9" x14ac:dyDescent="0.3">
      <c r="A620">
        <v>12.38</v>
      </c>
      <c r="B620">
        <v>0</v>
      </c>
      <c r="C620">
        <v>2.3998277259999999E-2</v>
      </c>
      <c r="D620">
        <v>-2.4815309050000001</v>
      </c>
      <c r="E620">
        <v>0</v>
      </c>
      <c r="F620">
        <v>-0.28143432740000002</v>
      </c>
      <c r="G620">
        <v>0.7045676112</v>
      </c>
      <c r="H620">
        <v>0.69346618650000003</v>
      </c>
      <c r="I620">
        <v>73.072540279999998</v>
      </c>
    </row>
    <row r="621" spans="1:9" x14ac:dyDescent="0.3">
      <c r="A621">
        <v>12.4</v>
      </c>
      <c r="B621">
        <v>0</v>
      </c>
      <c r="C621">
        <v>5.4541537540000002E-3</v>
      </c>
      <c r="D621">
        <v>-2.488730431</v>
      </c>
      <c r="E621">
        <v>0</v>
      </c>
      <c r="F621">
        <v>-0.2727077007</v>
      </c>
      <c r="G621">
        <v>-0.51999902730000003</v>
      </c>
      <c r="H621">
        <v>0.69522094729999995</v>
      </c>
      <c r="I621">
        <v>72.887702939999997</v>
      </c>
    </row>
    <row r="622" spans="1:9" x14ac:dyDescent="0.3">
      <c r="A622">
        <v>12.42</v>
      </c>
      <c r="B622">
        <v>0</v>
      </c>
      <c r="C622">
        <v>-1.308996975E-2</v>
      </c>
      <c r="D622">
        <v>-2.4903666969999998</v>
      </c>
      <c r="E622">
        <v>0</v>
      </c>
      <c r="F622">
        <v>-0.25961771610000001</v>
      </c>
      <c r="G622">
        <v>-0.36030140519999998</v>
      </c>
      <c r="H622">
        <v>0.6984863281</v>
      </c>
      <c r="I622">
        <v>72.433372500000004</v>
      </c>
    </row>
    <row r="623" spans="1:9" x14ac:dyDescent="0.3">
      <c r="A623">
        <v>12.44</v>
      </c>
      <c r="B623">
        <v>0</v>
      </c>
      <c r="C623">
        <v>-3.3815752710000001E-2</v>
      </c>
      <c r="D623">
        <v>-2.4762949939999999</v>
      </c>
      <c r="E623">
        <v>0</v>
      </c>
      <c r="F623">
        <v>-0.24216443300000001</v>
      </c>
      <c r="G623">
        <v>-0.28765207529999998</v>
      </c>
      <c r="H623">
        <v>0.69974517820000004</v>
      </c>
      <c r="I623">
        <v>72.145149230000001</v>
      </c>
    </row>
    <row r="624" spans="1:9" x14ac:dyDescent="0.3">
      <c r="A624">
        <v>12.46</v>
      </c>
      <c r="B624">
        <v>0</v>
      </c>
      <c r="C624">
        <v>-5.6723199779999997E-2</v>
      </c>
      <c r="D624">
        <v>-2.4592781069999998</v>
      </c>
      <c r="E624">
        <v>0</v>
      </c>
      <c r="F624">
        <v>-0.22143864630000001</v>
      </c>
      <c r="G624">
        <v>-0.2212204784</v>
      </c>
      <c r="H624">
        <v>0.70084381100000004</v>
      </c>
      <c r="I624">
        <v>71.867591860000005</v>
      </c>
    </row>
    <row r="625" spans="1:9" x14ac:dyDescent="0.3">
      <c r="A625">
        <v>12.48</v>
      </c>
      <c r="B625">
        <v>0</v>
      </c>
      <c r="C625">
        <v>-7.853981853E-2</v>
      </c>
      <c r="D625">
        <v>-2.4357161519999999</v>
      </c>
      <c r="E625">
        <v>0</v>
      </c>
      <c r="F625">
        <v>-0.19634954630000001</v>
      </c>
      <c r="G625">
        <v>-0.16231562199999999</v>
      </c>
      <c r="H625">
        <v>0.70185852049999997</v>
      </c>
      <c r="I625">
        <v>71.592079159999997</v>
      </c>
    </row>
    <row r="626" spans="1:9" x14ac:dyDescent="0.3">
      <c r="A626">
        <v>12.5</v>
      </c>
      <c r="B626">
        <v>0</v>
      </c>
      <c r="C626">
        <v>-0.1014472619</v>
      </c>
      <c r="D626">
        <v>-2.4052817819999999</v>
      </c>
      <c r="E626">
        <v>0</v>
      </c>
      <c r="F626">
        <v>-0.1679879427</v>
      </c>
      <c r="G626">
        <v>-0.11191923920000001</v>
      </c>
      <c r="H626">
        <v>0.70289611819999998</v>
      </c>
      <c r="I626">
        <v>71.366363530000001</v>
      </c>
    </row>
    <row r="627" spans="1:9" x14ac:dyDescent="0.3">
      <c r="A627">
        <v>12.52</v>
      </c>
      <c r="B627">
        <v>0</v>
      </c>
      <c r="C627">
        <v>-0.14944382010000001</v>
      </c>
      <c r="D627">
        <v>-2.367975473</v>
      </c>
      <c r="E627">
        <v>0</v>
      </c>
      <c r="F627">
        <v>-9.9265597760000004E-2</v>
      </c>
      <c r="G627">
        <v>-7.1013085540000007E-2</v>
      </c>
      <c r="H627">
        <v>0.70370483399999995</v>
      </c>
      <c r="I627">
        <v>71.205665589999995</v>
      </c>
    </row>
    <row r="628" spans="1:9" x14ac:dyDescent="0.3">
      <c r="A628">
        <v>12.54</v>
      </c>
      <c r="B628">
        <v>0</v>
      </c>
      <c r="C628">
        <v>-0.17562375960000001</v>
      </c>
      <c r="D628">
        <v>-2.3231422899999998</v>
      </c>
      <c r="E628">
        <v>0</v>
      </c>
      <c r="F628">
        <v>-5.8904863889999999E-2</v>
      </c>
      <c r="G628">
        <v>-4.1233401750000002E-2</v>
      </c>
      <c r="H628">
        <v>0.70431518550000005</v>
      </c>
      <c r="I628">
        <v>71.139213560000002</v>
      </c>
    </row>
    <row r="629" spans="1:9" x14ac:dyDescent="0.3">
      <c r="A629">
        <v>12.56</v>
      </c>
      <c r="B629">
        <v>0</v>
      </c>
      <c r="C629">
        <v>-0.2028945237</v>
      </c>
      <c r="D629">
        <v>-2.270455122</v>
      </c>
      <c r="E629">
        <v>0</v>
      </c>
      <c r="F629">
        <v>-1.527163107E-2</v>
      </c>
      <c r="G629">
        <v>-1.8980456520000001E-2</v>
      </c>
      <c r="H629">
        <v>0.7047119141</v>
      </c>
      <c r="I629">
        <v>71.474288939999994</v>
      </c>
    </row>
    <row r="630" spans="1:9" x14ac:dyDescent="0.3">
      <c r="A630">
        <v>12.58</v>
      </c>
      <c r="B630">
        <v>0</v>
      </c>
      <c r="C630">
        <v>-0.23016528789999999</v>
      </c>
      <c r="D630">
        <v>-2.1405372620000001</v>
      </c>
      <c r="E630">
        <v>0</v>
      </c>
      <c r="F630">
        <v>3.0543262139999999E-2</v>
      </c>
      <c r="G630">
        <v>-2.814343385E-2</v>
      </c>
      <c r="H630">
        <v>0.70394897460000005</v>
      </c>
      <c r="I630">
        <v>71.92954254</v>
      </c>
    </row>
    <row r="631" spans="1:9" x14ac:dyDescent="0.3">
      <c r="A631">
        <v>12.6</v>
      </c>
      <c r="B631">
        <v>0</v>
      </c>
      <c r="C631">
        <v>-0.25852689150000002</v>
      </c>
      <c r="D631">
        <v>-2.062979221</v>
      </c>
      <c r="E631">
        <v>0</v>
      </c>
      <c r="F631">
        <v>7.7448986469999995E-2</v>
      </c>
      <c r="G631">
        <v>-5.137813091E-2</v>
      </c>
      <c r="H631">
        <v>0.70278930660000005</v>
      </c>
      <c r="I631">
        <v>72.623931880000001</v>
      </c>
    </row>
    <row r="632" spans="1:9" x14ac:dyDescent="0.3">
      <c r="A632">
        <v>12.62</v>
      </c>
      <c r="B632">
        <v>0</v>
      </c>
      <c r="C632">
        <v>-0.28907015920000001</v>
      </c>
      <c r="D632">
        <v>-1.9785488840000001</v>
      </c>
      <c r="E632">
        <v>0</v>
      </c>
      <c r="F632">
        <v>0.1559887975</v>
      </c>
      <c r="G632">
        <v>-8.835729212E-2</v>
      </c>
      <c r="H632">
        <v>0.70167541499999997</v>
      </c>
      <c r="I632">
        <v>73.423812870000006</v>
      </c>
    </row>
    <row r="633" spans="1:9" x14ac:dyDescent="0.3">
      <c r="A633">
        <v>12.64</v>
      </c>
      <c r="B633">
        <v>0</v>
      </c>
      <c r="C633">
        <v>-0.27707102890000002</v>
      </c>
      <c r="D633">
        <v>-1.891827822</v>
      </c>
      <c r="E633">
        <v>0</v>
      </c>
      <c r="F633">
        <v>0.17016960680000001</v>
      </c>
      <c r="G633">
        <v>-0.13515393440000001</v>
      </c>
      <c r="H633">
        <v>0.7003173828</v>
      </c>
      <c r="I633">
        <v>73.927665709999999</v>
      </c>
    </row>
    <row r="634" spans="1:9" x14ac:dyDescent="0.3">
      <c r="A634">
        <v>12.66</v>
      </c>
      <c r="B634">
        <v>0</v>
      </c>
      <c r="C634">
        <v>-0.25743606689999998</v>
      </c>
      <c r="D634">
        <v>-1.808706522</v>
      </c>
      <c r="E634">
        <v>0</v>
      </c>
      <c r="F634">
        <v>0.1734420955</v>
      </c>
      <c r="G634">
        <v>-0.18620482090000001</v>
      </c>
      <c r="H634">
        <v>0.69893646239999996</v>
      </c>
      <c r="I634">
        <v>73.487960819999998</v>
      </c>
    </row>
    <row r="635" spans="1:9" x14ac:dyDescent="0.3">
      <c r="A635">
        <v>12.68</v>
      </c>
      <c r="B635">
        <v>0</v>
      </c>
      <c r="C635">
        <v>-0.23016528789999999</v>
      </c>
      <c r="D635">
        <v>-1.6624261140000001</v>
      </c>
      <c r="E635">
        <v>0</v>
      </c>
      <c r="F635">
        <v>0.17016960680000001</v>
      </c>
      <c r="G635">
        <v>-0.28928831220000001</v>
      </c>
      <c r="H635">
        <v>0.69577026369999995</v>
      </c>
      <c r="I635">
        <v>72.949668880000004</v>
      </c>
    </row>
    <row r="636" spans="1:9" x14ac:dyDescent="0.3">
      <c r="A636">
        <v>12.7</v>
      </c>
      <c r="B636">
        <v>0</v>
      </c>
      <c r="C636">
        <v>-0.16689710320000001</v>
      </c>
      <c r="D636">
        <v>-1.602866769</v>
      </c>
      <c r="E636">
        <v>0</v>
      </c>
      <c r="F636">
        <v>0.16144295040000001</v>
      </c>
      <c r="G636">
        <v>-0.33903020620000002</v>
      </c>
      <c r="H636">
        <v>0.69395446780000003</v>
      </c>
      <c r="I636">
        <v>72.395393369999994</v>
      </c>
    </row>
    <row r="637" spans="1:9" x14ac:dyDescent="0.3">
      <c r="A637">
        <v>12.72</v>
      </c>
      <c r="B637">
        <v>0</v>
      </c>
      <c r="C637">
        <v>-0.13853551450000001</v>
      </c>
      <c r="D637">
        <v>-1.5527976750000001</v>
      </c>
      <c r="E637">
        <v>0</v>
      </c>
      <c r="F637">
        <v>0.15926130120000001</v>
      </c>
      <c r="G637">
        <v>-0.38746309280000002</v>
      </c>
      <c r="H637">
        <v>0.69226837159999999</v>
      </c>
      <c r="I637">
        <v>71.921600339999998</v>
      </c>
    </row>
    <row r="638" spans="1:9" x14ac:dyDescent="0.3">
      <c r="A638">
        <v>12.74</v>
      </c>
      <c r="B638">
        <v>0</v>
      </c>
      <c r="C638">
        <v>-0.1079922467</v>
      </c>
      <c r="D638">
        <v>-1.511237025</v>
      </c>
      <c r="E638">
        <v>0</v>
      </c>
      <c r="F638">
        <v>0.15926130120000001</v>
      </c>
      <c r="G638">
        <v>-8.4460849759999999</v>
      </c>
      <c r="H638">
        <v>0.65412902829999997</v>
      </c>
      <c r="I638">
        <v>71.312660219999998</v>
      </c>
    </row>
    <row r="639" spans="1:9" x14ac:dyDescent="0.3">
      <c r="A639">
        <v>12.76</v>
      </c>
      <c r="B639">
        <v>0</v>
      </c>
      <c r="C639">
        <v>-7.7448986469999995E-2</v>
      </c>
      <c r="D639">
        <v>-1.4556045529999999</v>
      </c>
      <c r="E639">
        <v>0</v>
      </c>
      <c r="F639">
        <v>0.15926130120000001</v>
      </c>
      <c r="G639">
        <v>-8.4938631059999992</v>
      </c>
      <c r="H639">
        <v>0.61219024659999999</v>
      </c>
      <c r="I639">
        <v>71.110389710000007</v>
      </c>
    </row>
    <row r="640" spans="1:9" x14ac:dyDescent="0.3">
      <c r="A640">
        <v>12.78</v>
      </c>
      <c r="B640">
        <v>0</v>
      </c>
      <c r="C640">
        <v>-4.9087386580000003E-2</v>
      </c>
      <c r="D640">
        <v>-1.440878391</v>
      </c>
      <c r="E640">
        <v>0</v>
      </c>
      <c r="F640">
        <v>0.16144295040000001</v>
      </c>
      <c r="G640">
        <v>-2.106394291</v>
      </c>
      <c r="H640">
        <v>0.61028289790000001</v>
      </c>
      <c r="I640">
        <v>71.007781980000004</v>
      </c>
    </row>
    <row r="641" spans="1:9" x14ac:dyDescent="0.3">
      <c r="A641">
        <v>12.8</v>
      </c>
      <c r="B641">
        <v>0</v>
      </c>
      <c r="C641">
        <v>-2.1816615019999999E-2</v>
      </c>
      <c r="D641">
        <v>-1.434333444</v>
      </c>
      <c r="E641">
        <v>0</v>
      </c>
      <c r="F641">
        <v>0.1658062786</v>
      </c>
      <c r="G641">
        <v>-0.62897300720000004</v>
      </c>
      <c r="H641">
        <v>0.60836029049999996</v>
      </c>
      <c r="I641">
        <v>70.990249629999994</v>
      </c>
    </row>
    <row r="642" spans="1:9" x14ac:dyDescent="0.3">
      <c r="A642">
        <v>12.82</v>
      </c>
      <c r="B642">
        <v>0</v>
      </c>
      <c r="C642">
        <v>5.4541537540000002E-3</v>
      </c>
      <c r="D642">
        <v>-1.4359695910000001</v>
      </c>
      <c r="E642">
        <v>0</v>
      </c>
      <c r="F642">
        <v>0.16907876729999999</v>
      </c>
      <c r="G642">
        <v>-0.67969667909999998</v>
      </c>
      <c r="H642">
        <v>0.6063842773</v>
      </c>
      <c r="I642">
        <v>71.013679499999995</v>
      </c>
    </row>
    <row r="643" spans="1:9" x14ac:dyDescent="0.3">
      <c r="A643">
        <v>12.84</v>
      </c>
      <c r="B643">
        <v>0</v>
      </c>
      <c r="C643">
        <v>5.7814031840000002E-2</v>
      </c>
      <c r="D643">
        <v>-1.4457870719999999</v>
      </c>
      <c r="E643">
        <v>0</v>
      </c>
      <c r="F643">
        <v>0.17453292009999999</v>
      </c>
      <c r="G643">
        <v>-2.7491116519999999</v>
      </c>
      <c r="H643">
        <v>0.60439300539999996</v>
      </c>
      <c r="I643">
        <v>71.077308650000006</v>
      </c>
    </row>
    <row r="644" spans="1:9" x14ac:dyDescent="0.3">
      <c r="A644">
        <v>12.86</v>
      </c>
      <c r="B644">
        <v>0</v>
      </c>
      <c r="C644">
        <v>8.3993971350000002E-2</v>
      </c>
      <c r="D644">
        <v>-1.463131309</v>
      </c>
      <c r="E644">
        <v>0</v>
      </c>
      <c r="F644">
        <v>0.1788962483</v>
      </c>
      <c r="G644">
        <v>-0.78343468900000002</v>
      </c>
      <c r="H644">
        <v>0.56600952149999995</v>
      </c>
      <c r="I644">
        <v>71.198822019999994</v>
      </c>
    </row>
    <row r="645" spans="1:9" x14ac:dyDescent="0.3">
      <c r="A645">
        <v>12.88</v>
      </c>
      <c r="B645">
        <v>0</v>
      </c>
      <c r="C645">
        <v>0.1090830788</v>
      </c>
      <c r="D645">
        <v>-1.521054387</v>
      </c>
      <c r="E645">
        <v>0</v>
      </c>
      <c r="F645">
        <v>0.18216873710000001</v>
      </c>
      <c r="G645">
        <v>-0.89175415039999995</v>
      </c>
      <c r="H645">
        <v>0.56255340580000002</v>
      </c>
      <c r="I645">
        <v>71.603355410000006</v>
      </c>
    </row>
    <row r="646" spans="1:9" x14ac:dyDescent="0.3">
      <c r="A646">
        <v>12.9</v>
      </c>
      <c r="B646">
        <v>0</v>
      </c>
      <c r="C646">
        <v>0.1308996975</v>
      </c>
      <c r="D646">
        <v>-1.560324311</v>
      </c>
      <c r="E646">
        <v>0</v>
      </c>
      <c r="F646">
        <v>0.1854412258</v>
      </c>
      <c r="G646">
        <v>-0.9473865628</v>
      </c>
      <c r="H646">
        <v>0.56059265140000003</v>
      </c>
      <c r="I646">
        <v>71.83564758</v>
      </c>
    </row>
    <row r="647" spans="1:9" x14ac:dyDescent="0.3">
      <c r="A647">
        <v>12.92</v>
      </c>
      <c r="B647">
        <v>0</v>
      </c>
      <c r="C647">
        <v>0.15271630880000001</v>
      </c>
      <c r="D647">
        <v>-1.6061393020000001</v>
      </c>
      <c r="E647">
        <v>0</v>
      </c>
      <c r="F647">
        <v>0.18980455399999999</v>
      </c>
      <c r="G647">
        <v>-1.0043278929999999</v>
      </c>
      <c r="H647">
        <v>0.52150726319999996</v>
      </c>
      <c r="I647">
        <v>72.119468690000005</v>
      </c>
    </row>
    <row r="648" spans="1:9" x14ac:dyDescent="0.3">
      <c r="A648">
        <v>12.94</v>
      </c>
      <c r="B648">
        <v>0</v>
      </c>
      <c r="C648">
        <v>0.17453292009999999</v>
      </c>
      <c r="D648">
        <v>-1.658499122</v>
      </c>
      <c r="E648">
        <v>0</v>
      </c>
      <c r="F648">
        <v>0.1941678822</v>
      </c>
      <c r="G648">
        <v>-1.0625783209999999</v>
      </c>
      <c r="H648">
        <v>0.52010345459999996</v>
      </c>
      <c r="I648">
        <v>72.441139219999997</v>
      </c>
    </row>
    <row r="649" spans="1:9" x14ac:dyDescent="0.3">
      <c r="A649">
        <v>12.96</v>
      </c>
      <c r="B649">
        <v>0</v>
      </c>
      <c r="C649">
        <v>0.21380282940000001</v>
      </c>
      <c r="D649">
        <v>-1.717076778</v>
      </c>
      <c r="E649">
        <v>0</v>
      </c>
      <c r="F649">
        <v>0.20725785199999999</v>
      </c>
      <c r="G649">
        <v>-1.1227921249999999</v>
      </c>
      <c r="H649">
        <v>0.51908874510000003</v>
      </c>
      <c r="I649">
        <v>72.817779540000004</v>
      </c>
    </row>
    <row r="650" spans="1:9" x14ac:dyDescent="0.3">
      <c r="A650">
        <v>12.98</v>
      </c>
      <c r="B650">
        <v>0</v>
      </c>
      <c r="C650">
        <v>0.23125612740000001</v>
      </c>
      <c r="D650">
        <v>-1.7812175750000001</v>
      </c>
      <c r="E650">
        <v>0</v>
      </c>
      <c r="F650">
        <v>0.21598449350000001</v>
      </c>
      <c r="G650">
        <v>-1.184969425</v>
      </c>
      <c r="H650">
        <v>0.51808166499999997</v>
      </c>
      <c r="I650">
        <v>73.197463990000003</v>
      </c>
    </row>
    <row r="651" spans="1:9" x14ac:dyDescent="0.3">
      <c r="A651">
        <v>13</v>
      </c>
      <c r="B651">
        <v>0</v>
      </c>
      <c r="C651">
        <v>0.2465277612</v>
      </c>
      <c r="D651">
        <v>-1.8505944009999999</v>
      </c>
      <c r="E651">
        <v>0</v>
      </c>
      <c r="F651">
        <v>0.22471113500000001</v>
      </c>
      <c r="G651">
        <v>-1.3171781300000001</v>
      </c>
      <c r="H651">
        <v>0.51737976070000002</v>
      </c>
      <c r="I651">
        <v>74.043968199999995</v>
      </c>
    </row>
    <row r="652" spans="1:9" x14ac:dyDescent="0.3">
      <c r="A652">
        <v>13.02</v>
      </c>
      <c r="B652">
        <v>0</v>
      </c>
      <c r="C652">
        <v>0.25961771610000001</v>
      </c>
      <c r="D652">
        <v>-2.002438068</v>
      </c>
      <c r="E652">
        <v>0</v>
      </c>
      <c r="F652">
        <v>0.23343779149999999</v>
      </c>
      <c r="G652">
        <v>-1.387209535</v>
      </c>
      <c r="H652">
        <v>0.51767730710000004</v>
      </c>
      <c r="I652">
        <v>74.446380619999999</v>
      </c>
    </row>
    <row r="653" spans="1:9" x14ac:dyDescent="0.3">
      <c r="A653">
        <v>13.04</v>
      </c>
      <c r="B653">
        <v>0</v>
      </c>
      <c r="C653">
        <v>0.27488934990000002</v>
      </c>
      <c r="D653">
        <v>-2.0832686420000002</v>
      </c>
      <c r="E653">
        <v>0</v>
      </c>
      <c r="F653">
        <v>0.24434609709999999</v>
      </c>
      <c r="G653">
        <v>-1.4592043159999999</v>
      </c>
      <c r="H653">
        <v>0.51834106449999995</v>
      </c>
      <c r="I653">
        <v>74.762573239999995</v>
      </c>
    </row>
    <row r="654" spans="1:9" x14ac:dyDescent="0.3">
      <c r="A654">
        <v>13.06</v>
      </c>
      <c r="B654">
        <v>0</v>
      </c>
      <c r="C654">
        <v>0.27379852529999998</v>
      </c>
      <c r="D654">
        <v>-2.1657354830000002</v>
      </c>
      <c r="E654">
        <v>0</v>
      </c>
      <c r="F654">
        <v>0.2432552576</v>
      </c>
      <c r="G654">
        <v>-1.532508135</v>
      </c>
      <c r="H654">
        <v>0.51866912840000001</v>
      </c>
      <c r="I654">
        <v>74.957206729999996</v>
      </c>
    </row>
    <row r="655" spans="1:9" x14ac:dyDescent="0.3">
      <c r="A655">
        <v>13.08</v>
      </c>
      <c r="B655">
        <v>0</v>
      </c>
      <c r="C655">
        <v>0.26943519710000002</v>
      </c>
      <c r="D655">
        <v>-2.7104964260000002</v>
      </c>
      <c r="E655">
        <v>0</v>
      </c>
      <c r="F655">
        <v>0.2378011048</v>
      </c>
      <c r="G655">
        <v>-1.6768250469999999</v>
      </c>
      <c r="H655">
        <v>0.51890563960000002</v>
      </c>
      <c r="I655">
        <v>74.722854609999999</v>
      </c>
    </row>
    <row r="656" spans="1:9" x14ac:dyDescent="0.3">
      <c r="A656">
        <v>13.1</v>
      </c>
      <c r="B656">
        <v>0</v>
      </c>
      <c r="C656">
        <v>0.26398104430000002</v>
      </c>
      <c r="D656">
        <v>-2.4078998569999999</v>
      </c>
      <c r="E656">
        <v>0</v>
      </c>
      <c r="F656">
        <v>0.23016528789999999</v>
      </c>
      <c r="G656">
        <v>-1.7458746430000001</v>
      </c>
      <c r="H656">
        <v>0.5188598633</v>
      </c>
      <c r="I656">
        <v>74.475921630000002</v>
      </c>
    </row>
    <row r="657" spans="1:9" x14ac:dyDescent="0.3">
      <c r="A657">
        <v>13.12</v>
      </c>
      <c r="B657">
        <v>0</v>
      </c>
      <c r="C657">
        <v>0.24434609709999999</v>
      </c>
      <c r="D657">
        <v>-2.4844760890000002</v>
      </c>
      <c r="E657">
        <v>0</v>
      </c>
      <c r="F657">
        <v>0.20725785199999999</v>
      </c>
      <c r="G657">
        <v>-1.811651707</v>
      </c>
      <c r="H657">
        <v>0.51859283450000004</v>
      </c>
      <c r="I657">
        <v>74.118453979999998</v>
      </c>
    </row>
    <row r="658" spans="1:9" x14ac:dyDescent="0.3">
      <c r="A658">
        <v>13.14</v>
      </c>
      <c r="B658">
        <v>0</v>
      </c>
      <c r="C658">
        <v>0.232346952</v>
      </c>
      <c r="D658">
        <v>-2.5577800270000002</v>
      </c>
      <c r="E658">
        <v>0</v>
      </c>
      <c r="F658">
        <v>0.19307704270000001</v>
      </c>
      <c r="G658">
        <v>-1.873829126</v>
      </c>
      <c r="H658">
        <v>0.51773834230000004</v>
      </c>
      <c r="I658">
        <v>73.720657349999996</v>
      </c>
    </row>
    <row r="659" spans="1:9" x14ac:dyDescent="0.3">
      <c r="A659">
        <v>13.16</v>
      </c>
      <c r="B659">
        <v>0</v>
      </c>
      <c r="C659">
        <v>0.21925698220000001</v>
      </c>
      <c r="D659">
        <v>-2.6274840830000001</v>
      </c>
      <c r="E659">
        <v>0</v>
      </c>
      <c r="F659">
        <v>0.1788962483</v>
      </c>
      <c r="G659">
        <v>-1.931752205</v>
      </c>
      <c r="H659">
        <v>0.51554107670000004</v>
      </c>
      <c r="I659">
        <v>72.880065920000007</v>
      </c>
    </row>
    <row r="660" spans="1:9" x14ac:dyDescent="0.3">
      <c r="A660">
        <v>13.18</v>
      </c>
      <c r="B660">
        <v>0</v>
      </c>
      <c r="C660">
        <v>0.20398536319999999</v>
      </c>
      <c r="D660">
        <v>-2.7544567579999999</v>
      </c>
      <c r="E660">
        <v>0</v>
      </c>
      <c r="F660">
        <v>0.16362461449999999</v>
      </c>
      <c r="G660">
        <v>-2.0345084670000002</v>
      </c>
      <c r="H660">
        <v>0.51461029049999996</v>
      </c>
      <c r="I660">
        <v>72.449722289999997</v>
      </c>
    </row>
    <row r="661" spans="1:9" x14ac:dyDescent="0.3">
      <c r="A661">
        <v>13.2</v>
      </c>
      <c r="B661">
        <v>0</v>
      </c>
      <c r="C661">
        <v>0.17016960680000001</v>
      </c>
      <c r="D661">
        <v>-2.8107435700000001</v>
      </c>
      <c r="E661">
        <v>0</v>
      </c>
      <c r="F661">
        <v>0.13199052210000001</v>
      </c>
      <c r="G661">
        <v>-2.079014301</v>
      </c>
      <c r="H661">
        <v>0.51390838620000001</v>
      </c>
      <c r="I661">
        <v>72.041732789999998</v>
      </c>
    </row>
    <row r="662" spans="1:9" x14ac:dyDescent="0.3">
      <c r="A662">
        <v>13.22</v>
      </c>
      <c r="B662">
        <v>0</v>
      </c>
      <c r="C662">
        <v>0.15271630880000001</v>
      </c>
      <c r="D662">
        <v>-2.8617944720000001</v>
      </c>
      <c r="E662">
        <v>0</v>
      </c>
      <c r="F662">
        <v>0.11562806370000001</v>
      </c>
      <c r="G662">
        <v>-2.118611574</v>
      </c>
      <c r="H662">
        <v>0.51313781739999997</v>
      </c>
      <c r="I662">
        <v>71.649108889999994</v>
      </c>
    </row>
    <row r="663" spans="1:9" x14ac:dyDescent="0.3">
      <c r="A663">
        <v>13.24</v>
      </c>
      <c r="B663">
        <v>0</v>
      </c>
      <c r="C663">
        <v>0.1341721863</v>
      </c>
      <c r="D663">
        <v>-2.907609463</v>
      </c>
      <c r="E663">
        <v>0</v>
      </c>
      <c r="F663">
        <v>9.8174773160000006E-2</v>
      </c>
      <c r="G663">
        <v>-2.1827523709999999</v>
      </c>
      <c r="H663">
        <v>0.51235198969999995</v>
      </c>
      <c r="I663">
        <v>70.976608279999994</v>
      </c>
    </row>
    <row r="664" spans="1:9" x14ac:dyDescent="0.3">
      <c r="A664">
        <v>13.26</v>
      </c>
      <c r="B664">
        <v>0</v>
      </c>
      <c r="C664">
        <v>0.1145372316</v>
      </c>
      <c r="D664">
        <v>-2.9822223189999999</v>
      </c>
      <c r="E664">
        <v>0</v>
      </c>
      <c r="F664">
        <v>8.0721475180000002E-2</v>
      </c>
      <c r="G664">
        <v>-2.2069687839999999</v>
      </c>
      <c r="H664">
        <v>0.5117797852</v>
      </c>
      <c r="I664">
        <v>70.691871640000002</v>
      </c>
    </row>
    <row r="665" spans="1:9" x14ac:dyDescent="0.3">
      <c r="A665">
        <v>13.28</v>
      </c>
      <c r="B665">
        <v>0</v>
      </c>
      <c r="C665">
        <v>9.4902276990000006E-2</v>
      </c>
      <c r="D665">
        <v>-3.0106930730000001</v>
      </c>
      <c r="E665">
        <v>0</v>
      </c>
      <c r="F665">
        <v>6.2177356330000003E-2</v>
      </c>
      <c r="G665">
        <v>-2.2256219389999998</v>
      </c>
      <c r="H665">
        <v>0.51095581050000005</v>
      </c>
      <c r="I665">
        <v>70.452552800000007</v>
      </c>
    </row>
    <row r="666" spans="1:9" x14ac:dyDescent="0.3">
      <c r="A666">
        <v>13.3</v>
      </c>
      <c r="B666">
        <v>0</v>
      </c>
      <c r="C666">
        <v>7.526732236E-2</v>
      </c>
      <c r="D666">
        <v>-3.0332732199999999</v>
      </c>
      <c r="E666">
        <v>0</v>
      </c>
      <c r="F666">
        <v>4.3633230029999998E-2</v>
      </c>
      <c r="G666">
        <v>-2.2387120720000002</v>
      </c>
      <c r="H666">
        <v>0.51032257079999999</v>
      </c>
      <c r="I666">
        <v>70.265625</v>
      </c>
    </row>
    <row r="667" spans="1:9" x14ac:dyDescent="0.3">
      <c r="A667">
        <v>13.32</v>
      </c>
      <c r="B667">
        <v>0</v>
      </c>
      <c r="C667">
        <v>5.5632371460000003E-2</v>
      </c>
      <c r="D667">
        <v>-3.049962759</v>
      </c>
      <c r="E667">
        <v>0</v>
      </c>
      <c r="F667">
        <v>2.3998277259999999E-2</v>
      </c>
      <c r="G667">
        <v>-2.2459115980000002</v>
      </c>
      <c r="H667">
        <v>0.50995635989999999</v>
      </c>
      <c r="I667">
        <v>70.128654479999994</v>
      </c>
    </row>
    <row r="668" spans="1:9" x14ac:dyDescent="0.3">
      <c r="A668">
        <v>13.34</v>
      </c>
      <c r="B668">
        <v>0</v>
      </c>
      <c r="C668">
        <v>1.308996975E-2</v>
      </c>
      <c r="D668">
        <v>-3.0601077079999999</v>
      </c>
      <c r="E668">
        <v>0</v>
      </c>
      <c r="F668">
        <v>-1.527163107E-2</v>
      </c>
      <c r="G668">
        <v>-2.2472205160000001</v>
      </c>
      <c r="H668">
        <v>0.50999450680000002</v>
      </c>
      <c r="I668">
        <v>70.040710450000006</v>
      </c>
    </row>
    <row r="669" spans="1:9" x14ac:dyDescent="0.3">
      <c r="A669">
        <v>13.36</v>
      </c>
      <c r="B669">
        <v>0</v>
      </c>
      <c r="C669">
        <v>-6.5449848769999997E-3</v>
      </c>
      <c r="D669">
        <v>-3.0640347000000001</v>
      </c>
      <c r="E669">
        <v>0</v>
      </c>
      <c r="F669">
        <v>-3.5997416820000003E-2</v>
      </c>
      <c r="G669">
        <v>-2.2426390650000001</v>
      </c>
      <c r="H669">
        <v>0.50974273680000004</v>
      </c>
      <c r="I669">
        <v>70.014160160000003</v>
      </c>
    </row>
    <row r="670" spans="1:9" x14ac:dyDescent="0.3">
      <c r="A670">
        <v>13.38</v>
      </c>
      <c r="B670">
        <v>0</v>
      </c>
      <c r="C670">
        <v>-2.7270769699999999E-2</v>
      </c>
      <c r="D670">
        <v>-3.0538897509999998</v>
      </c>
      <c r="E670">
        <v>0</v>
      </c>
      <c r="F670">
        <v>-5.6723199779999997E-2</v>
      </c>
      <c r="G670">
        <v>-2.214822769</v>
      </c>
      <c r="H670">
        <v>0.50949859620000004</v>
      </c>
      <c r="I670">
        <v>70.138847350000006</v>
      </c>
    </row>
    <row r="671" spans="1:9" x14ac:dyDescent="0.3">
      <c r="A671">
        <v>13.4</v>
      </c>
      <c r="B671">
        <v>0</v>
      </c>
      <c r="C671">
        <v>-4.9087386580000003E-2</v>
      </c>
      <c r="D671">
        <v>-3.0391635890000002</v>
      </c>
      <c r="E671">
        <v>0</v>
      </c>
      <c r="F671">
        <v>-7.853981853E-2</v>
      </c>
      <c r="G671">
        <v>-2.1912608150000001</v>
      </c>
      <c r="H671">
        <v>0.50965118409999999</v>
      </c>
      <c r="I671">
        <v>70.301132199999998</v>
      </c>
    </row>
    <row r="672" spans="1:9" x14ac:dyDescent="0.3">
      <c r="A672">
        <v>13.42</v>
      </c>
      <c r="B672">
        <v>0</v>
      </c>
      <c r="C672">
        <v>-6.9813169539999997E-2</v>
      </c>
      <c r="D672">
        <v>-3.0182197089999998</v>
      </c>
      <c r="E672">
        <v>0</v>
      </c>
      <c r="F672">
        <v>-0.10035642979999999</v>
      </c>
      <c r="G672">
        <v>-2.1611540319999998</v>
      </c>
      <c r="H672">
        <v>0.50917816159999996</v>
      </c>
      <c r="I672">
        <v>70.525779720000003</v>
      </c>
    </row>
    <row r="673" spans="1:9" x14ac:dyDescent="0.3">
      <c r="A673">
        <v>13.44</v>
      </c>
      <c r="B673">
        <v>0</v>
      </c>
      <c r="C673">
        <v>-9.1629788279999999E-2</v>
      </c>
      <c r="D673">
        <v>-2.9907307620000001</v>
      </c>
      <c r="E673">
        <v>0</v>
      </c>
      <c r="F673">
        <v>-0.1221730486</v>
      </c>
      <c r="G673">
        <v>-2.1245019439999999</v>
      </c>
      <c r="H673">
        <v>0.50896453860000002</v>
      </c>
      <c r="I673">
        <v>70.822792050000004</v>
      </c>
    </row>
    <row r="674" spans="1:9" x14ac:dyDescent="0.3">
      <c r="A674">
        <v>13.46</v>
      </c>
      <c r="B674">
        <v>0</v>
      </c>
      <c r="C674">
        <v>-0.1123555675</v>
      </c>
      <c r="D674">
        <v>-2.9570240970000001</v>
      </c>
      <c r="E674">
        <v>0</v>
      </c>
      <c r="F674">
        <v>-0.16471545400000001</v>
      </c>
      <c r="G674">
        <v>-2.081632376</v>
      </c>
      <c r="H674">
        <v>0.5082397461</v>
      </c>
      <c r="I674">
        <v>71.169578549999997</v>
      </c>
    </row>
    <row r="675" spans="1:9" x14ac:dyDescent="0.3">
      <c r="A675">
        <v>13.48</v>
      </c>
      <c r="B675">
        <v>0</v>
      </c>
      <c r="C675">
        <v>-0.15162548419999999</v>
      </c>
      <c r="D675">
        <v>-2.9170997139999999</v>
      </c>
      <c r="E675">
        <v>0</v>
      </c>
      <c r="F675">
        <v>-0.18216873710000001</v>
      </c>
      <c r="G675">
        <v>-2.0322177410000002</v>
      </c>
      <c r="H675">
        <v>0.50763702389999998</v>
      </c>
      <c r="I675">
        <v>71.593490599999996</v>
      </c>
    </row>
    <row r="676" spans="1:9" x14ac:dyDescent="0.3">
      <c r="A676">
        <v>13.5</v>
      </c>
      <c r="B676">
        <v>0</v>
      </c>
      <c r="C676">
        <v>-0.15926130120000001</v>
      </c>
      <c r="D676">
        <v>-2.871612072</v>
      </c>
      <c r="E676">
        <v>0</v>
      </c>
      <c r="F676">
        <v>-0.1887137294</v>
      </c>
      <c r="G676">
        <v>-1.977567077</v>
      </c>
      <c r="H676">
        <v>0.50725555420000001</v>
      </c>
      <c r="I676">
        <v>72.003883360000003</v>
      </c>
    </row>
    <row r="677" spans="1:9" x14ac:dyDescent="0.3">
      <c r="A677">
        <v>13.52</v>
      </c>
      <c r="B677">
        <v>0</v>
      </c>
      <c r="C677">
        <v>-0.15162548419999999</v>
      </c>
      <c r="D677">
        <v>-2.7783460619999998</v>
      </c>
      <c r="E677">
        <v>0</v>
      </c>
      <c r="F677">
        <v>-0.18107791240000001</v>
      </c>
      <c r="G677">
        <v>-1.8666296010000001</v>
      </c>
      <c r="H677">
        <v>0.5059204102</v>
      </c>
      <c r="I677">
        <v>71.989456180000005</v>
      </c>
    </row>
    <row r="678" spans="1:9" x14ac:dyDescent="0.3">
      <c r="A678">
        <v>13.54</v>
      </c>
      <c r="B678">
        <v>0</v>
      </c>
      <c r="C678">
        <v>-0.1341721863</v>
      </c>
      <c r="D678">
        <v>-2.73809433</v>
      </c>
      <c r="E678">
        <v>0</v>
      </c>
      <c r="F678">
        <v>-0.1658062786</v>
      </c>
      <c r="G678">
        <v>-1.816887736</v>
      </c>
      <c r="H678">
        <v>0.5050048828</v>
      </c>
      <c r="I678">
        <v>71.617019650000003</v>
      </c>
    </row>
    <row r="679" spans="1:9" x14ac:dyDescent="0.3">
      <c r="A679">
        <v>13.56</v>
      </c>
      <c r="B679">
        <v>0</v>
      </c>
      <c r="C679">
        <v>-0.11671889570000001</v>
      </c>
      <c r="D679">
        <v>-2.7030787470000002</v>
      </c>
      <c r="E679">
        <v>0</v>
      </c>
      <c r="F679">
        <v>-0.14726215600000001</v>
      </c>
      <c r="G679">
        <v>-1.772709131</v>
      </c>
      <c r="H679">
        <v>0.5043945312</v>
      </c>
      <c r="I679">
        <v>71.250717159999994</v>
      </c>
    </row>
    <row r="680" spans="1:9" x14ac:dyDescent="0.3">
      <c r="A680">
        <v>13.58</v>
      </c>
      <c r="B680">
        <v>0</v>
      </c>
      <c r="C680">
        <v>-0.10035642979999999</v>
      </c>
      <c r="D680">
        <v>-2.672971725</v>
      </c>
      <c r="E680">
        <v>0</v>
      </c>
      <c r="F680">
        <v>-0.1276272088</v>
      </c>
      <c r="G680">
        <v>-1.734420896</v>
      </c>
      <c r="H680">
        <v>0.50382232670000004</v>
      </c>
      <c r="I680">
        <v>70.930885309999994</v>
      </c>
    </row>
    <row r="681" spans="1:9" x14ac:dyDescent="0.3">
      <c r="A681">
        <v>13.6</v>
      </c>
      <c r="B681">
        <v>0</v>
      </c>
      <c r="C681">
        <v>-8.1812307240000007E-2</v>
      </c>
      <c r="D681">
        <v>-2.6484279630000001</v>
      </c>
      <c r="E681">
        <v>0</v>
      </c>
      <c r="F681">
        <v>-0.104719758</v>
      </c>
      <c r="G681">
        <v>-1.7030050750000001</v>
      </c>
      <c r="H681">
        <v>0.50340271000000003</v>
      </c>
      <c r="I681">
        <v>70.621795649999996</v>
      </c>
    </row>
    <row r="682" spans="1:9" x14ac:dyDescent="0.3">
      <c r="A682">
        <v>13.62</v>
      </c>
      <c r="B682">
        <v>0</v>
      </c>
      <c r="C682">
        <v>-5.3450707350000001E-2</v>
      </c>
      <c r="D682">
        <v>-2.628793001</v>
      </c>
      <c r="E682">
        <v>0</v>
      </c>
      <c r="F682">
        <v>-5.5632371460000003E-2</v>
      </c>
      <c r="G682">
        <v>-1.678788543</v>
      </c>
      <c r="H682">
        <v>0.50309753420000003</v>
      </c>
      <c r="I682">
        <v>70.379364010000003</v>
      </c>
    </row>
    <row r="683" spans="1:9" x14ac:dyDescent="0.3">
      <c r="A683">
        <v>13.64</v>
      </c>
      <c r="B683">
        <v>0</v>
      </c>
      <c r="C683">
        <v>-4.1451569649999999E-2</v>
      </c>
      <c r="D683">
        <v>-2.612757921</v>
      </c>
      <c r="E683">
        <v>0</v>
      </c>
      <c r="F683">
        <v>-2.617993951E-2</v>
      </c>
      <c r="G683">
        <v>-1.662098885</v>
      </c>
      <c r="H683">
        <v>0.50235748290000004</v>
      </c>
      <c r="I683">
        <v>70.208732600000005</v>
      </c>
    </row>
    <row r="684" spans="1:9" x14ac:dyDescent="0.3">
      <c r="A684">
        <v>13.66</v>
      </c>
      <c r="B684">
        <v>0</v>
      </c>
      <c r="C684">
        <v>-3.272492439E-2</v>
      </c>
      <c r="D684">
        <v>-2.5905048850000001</v>
      </c>
      <c r="E684">
        <v>0</v>
      </c>
      <c r="F684">
        <v>2.1816615480000001E-3</v>
      </c>
      <c r="G684">
        <v>-1.6548993590000001</v>
      </c>
      <c r="H684">
        <v>0.50019836429999998</v>
      </c>
      <c r="I684">
        <v>70.03766632</v>
      </c>
    </row>
    <row r="685" spans="1:9" x14ac:dyDescent="0.3">
      <c r="A685">
        <v>13.68</v>
      </c>
      <c r="B685">
        <v>0</v>
      </c>
      <c r="C685">
        <v>-2.617993951E-2</v>
      </c>
      <c r="D685">
        <v>-2.5826509</v>
      </c>
      <c r="E685">
        <v>0</v>
      </c>
      <c r="F685">
        <v>3.3815752710000001E-2</v>
      </c>
      <c r="G685">
        <v>-1.6650440689999999</v>
      </c>
      <c r="H685">
        <v>0.49885559080000003</v>
      </c>
      <c r="I685">
        <v>70.064048769999999</v>
      </c>
    </row>
    <row r="686" spans="1:9" x14ac:dyDescent="0.3">
      <c r="A686">
        <v>13.7</v>
      </c>
      <c r="B686">
        <v>0</v>
      </c>
      <c r="C686">
        <v>-2.290744707E-2</v>
      </c>
      <c r="D686">
        <v>-2.575778723</v>
      </c>
      <c r="E686">
        <v>0</v>
      </c>
      <c r="F686">
        <v>6.7631505430000002E-2</v>
      </c>
      <c r="G686">
        <v>-1.68533361</v>
      </c>
      <c r="H686">
        <v>0.49782562260000002</v>
      </c>
      <c r="I686">
        <v>70.178810119999994</v>
      </c>
    </row>
    <row r="687" spans="1:9" x14ac:dyDescent="0.3">
      <c r="A687">
        <v>13.72</v>
      </c>
      <c r="B687">
        <v>0</v>
      </c>
      <c r="C687">
        <v>-2.0725784819999999E-2</v>
      </c>
      <c r="D687">
        <v>-2.5695610050000002</v>
      </c>
      <c r="E687">
        <v>0</v>
      </c>
      <c r="F687">
        <v>0.103628926</v>
      </c>
      <c r="G687">
        <v>-1.7164222</v>
      </c>
      <c r="H687">
        <v>0.49698638919999999</v>
      </c>
      <c r="I687">
        <v>70.392669679999997</v>
      </c>
    </row>
    <row r="688" spans="1:9" x14ac:dyDescent="0.3">
      <c r="A688">
        <v>13.74</v>
      </c>
      <c r="B688">
        <v>0</v>
      </c>
      <c r="C688">
        <v>-2.290744707E-2</v>
      </c>
      <c r="D688">
        <v>-2.5630159379999999</v>
      </c>
      <c r="E688">
        <v>0</v>
      </c>
      <c r="F688">
        <v>0.1767145842</v>
      </c>
      <c r="G688">
        <v>-1.7579828500000001</v>
      </c>
      <c r="H688">
        <v>0.4959716797</v>
      </c>
      <c r="I688">
        <v>70.693962099999993</v>
      </c>
    </row>
    <row r="689" spans="1:9" x14ac:dyDescent="0.3">
      <c r="A689">
        <v>13.76</v>
      </c>
      <c r="B689">
        <v>0</v>
      </c>
      <c r="C689">
        <v>-2.5089107449999998E-2</v>
      </c>
      <c r="D689">
        <v>-2.556143761</v>
      </c>
      <c r="E689">
        <v>0</v>
      </c>
      <c r="F689">
        <v>0.21380282940000001</v>
      </c>
      <c r="G689">
        <v>-1.8109972480000001</v>
      </c>
      <c r="H689">
        <v>0.4951171875</v>
      </c>
      <c r="I689">
        <v>71.126045230000003</v>
      </c>
    </row>
    <row r="690" spans="1:9" x14ac:dyDescent="0.3">
      <c r="A690">
        <v>13.78</v>
      </c>
      <c r="B690">
        <v>0</v>
      </c>
      <c r="C690">
        <v>-2.617993951E-2</v>
      </c>
      <c r="D690">
        <v>-2.5407631400000001</v>
      </c>
      <c r="E690">
        <v>0</v>
      </c>
      <c r="F690">
        <v>0.24870942530000001</v>
      </c>
      <c r="G690">
        <v>-1.9497509</v>
      </c>
      <c r="H690">
        <v>0.49353790279999998</v>
      </c>
      <c r="I690">
        <v>72.246971130000006</v>
      </c>
    </row>
    <row r="691" spans="1:9" x14ac:dyDescent="0.3">
      <c r="A691">
        <v>13.8</v>
      </c>
      <c r="B691">
        <v>0</v>
      </c>
      <c r="C691">
        <v>-1.8544122579999999E-2</v>
      </c>
      <c r="D691">
        <v>-2.535199881</v>
      </c>
      <c r="E691">
        <v>0</v>
      </c>
      <c r="F691">
        <v>0.27816185360000001</v>
      </c>
      <c r="G691">
        <v>-2.031235933</v>
      </c>
      <c r="H691">
        <v>0.49240875239999998</v>
      </c>
      <c r="I691">
        <v>72.676475519999997</v>
      </c>
    </row>
    <row r="692" spans="1:9" x14ac:dyDescent="0.3">
      <c r="A692">
        <v>13.82</v>
      </c>
      <c r="B692">
        <v>0</v>
      </c>
      <c r="C692">
        <v>1.527163107E-2</v>
      </c>
      <c r="D692">
        <v>-2.5348725320000001</v>
      </c>
      <c r="E692">
        <v>0</v>
      </c>
      <c r="F692">
        <v>0.27707102890000002</v>
      </c>
      <c r="G692">
        <v>-2.1146845820000002</v>
      </c>
      <c r="H692">
        <v>0.490814209</v>
      </c>
      <c r="I692">
        <v>72.798278809999999</v>
      </c>
    </row>
    <row r="693" spans="1:9" x14ac:dyDescent="0.3">
      <c r="A693">
        <v>13.84</v>
      </c>
      <c r="B693">
        <v>0</v>
      </c>
      <c r="C693">
        <v>3.4906584769999999E-2</v>
      </c>
      <c r="D693">
        <v>-2.539453983</v>
      </c>
      <c r="E693">
        <v>0</v>
      </c>
      <c r="F693">
        <v>0.27161687610000002</v>
      </c>
      <c r="G693">
        <v>-12.778864860000001</v>
      </c>
      <c r="H693">
        <v>0.45259857180000002</v>
      </c>
      <c r="I693">
        <v>72.708274840000001</v>
      </c>
    </row>
    <row r="694" spans="1:9" x14ac:dyDescent="0.3">
      <c r="A694">
        <v>13.86</v>
      </c>
      <c r="B694">
        <v>0</v>
      </c>
      <c r="C694">
        <v>5.4541539399999998E-2</v>
      </c>
      <c r="D694">
        <v>-2.566288471</v>
      </c>
      <c r="E694">
        <v>0</v>
      </c>
      <c r="F694">
        <v>0.26398104430000002</v>
      </c>
      <c r="G694">
        <v>-2.3584852220000001</v>
      </c>
      <c r="H694">
        <v>0.40779876710000001</v>
      </c>
      <c r="I694">
        <v>72.619880679999994</v>
      </c>
    </row>
    <row r="695" spans="1:9" x14ac:dyDescent="0.3">
      <c r="A695">
        <v>13.88</v>
      </c>
      <c r="B695">
        <v>0</v>
      </c>
      <c r="C695">
        <v>8.5084803400000006E-2</v>
      </c>
      <c r="D695">
        <v>-2.5875596999999999</v>
      </c>
      <c r="E695">
        <v>0</v>
      </c>
      <c r="F695">
        <v>0.24761858580000001</v>
      </c>
      <c r="G695">
        <v>-2.4353888029999999</v>
      </c>
      <c r="H695">
        <v>0.37019348140000002</v>
      </c>
      <c r="I695">
        <v>72.546936040000006</v>
      </c>
    </row>
    <row r="696" spans="1:9" x14ac:dyDescent="0.3">
      <c r="A696">
        <v>13.9</v>
      </c>
      <c r="B696">
        <v>0</v>
      </c>
      <c r="C696">
        <v>9.9265597760000004E-2</v>
      </c>
      <c r="D696">
        <v>-2.6130850319999999</v>
      </c>
      <c r="E696">
        <v>0</v>
      </c>
      <c r="F696">
        <v>0.2356194556</v>
      </c>
      <c r="G696">
        <v>-2.5096743109999999</v>
      </c>
      <c r="H696">
        <v>0.36838531489999998</v>
      </c>
      <c r="I696">
        <v>72.464393619999996</v>
      </c>
    </row>
    <row r="697" spans="1:9" x14ac:dyDescent="0.3">
      <c r="A697">
        <v>13.92</v>
      </c>
      <c r="B697">
        <v>0</v>
      </c>
      <c r="C697">
        <v>0.1112647429</v>
      </c>
      <c r="D697">
        <v>-2.642864704</v>
      </c>
      <c r="E697">
        <v>0</v>
      </c>
      <c r="F697">
        <v>0.22362031039999999</v>
      </c>
      <c r="G697">
        <v>-2.580360174</v>
      </c>
      <c r="H697">
        <v>0.36644744870000001</v>
      </c>
      <c r="I697">
        <v>72.345207209999998</v>
      </c>
    </row>
    <row r="698" spans="1:9" x14ac:dyDescent="0.3">
      <c r="A698">
        <v>13.94</v>
      </c>
      <c r="B698">
        <v>0</v>
      </c>
      <c r="C698">
        <v>0.12108221650000001</v>
      </c>
      <c r="D698">
        <v>-2.7125689980000001</v>
      </c>
      <c r="E698">
        <v>0</v>
      </c>
      <c r="F698">
        <v>0.21053034070000001</v>
      </c>
      <c r="G698">
        <v>-2.7106053829999999</v>
      </c>
      <c r="H698">
        <v>0.3638000488</v>
      </c>
      <c r="I698">
        <v>72.108421329999999</v>
      </c>
    </row>
    <row r="699" spans="1:9" x14ac:dyDescent="0.3">
      <c r="A699">
        <v>13.96</v>
      </c>
      <c r="B699">
        <v>0</v>
      </c>
      <c r="C699">
        <v>0.129808858</v>
      </c>
      <c r="D699">
        <v>-2.7515115739999998</v>
      </c>
      <c r="E699">
        <v>0</v>
      </c>
      <c r="F699">
        <v>0.19525870679999999</v>
      </c>
      <c r="G699">
        <v>-2.76918292</v>
      </c>
      <c r="H699">
        <v>0.36271667480000003</v>
      </c>
      <c r="I699">
        <v>71.961380000000005</v>
      </c>
    </row>
    <row r="700" spans="1:9" x14ac:dyDescent="0.3">
      <c r="A700">
        <v>13.98</v>
      </c>
      <c r="B700">
        <v>0</v>
      </c>
      <c r="C700">
        <v>0.13744467499999999</v>
      </c>
      <c r="D700">
        <v>-2.7927448749999999</v>
      </c>
      <c r="E700">
        <v>0</v>
      </c>
      <c r="F700">
        <v>0.1788962483</v>
      </c>
      <c r="G700">
        <v>-2.822851896</v>
      </c>
      <c r="H700">
        <v>0.3619384766</v>
      </c>
      <c r="I700">
        <v>71.812507629999999</v>
      </c>
    </row>
    <row r="701" spans="1:9" x14ac:dyDescent="0.3">
      <c r="A701">
        <v>14</v>
      </c>
      <c r="B701">
        <v>0</v>
      </c>
      <c r="C701">
        <v>0.14398966730000001</v>
      </c>
      <c r="D701">
        <v>-2.8359417919999999</v>
      </c>
      <c r="E701">
        <v>0</v>
      </c>
      <c r="F701">
        <v>0.1625337899</v>
      </c>
      <c r="G701">
        <v>-2.871612072</v>
      </c>
      <c r="H701">
        <v>0.36128234860000003</v>
      </c>
      <c r="I701">
        <v>71.676643369999994</v>
      </c>
    </row>
    <row r="702" spans="1:9" x14ac:dyDescent="0.3">
      <c r="A702">
        <v>14.02</v>
      </c>
      <c r="B702">
        <v>0</v>
      </c>
      <c r="C702">
        <v>0.15271630880000001</v>
      </c>
      <c r="D702">
        <v>-2.8804478649999998</v>
      </c>
      <c r="E702">
        <v>0</v>
      </c>
      <c r="F702">
        <v>0.12871803339999999</v>
      </c>
      <c r="G702">
        <v>-2.9154634480000001</v>
      </c>
      <c r="H702">
        <v>0.3607788086</v>
      </c>
      <c r="I702">
        <v>71.540336609999997</v>
      </c>
    </row>
    <row r="703" spans="1:9" x14ac:dyDescent="0.3">
      <c r="A703">
        <v>14.04</v>
      </c>
      <c r="B703">
        <v>0</v>
      </c>
      <c r="C703">
        <v>0.1559887975</v>
      </c>
      <c r="D703">
        <v>-2.9262626169999999</v>
      </c>
      <c r="E703">
        <v>0</v>
      </c>
      <c r="F703">
        <v>0.1112647429</v>
      </c>
      <c r="G703">
        <v>-2.954078913</v>
      </c>
      <c r="H703">
        <v>0.36028289790000001</v>
      </c>
      <c r="I703">
        <v>71.415084840000006</v>
      </c>
    </row>
    <row r="704" spans="1:9" x14ac:dyDescent="0.3">
      <c r="A704">
        <v>14.06</v>
      </c>
      <c r="B704">
        <v>0</v>
      </c>
      <c r="C704">
        <v>0.15817046169999999</v>
      </c>
      <c r="D704">
        <v>-2.9730594159999999</v>
      </c>
      <c r="E704">
        <v>0</v>
      </c>
      <c r="F704">
        <v>9.3811444940000002E-2</v>
      </c>
      <c r="G704">
        <v>-3.0156016349999999</v>
      </c>
      <c r="H704">
        <v>0.36058807370000001</v>
      </c>
      <c r="I704">
        <v>71.197906489999994</v>
      </c>
    </row>
    <row r="705" spans="1:9" x14ac:dyDescent="0.3">
      <c r="A705">
        <v>14.08</v>
      </c>
      <c r="B705">
        <v>0</v>
      </c>
      <c r="C705">
        <v>0.15817046169999999</v>
      </c>
      <c r="D705">
        <v>-10.976484299999999</v>
      </c>
      <c r="E705">
        <v>0</v>
      </c>
      <c r="F705">
        <v>7.526732236E-2</v>
      </c>
      <c r="G705">
        <v>-3.0381817820000001</v>
      </c>
      <c r="H705">
        <v>0.36127471919999998</v>
      </c>
      <c r="I705">
        <v>71.086112979999996</v>
      </c>
    </row>
    <row r="706" spans="1:9" x14ac:dyDescent="0.3">
      <c r="A706">
        <v>14.1</v>
      </c>
      <c r="B706">
        <v>0</v>
      </c>
      <c r="C706">
        <v>0.15817046169999999</v>
      </c>
      <c r="D706">
        <v>-11.02393627</v>
      </c>
      <c r="E706">
        <v>0</v>
      </c>
      <c r="F706">
        <v>5.7814031840000002E-2</v>
      </c>
      <c r="G706">
        <v>-3.0555260180000001</v>
      </c>
      <c r="H706">
        <v>0.3622131348</v>
      </c>
      <c r="I706">
        <v>71.003478999999999</v>
      </c>
    </row>
    <row r="707" spans="1:9" x14ac:dyDescent="0.3">
      <c r="A707">
        <v>14.12</v>
      </c>
      <c r="B707">
        <v>0</v>
      </c>
      <c r="C707">
        <v>0.1570796371</v>
      </c>
      <c r="D707">
        <v>-7.7440257069999996</v>
      </c>
      <c r="E707">
        <v>0</v>
      </c>
      <c r="F707">
        <v>3.8179077210000002E-2</v>
      </c>
      <c r="G707">
        <v>-3.0669798849999999</v>
      </c>
      <c r="H707">
        <v>0.363067627</v>
      </c>
      <c r="I707">
        <v>70.92424011</v>
      </c>
    </row>
    <row r="708" spans="1:9" x14ac:dyDescent="0.3">
      <c r="A708">
        <v>14.14</v>
      </c>
      <c r="B708">
        <v>0</v>
      </c>
      <c r="C708">
        <v>0.15489797290000001</v>
      </c>
      <c r="D708">
        <v>-4.4089198109999996</v>
      </c>
      <c r="E708">
        <v>0</v>
      </c>
      <c r="F708">
        <v>1.963495463E-2</v>
      </c>
      <c r="G708">
        <v>-3.0728702550000002</v>
      </c>
      <c r="H708">
        <v>0.36369323730000003</v>
      </c>
      <c r="I708">
        <v>70.861907959999996</v>
      </c>
    </row>
    <row r="709" spans="1:9" x14ac:dyDescent="0.3">
      <c r="A709">
        <v>14.16</v>
      </c>
      <c r="B709">
        <v>0</v>
      </c>
      <c r="C709">
        <v>0.14726215600000001</v>
      </c>
      <c r="D709">
        <v>-4.3456516269999996</v>
      </c>
      <c r="E709">
        <v>0</v>
      </c>
      <c r="F709">
        <v>-1.7453292379999999E-2</v>
      </c>
      <c r="G709">
        <v>-3.0728702550000002</v>
      </c>
      <c r="H709">
        <v>0.36449432370000001</v>
      </c>
      <c r="I709">
        <v>70.824287409999997</v>
      </c>
    </row>
    <row r="710" spans="1:9" x14ac:dyDescent="0.3">
      <c r="A710">
        <v>14.18</v>
      </c>
      <c r="B710">
        <v>0</v>
      </c>
      <c r="C710">
        <v>0.13853551450000001</v>
      </c>
      <c r="D710">
        <v>-3.2989995479999998</v>
      </c>
      <c r="E710">
        <v>0</v>
      </c>
      <c r="F710">
        <v>-3.5997416820000003E-2</v>
      </c>
      <c r="G710">
        <v>-3.067634344</v>
      </c>
      <c r="H710">
        <v>0.36524963379999997</v>
      </c>
      <c r="I710">
        <v>70.776710510000001</v>
      </c>
    </row>
    <row r="711" spans="1:9" x14ac:dyDescent="0.3">
      <c r="A711">
        <v>14.2</v>
      </c>
      <c r="B711">
        <v>0</v>
      </c>
      <c r="C711">
        <v>0.1276272088</v>
      </c>
      <c r="D711">
        <v>-3.3405601979999999</v>
      </c>
      <c r="E711">
        <v>0</v>
      </c>
      <c r="F711">
        <v>-5.5632371460000003E-2</v>
      </c>
      <c r="G711">
        <v>-3.0568351749999998</v>
      </c>
      <c r="H711">
        <v>0.36589050290000003</v>
      </c>
      <c r="I711">
        <v>70.683349609999993</v>
      </c>
    </row>
    <row r="712" spans="1:9" x14ac:dyDescent="0.3">
      <c r="A712">
        <v>14.22</v>
      </c>
      <c r="B712">
        <v>0</v>
      </c>
      <c r="C712">
        <v>0.1145372316</v>
      </c>
      <c r="D712">
        <v>-3.413209438</v>
      </c>
      <c r="E712">
        <v>0</v>
      </c>
      <c r="F712">
        <v>-7.4176490309999996E-2</v>
      </c>
      <c r="G712">
        <v>-3.0178923609999999</v>
      </c>
      <c r="H712">
        <v>0.36747741699999997</v>
      </c>
      <c r="I712">
        <v>70.655967709999999</v>
      </c>
    </row>
    <row r="713" spans="1:9" x14ac:dyDescent="0.3">
      <c r="A713">
        <v>14.24</v>
      </c>
      <c r="B713">
        <v>0</v>
      </c>
      <c r="C713">
        <v>9.9265597760000004E-2</v>
      </c>
      <c r="D713">
        <v>-3.4429891110000002</v>
      </c>
      <c r="E713">
        <v>0</v>
      </c>
      <c r="F713">
        <v>-9.2720612879999997E-2</v>
      </c>
      <c r="G713">
        <v>-2.9900763029999999</v>
      </c>
      <c r="H713">
        <v>0.36864471440000002</v>
      </c>
      <c r="I713">
        <v>70.649772639999995</v>
      </c>
    </row>
    <row r="714" spans="1:9" x14ac:dyDescent="0.3">
      <c r="A714">
        <v>14.26</v>
      </c>
      <c r="B714">
        <v>0</v>
      </c>
      <c r="C714">
        <v>8.2903139289999997E-2</v>
      </c>
      <c r="D714">
        <v>-3.4678602220000001</v>
      </c>
      <c r="E714">
        <v>0</v>
      </c>
      <c r="F714">
        <v>-0.1101739109</v>
      </c>
      <c r="G714">
        <v>-2.9570240970000001</v>
      </c>
      <c r="H714">
        <v>0.37013244629999997</v>
      </c>
      <c r="I714">
        <v>70.669715879999998</v>
      </c>
    </row>
    <row r="715" spans="1:9" x14ac:dyDescent="0.3">
      <c r="A715">
        <v>14.28</v>
      </c>
      <c r="B715">
        <v>0</v>
      </c>
      <c r="C715">
        <v>6.4359016719999995E-2</v>
      </c>
      <c r="D715">
        <v>-3.4871678350000002</v>
      </c>
      <c r="E715">
        <v>0</v>
      </c>
      <c r="F715">
        <v>-0.12653636930000001</v>
      </c>
      <c r="G715">
        <v>-2.9190630909999999</v>
      </c>
      <c r="H715">
        <v>0.40812683109999998</v>
      </c>
      <c r="I715">
        <v>70.710556030000006</v>
      </c>
    </row>
    <row r="716" spans="1:9" x14ac:dyDescent="0.3">
      <c r="A716">
        <v>14.3</v>
      </c>
      <c r="B716">
        <v>0</v>
      </c>
      <c r="C716">
        <v>4.4724062090000002E-2</v>
      </c>
      <c r="D716">
        <v>-3.5005850789999999</v>
      </c>
      <c r="E716">
        <v>0</v>
      </c>
      <c r="F716">
        <v>-0.14289882779999999</v>
      </c>
      <c r="G716">
        <v>-2.876193523</v>
      </c>
      <c r="H716">
        <v>0.4523620605</v>
      </c>
      <c r="I716">
        <v>70.791625980000006</v>
      </c>
    </row>
    <row r="717" spans="1:9" x14ac:dyDescent="0.3">
      <c r="A717">
        <v>14.32</v>
      </c>
      <c r="B717">
        <v>0</v>
      </c>
      <c r="C717">
        <v>3.2724924390000001E-3</v>
      </c>
      <c r="D717">
        <v>-3.5077846049999999</v>
      </c>
      <c r="E717">
        <v>0</v>
      </c>
      <c r="F717">
        <v>-0.1734420955</v>
      </c>
      <c r="G717">
        <v>-2.828742504</v>
      </c>
      <c r="H717">
        <v>0.4959411621</v>
      </c>
      <c r="I717">
        <v>70.905265810000003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28"/>
  <sheetViews>
    <sheetView topLeftCell="A4"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3.1634092330000002E-2</v>
      </c>
      <c r="D1">
        <v>-1.2653636750000001E-2</v>
      </c>
      <c r="E1">
        <v>0</v>
      </c>
      <c r="F1">
        <v>4.3633230029999998E-2</v>
      </c>
      <c r="G1">
        <v>-1.7453292379999999E-2</v>
      </c>
      <c r="H1">
        <v>-0.54342651369999995</v>
      </c>
      <c r="I1">
        <v>0.20029073950000001</v>
      </c>
    </row>
    <row r="2" spans="1:9" x14ac:dyDescent="0.3">
      <c r="A2">
        <v>0.02</v>
      </c>
      <c r="B2">
        <v>0</v>
      </c>
      <c r="C2">
        <v>3.1634092330000002E-2</v>
      </c>
      <c r="D2">
        <v>-1.2653636750000001E-2</v>
      </c>
      <c r="E2">
        <v>0</v>
      </c>
      <c r="F2">
        <v>4.3633230029999998E-2</v>
      </c>
      <c r="G2">
        <v>-1.7453292379999999E-2</v>
      </c>
      <c r="H2">
        <v>-0.542175293</v>
      </c>
      <c r="I2">
        <v>0.20029073950000001</v>
      </c>
    </row>
    <row r="3" spans="1:9" x14ac:dyDescent="0.3">
      <c r="A3">
        <v>0.04</v>
      </c>
      <c r="B3">
        <v>0</v>
      </c>
      <c r="C3">
        <v>3.1634092330000002E-2</v>
      </c>
      <c r="D3">
        <v>-1.2653636750000001E-2</v>
      </c>
      <c r="E3">
        <v>0</v>
      </c>
      <c r="F3">
        <v>4.3633230029999998E-2</v>
      </c>
      <c r="G3">
        <v>-1.7453292379999999E-2</v>
      </c>
      <c r="H3">
        <v>-0.54143524170000001</v>
      </c>
      <c r="I3">
        <v>0.20029073950000001</v>
      </c>
    </row>
    <row r="4" spans="1:9" x14ac:dyDescent="0.3">
      <c r="A4">
        <v>0.06</v>
      </c>
      <c r="B4">
        <v>0</v>
      </c>
      <c r="C4">
        <v>3.1634092330000002E-2</v>
      </c>
      <c r="D4">
        <v>-1.2653636750000001E-2</v>
      </c>
      <c r="E4">
        <v>0</v>
      </c>
      <c r="F4">
        <v>4.3633230029999998E-2</v>
      </c>
      <c r="G4">
        <v>-1.7453292379999999E-2</v>
      </c>
      <c r="H4">
        <v>-0.54018402099999996</v>
      </c>
      <c r="I4">
        <v>0.20029073950000001</v>
      </c>
    </row>
    <row r="5" spans="1:9" x14ac:dyDescent="0.3">
      <c r="A5">
        <v>0.08</v>
      </c>
      <c r="B5">
        <v>0</v>
      </c>
      <c r="C5">
        <v>3.1634092330000002E-2</v>
      </c>
      <c r="D5">
        <v>-1.2653636750000001E-2</v>
      </c>
      <c r="E5">
        <v>0</v>
      </c>
      <c r="F5">
        <v>4.3633230029999998E-2</v>
      </c>
      <c r="G5">
        <v>-1.7453292379999999E-2</v>
      </c>
      <c r="H5">
        <v>-0.53901672359999997</v>
      </c>
      <c r="I5">
        <v>0.20029073950000001</v>
      </c>
    </row>
    <row r="6" spans="1:9" x14ac:dyDescent="0.3">
      <c r="A6">
        <v>0.1</v>
      </c>
      <c r="B6">
        <v>0</v>
      </c>
      <c r="C6">
        <v>3.1634092330000002E-2</v>
      </c>
      <c r="D6">
        <v>-1.2653636750000001E-2</v>
      </c>
      <c r="E6">
        <v>0</v>
      </c>
      <c r="F6">
        <v>4.3633230029999998E-2</v>
      </c>
      <c r="G6">
        <v>-1.7453292379999999E-2</v>
      </c>
      <c r="H6">
        <v>-0.53738403320000006</v>
      </c>
      <c r="I6">
        <v>0.20029073950000001</v>
      </c>
    </row>
    <row r="7" spans="1:9" x14ac:dyDescent="0.3">
      <c r="A7">
        <v>0.12</v>
      </c>
      <c r="B7">
        <v>0</v>
      </c>
      <c r="C7">
        <v>3.1634092330000002E-2</v>
      </c>
      <c r="D7">
        <v>-1.2653636750000001E-2</v>
      </c>
      <c r="E7">
        <v>0</v>
      </c>
      <c r="F7">
        <v>4.3633230029999998E-2</v>
      </c>
      <c r="G7">
        <v>-1.7453292379999999E-2</v>
      </c>
      <c r="H7">
        <v>-0.53554534909999996</v>
      </c>
      <c r="I7">
        <v>0.20029073950000001</v>
      </c>
    </row>
    <row r="8" spans="1:9" x14ac:dyDescent="0.3">
      <c r="A8">
        <v>0.14000000000000001</v>
      </c>
      <c r="B8">
        <v>0</v>
      </c>
      <c r="C8">
        <v>3.1634092330000002E-2</v>
      </c>
      <c r="D8">
        <v>-1.2653636750000001E-2</v>
      </c>
      <c r="E8">
        <v>0</v>
      </c>
      <c r="F8">
        <v>4.3633230029999998E-2</v>
      </c>
      <c r="G8">
        <v>-1.7453292379999999E-2</v>
      </c>
      <c r="H8">
        <v>-0.53170776369999995</v>
      </c>
      <c r="I8">
        <v>0.20029073950000001</v>
      </c>
    </row>
    <row r="9" spans="1:9" x14ac:dyDescent="0.3">
      <c r="A9">
        <v>0.16</v>
      </c>
      <c r="B9">
        <v>0</v>
      </c>
      <c r="C9">
        <v>3.1634092330000002E-2</v>
      </c>
      <c r="D9">
        <v>-1.2653636750000001E-2</v>
      </c>
      <c r="E9">
        <v>0</v>
      </c>
      <c r="F9">
        <v>4.3633230029999998E-2</v>
      </c>
      <c r="G9">
        <v>-1.7453292379999999E-2</v>
      </c>
      <c r="H9">
        <v>-0.52999877929999994</v>
      </c>
      <c r="I9">
        <v>0.20029073950000001</v>
      </c>
    </row>
    <row r="10" spans="1:9" x14ac:dyDescent="0.3">
      <c r="A10">
        <v>0.18</v>
      </c>
      <c r="B10">
        <v>0</v>
      </c>
      <c r="C10">
        <v>3.1634092330000002E-2</v>
      </c>
      <c r="D10">
        <v>-1.2653636750000001E-2</v>
      </c>
      <c r="E10">
        <v>0</v>
      </c>
      <c r="F10">
        <v>4.3633230029999998E-2</v>
      </c>
      <c r="G10">
        <v>-1.7453292379999999E-2</v>
      </c>
      <c r="H10">
        <v>-0.52823638920000004</v>
      </c>
      <c r="I10">
        <v>0.20029073950000001</v>
      </c>
    </row>
    <row r="11" spans="1:9" x14ac:dyDescent="0.3">
      <c r="A11">
        <v>0.2</v>
      </c>
      <c r="B11">
        <v>0</v>
      </c>
      <c r="C11">
        <v>3.1634092330000002E-2</v>
      </c>
      <c r="D11">
        <v>-1.2653636750000001E-2</v>
      </c>
      <c r="E11">
        <v>0</v>
      </c>
      <c r="F11">
        <v>4.3633230029999998E-2</v>
      </c>
      <c r="G11">
        <v>-1.7453292379999999E-2</v>
      </c>
      <c r="H11">
        <v>-0.52674865719999997</v>
      </c>
      <c r="I11">
        <v>0.20029073950000001</v>
      </c>
    </row>
    <row r="12" spans="1:9" x14ac:dyDescent="0.3">
      <c r="A12">
        <v>0.22</v>
      </c>
      <c r="B12">
        <v>0</v>
      </c>
      <c r="C12">
        <v>3.1634092330000002E-2</v>
      </c>
      <c r="D12">
        <v>-1.2653636750000001E-2</v>
      </c>
      <c r="E12">
        <v>0</v>
      </c>
      <c r="F12">
        <v>4.3633230029999998E-2</v>
      </c>
      <c r="G12">
        <v>-1.7453292379999999E-2</v>
      </c>
      <c r="H12">
        <v>-0.52355194090000001</v>
      </c>
      <c r="I12">
        <v>0.20029073950000001</v>
      </c>
    </row>
    <row r="13" spans="1:9" x14ac:dyDescent="0.3">
      <c r="A13">
        <v>0.24</v>
      </c>
      <c r="B13">
        <v>0</v>
      </c>
      <c r="C13">
        <v>3.1634092330000002E-2</v>
      </c>
      <c r="D13">
        <v>-1.2653636750000001E-2</v>
      </c>
      <c r="E13">
        <v>0</v>
      </c>
      <c r="F13">
        <v>4.3633230029999998E-2</v>
      </c>
      <c r="G13">
        <v>-1.7453292379999999E-2</v>
      </c>
      <c r="H13">
        <v>-0.5220336914</v>
      </c>
      <c r="I13">
        <v>0.20029073950000001</v>
      </c>
    </row>
    <row r="14" spans="1:9" x14ac:dyDescent="0.3">
      <c r="A14">
        <v>0.26</v>
      </c>
      <c r="B14">
        <v>0</v>
      </c>
      <c r="C14">
        <v>3.1634092330000002E-2</v>
      </c>
      <c r="D14">
        <v>-1.2653636750000001E-2</v>
      </c>
      <c r="E14">
        <v>0</v>
      </c>
      <c r="F14">
        <v>4.3633230029999998E-2</v>
      </c>
      <c r="G14">
        <v>-1.7453292379999999E-2</v>
      </c>
      <c r="H14">
        <v>-0.52060699460000004</v>
      </c>
      <c r="I14">
        <v>0.20029073950000001</v>
      </c>
    </row>
    <row r="15" spans="1:9" x14ac:dyDescent="0.3">
      <c r="A15">
        <v>0.28000000000000003</v>
      </c>
      <c r="B15">
        <v>0</v>
      </c>
      <c r="C15">
        <v>3.1634092330000002E-2</v>
      </c>
      <c r="D15">
        <v>-1.2653636750000001E-2</v>
      </c>
      <c r="E15">
        <v>0</v>
      </c>
      <c r="F15">
        <v>4.3633230029999998E-2</v>
      </c>
      <c r="G15">
        <v>-1.7453292379999999E-2</v>
      </c>
      <c r="H15">
        <v>-0.5186767578</v>
      </c>
      <c r="I15">
        <v>0.20029073950000001</v>
      </c>
    </row>
    <row r="16" spans="1:9" x14ac:dyDescent="0.3">
      <c r="A16">
        <v>0.3</v>
      </c>
      <c r="B16">
        <v>0</v>
      </c>
      <c r="C16">
        <v>3.1634092330000002E-2</v>
      </c>
      <c r="D16">
        <v>-1.2653636750000001E-2</v>
      </c>
      <c r="E16">
        <v>0</v>
      </c>
      <c r="F16">
        <v>4.3633230029999998E-2</v>
      </c>
      <c r="G16">
        <v>-1.7453292379999999E-2</v>
      </c>
      <c r="H16">
        <v>-0.51673126219999999</v>
      </c>
      <c r="I16">
        <v>0.20029073950000001</v>
      </c>
    </row>
    <row r="17" spans="1:9" x14ac:dyDescent="0.3">
      <c r="A17">
        <v>0.32</v>
      </c>
      <c r="B17">
        <v>0</v>
      </c>
      <c r="C17">
        <v>3.1634092330000002E-2</v>
      </c>
      <c r="D17">
        <v>-1.2653636750000001E-2</v>
      </c>
      <c r="E17">
        <v>0</v>
      </c>
      <c r="F17">
        <v>4.3633230029999998E-2</v>
      </c>
      <c r="G17">
        <v>-1.7453292379999999E-2</v>
      </c>
      <c r="H17">
        <v>-0.51487731930000002</v>
      </c>
      <c r="I17">
        <v>0.20029073950000001</v>
      </c>
    </row>
    <row r="18" spans="1:9" x14ac:dyDescent="0.3">
      <c r="A18">
        <v>0.34</v>
      </c>
      <c r="B18">
        <v>0</v>
      </c>
      <c r="C18">
        <v>3.1634092330000002E-2</v>
      </c>
      <c r="D18">
        <v>-1.2653636750000001E-2</v>
      </c>
      <c r="E18">
        <v>0</v>
      </c>
      <c r="F18">
        <v>4.3633230029999998E-2</v>
      </c>
      <c r="G18">
        <v>-1.7453292379999999E-2</v>
      </c>
      <c r="H18">
        <v>-0.47759246830000002</v>
      </c>
      <c r="I18">
        <v>0.20029073950000001</v>
      </c>
    </row>
    <row r="19" spans="1:9" x14ac:dyDescent="0.3">
      <c r="A19">
        <v>0.36</v>
      </c>
      <c r="B19">
        <v>0</v>
      </c>
      <c r="C19">
        <v>3.1634092330000002E-2</v>
      </c>
      <c r="D19">
        <v>-1.2653636750000001E-2</v>
      </c>
      <c r="E19">
        <v>0</v>
      </c>
      <c r="F19">
        <v>4.3633230029999998E-2</v>
      </c>
      <c r="G19">
        <v>-1.7453292379999999E-2</v>
      </c>
      <c r="H19">
        <v>-0.47556304929999998</v>
      </c>
      <c r="I19">
        <v>0.20029073950000001</v>
      </c>
    </row>
    <row r="20" spans="1:9" x14ac:dyDescent="0.3">
      <c r="A20">
        <v>0.38</v>
      </c>
      <c r="B20">
        <v>0</v>
      </c>
      <c r="C20">
        <v>3.1634092330000002E-2</v>
      </c>
      <c r="D20">
        <v>-1.2653636750000001E-2</v>
      </c>
      <c r="E20">
        <v>0</v>
      </c>
      <c r="F20">
        <v>4.3633230029999998E-2</v>
      </c>
      <c r="G20">
        <v>-1.7453292379999999E-2</v>
      </c>
      <c r="H20">
        <v>-0.47441864010000001</v>
      </c>
      <c r="I20">
        <v>0.20029073950000001</v>
      </c>
    </row>
    <row r="21" spans="1:9" x14ac:dyDescent="0.3">
      <c r="A21">
        <v>0.4</v>
      </c>
      <c r="B21">
        <v>0</v>
      </c>
      <c r="C21">
        <v>3.1634092330000002E-2</v>
      </c>
      <c r="D21">
        <v>-1.2653636750000001E-2</v>
      </c>
      <c r="E21">
        <v>0</v>
      </c>
      <c r="F21">
        <v>4.3633230029999998E-2</v>
      </c>
      <c r="G21">
        <v>-1.7453292379999999E-2</v>
      </c>
      <c r="H21">
        <v>-0.47342681879999998</v>
      </c>
      <c r="I21">
        <v>0.20029073950000001</v>
      </c>
    </row>
    <row r="22" spans="1:9" x14ac:dyDescent="0.3">
      <c r="A22">
        <v>0.42</v>
      </c>
      <c r="B22">
        <v>0</v>
      </c>
      <c r="C22">
        <v>3.1634092330000002E-2</v>
      </c>
      <c r="D22">
        <v>-1.2653636750000001E-2</v>
      </c>
      <c r="E22">
        <v>0</v>
      </c>
      <c r="F22">
        <v>4.3633230029999998E-2</v>
      </c>
      <c r="G22">
        <v>-1.7453292379999999E-2</v>
      </c>
      <c r="H22">
        <v>-0.47274017330000001</v>
      </c>
      <c r="I22">
        <v>0.20029073950000001</v>
      </c>
    </row>
    <row r="23" spans="1:9" x14ac:dyDescent="0.3">
      <c r="A23">
        <v>0.44</v>
      </c>
      <c r="B23">
        <v>0</v>
      </c>
      <c r="C23">
        <v>3.1634092330000002E-2</v>
      </c>
      <c r="D23">
        <v>-1.2653636750000001E-2</v>
      </c>
      <c r="E23">
        <v>0</v>
      </c>
      <c r="F23">
        <v>4.3633230029999998E-2</v>
      </c>
      <c r="G23">
        <v>-1.7453292379999999E-2</v>
      </c>
      <c r="H23">
        <v>-0.47257995609999998</v>
      </c>
      <c r="I23">
        <v>0.20029073950000001</v>
      </c>
    </row>
    <row r="24" spans="1:9" x14ac:dyDescent="0.3">
      <c r="A24">
        <v>0.46</v>
      </c>
      <c r="B24">
        <v>0</v>
      </c>
      <c r="C24">
        <v>3.1634092330000002E-2</v>
      </c>
      <c r="D24">
        <v>-1.2653636750000001E-2</v>
      </c>
      <c r="E24">
        <v>0</v>
      </c>
      <c r="F24">
        <v>4.3633230029999998E-2</v>
      </c>
      <c r="G24">
        <v>-1.7453292379999999E-2</v>
      </c>
      <c r="H24">
        <v>-0.47214508059999999</v>
      </c>
      <c r="I24">
        <v>0.20029073950000001</v>
      </c>
    </row>
    <row r="25" spans="1:9" x14ac:dyDescent="0.3">
      <c r="A25">
        <v>0.48</v>
      </c>
      <c r="B25">
        <v>0</v>
      </c>
      <c r="C25">
        <v>3.1634092330000002E-2</v>
      </c>
      <c r="D25">
        <v>-1.2653636750000001E-2</v>
      </c>
      <c r="E25">
        <v>0</v>
      </c>
      <c r="F25">
        <v>4.3633230029999998E-2</v>
      </c>
      <c r="G25">
        <v>-1.7453292379999999E-2</v>
      </c>
      <c r="H25">
        <v>-0.4723205566</v>
      </c>
      <c r="I25">
        <v>0.20029073950000001</v>
      </c>
    </row>
    <row r="26" spans="1:9" x14ac:dyDescent="0.3">
      <c r="A26">
        <v>0.5</v>
      </c>
      <c r="B26">
        <v>0</v>
      </c>
      <c r="C26">
        <v>3.1634092330000002E-2</v>
      </c>
      <c r="D26">
        <v>-1.2653636750000001E-2</v>
      </c>
      <c r="E26">
        <v>0</v>
      </c>
      <c r="F26">
        <v>4.3633230029999998E-2</v>
      </c>
      <c r="G26">
        <v>-1.7453292379999999E-2</v>
      </c>
      <c r="H26">
        <v>-0.4729003906</v>
      </c>
      <c r="I26">
        <v>0.20029073950000001</v>
      </c>
    </row>
    <row r="27" spans="1:9" x14ac:dyDescent="0.3">
      <c r="A27">
        <v>0.52</v>
      </c>
      <c r="B27">
        <v>0</v>
      </c>
      <c r="C27">
        <v>3.1634092330000002E-2</v>
      </c>
      <c r="D27">
        <v>-1.2653636750000001E-2</v>
      </c>
      <c r="E27">
        <v>0</v>
      </c>
      <c r="F27">
        <v>4.3633230029999998E-2</v>
      </c>
      <c r="G27">
        <v>-1.7453292379999999E-2</v>
      </c>
      <c r="H27">
        <v>-0.4738769531</v>
      </c>
      <c r="I27">
        <v>0.20029073950000001</v>
      </c>
    </row>
    <row r="28" spans="1:9" x14ac:dyDescent="0.3">
      <c r="A28">
        <v>0.54</v>
      </c>
      <c r="B28">
        <v>0</v>
      </c>
      <c r="C28">
        <v>3.1634092330000002E-2</v>
      </c>
      <c r="D28">
        <v>-1.2653636750000001E-2</v>
      </c>
      <c r="E28">
        <v>0</v>
      </c>
      <c r="F28">
        <v>4.3633230029999998E-2</v>
      </c>
      <c r="G28">
        <v>-1.7453292379999999E-2</v>
      </c>
      <c r="H28">
        <v>-0.4759521484</v>
      </c>
      <c r="I28">
        <v>0.20029073950000001</v>
      </c>
    </row>
    <row r="29" spans="1:9" x14ac:dyDescent="0.3">
      <c r="A29">
        <v>0.56000000000000005</v>
      </c>
      <c r="B29">
        <v>0</v>
      </c>
      <c r="C29">
        <v>3.1634092330000002E-2</v>
      </c>
      <c r="D29">
        <v>-1.2653636750000001E-2</v>
      </c>
      <c r="E29">
        <v>0</v>
      </c>
      <c r="F29">
        <v>4.3633230029999998E-2</v>
      </c>
      <c r="G29">
        <v>-1.7453292379999999E-2</v>
      </c>
      <c r="H29">
        <v>-0.47737884520000001</v>
      </c>
      <c r="I29">
        <v>0.20029073950000001</v>
      </c>
    </row>
    <row r="30" spans="1:9" x14ac:dyDescent="0.3">
      <c r="A30">
        <v>0.57999999999999996</v>
      </c>
      <c r="B30">
        <v>0</v>
      </c>
      <c r="C30">
        <v>3.1634092330000002E-2</v>
      </c>
      <c r="D30">
        <v>-1.2653636750000001E-2</v>
      </c>
      <c r="E30">
        <v>0</v>
      </c>
      <c r="F30">
        <v>4.3633230029999998E-2</v>
      </c>
      <c r="G30">
        <v>-1.7453292379999999E-2</v>
      </c>
      <c r="H30">
        <v>-0.48048400879999997</v>
      </c>
      <c r="I30">
        <v>0.20029073950000001</v>
      </c>
    </row>
    <row r="31" spans="1:9" x14ac:dyDescent="0.3">
      <c r="A31">
        <v>0.6</v>
      </c>
      <c r="B31">
        <v>0</v>
      </c>
      <c r="C31">
        <v>3.1634092330000002E-2</v>
      </c>
      <c r="D31">
        <v>-1.2653636750000001E-2</v>
      </c>
      <c r="E31">
        <v>0</v>
      </c>
      <c r="F31">
        <v>4.3633230029999998E-2</v>
      </c>
      <c r="G31">
        <v>-1.7453292379999999E-2</v>
      </c>
      <c r="H31">
        <v>-0.4822387695</v>
      </c>
      <c r="I31">
        <v>0.20029073950000001</v>
      </c>
    </row>
    <row r="32" spans="1:9" x14ac:dyDescent="0.3">
      <c r="A32">
        <v>0.62</v>
      </c>
      <c r="B32">
        <v>0</v>
      </c>
      <c r="C32">
        <v>3.1634092330000002E-2</v>
      </c>
      <c r="D32">
        <v>-1.2653636750000001E-2</v>
      </c>
      <c r="E32">
        <v>0</v>
      </c>
      <c r="F32">
        <v>4.3633230029999998E-2</v>
      </c>
      <c r="G32">
        <v>-1.7453292379999999E-2</v>
      </c>
      <c r="H32">
        <v>-0.51903533940000002</v>
      </c>
      <c r="I32">
        <v>0.20029073950000001</v>
      </c>
    </row>
    <row r="33" spans="1:9" x14ac:dyDescent="0.3">
      <c r="A33">
        <v>0.64</v>
      </c>
      <c r="B33">
        <v>0</v>
      </c>
      <c r="C33">
        <v>3.1634092330000002E-2</v>
      </c>
      <c r="D33">
        <v>-1.2653636750000001E-2</v>
      </c>
      <c r="E33">
        <v>0</v>
      </c>
      <c r="F33">
        <v>4.3633230029999998E-2</v>
      </c>
      <c r="G33">
        <v>-1.7453292379999999E-2</v>
      </c>
      <c r="H33">
        <v>-0.52091979980000003</v>
      </c>
      <c r="I33">
        <v>0.20029073950000001</v>
      </c>
    </row>
    <row r="34" spans="1:9" x14ac:dyDescent="0.3">
      <c r="A34">
        <v>0.66</v>
      </c>
      <c r="B34">
        <v>0</v>
      </c>
      <c r="C34">
        <v>3.1634092330000002E-2</v>
      </c>
      <c r="D34">
        <v>-1.2653636750000001E-2</v>
      </c>
      <c r="E34">
        <v>0</v>
      </c>
      <c r="F34">
        <v>4.3633230029999998E-2</v>
      </c>
      <c r="G34">
        <v>-1.7453292379999999E-2</v>
      </c>
      <c r="H34">
        <v>-0.5225219727</v>
      </c>
      <c r="I34">
        <v>0.20029073950000001</v>
      </c>
    </row>
    <row r="35" spans="1:9" x14ac:dyDescent="0.3">
      <c r="A35">
        <v>0.68</v>
      </c>
      <c r="B35">
        <v>0</v>
      </c>
      <c r="C35">
        <v>3.1634092330000002E-2</v>
      </c>
      <c r="D35">
        <v>-1.2653636750000001E-2</v>
      </c>
      <c r="E35">
        <v>0</v>
      </c>
      <c r="F35">
        <v>4.3633230029999998E-2</v>
      </c>
      <c r="G35">
        <v>-1.7453292379999999E-2</v>
      </c>
      <c r="H35">
        <v>-0.52426147460000005</v>
      </c>
      <c r="I35">
        <v>0.20029073950000001</v>
      </c>
    </row>
    <row r="36" spans="1:9" x14ac:dyDescent="0.3">
      <c r="A36">
        <v>0.7</v>
      </c>
      <c r="B36">
        <v>0</v>
      </c>
      <c r="C36">
        <v>3.1634092330000002E-2</v>
      </c>
      <c r="D36">
        <v>-1.2653636750000001E-2</v>
      </c>
      <c r="E36">
        <v>0</v>
      </c>
      <c r="F36">
        <v>4.3633230029999998E-2</v>
      </c>
      <c r="G36">
        <v>-1.7453292379999999E-2</v>
      </c>
      <c r="H36">
        <v>-0.52779388429999996</v>
      </c>
      <c r="I36">
        <v>0.20029073950000001</v>
      </c>
    </row>
    <row r="37" spans="1:9" x14ac:dyDescent="0.3">
      <c r="A37">
        <v>0.72</v>
      </c>
      <c r="B37">
        <v>0</v>
      </c>
      <c r="C37">
        <v>3.1634092330000002E-2</v>
      </c>
      <c r="D37">
        <v>-1.2653636750000001E-2</v>
      </c>
      <c r="E37">
        <v>0</v>
      </c>
      <c r="F37">
        <v>4.3633230029999998E-2</v>
      </c>
      <c r="G37">
        <v>-1.7453292379999999E-2</v>
      </c>
      <c r="H37">
        <v>-0.52954864499999998</v>
      </c>
      <c r="I37">
        <v>0.20029073950000001</v>
      </c>
    </row>
    <row r="38" spans="1:9" x14ac:dyDescent="0.3">
      <c r="A38">
        <v>0.74</v>
      </c>
      <c r="B38">
        <v>0</v>
      </c>
      <c r="C38">
        <v>3.1634092330000002E-2</v>
      </c>
      <c r="D38">
        <v>-1.2653636750000001E-2</v>
      </c>
      <c r="E38">
        <v>0</v>
      </c>
      <c r="F38">
        <v>4.3633230029999998E-2</v>
      </c>
      <c r="G38">
        <v>-1.7453292379999999E-2</v>
      </c>
      <c r="H38">
        <v>-0.53147125240000004</v>
      </c>
      <c r="I38">
        <v>0.20029073950000001</v>
      </c>
    </row>
    <row r="39" spans="1:9" x14ac:dyDescent="0.3">
      <c r="A39">
        <v>0.76</v>
      </c>
      <c r="B39">
        <v>0</v>
      </c>
      <c r="C39">
        <v>3.1634092330000002E-2</v>
      </c>
      <c r="D39">
        <v>-1.2653636750000001E-2</v>
      </c>
      <c r="E39">
        <v>0</v>
      </c>
      <c r="F39">
        <v>4.3633230029999998E-2</v>
      </c>
      <c r="G39">
        <v>-1.7453292379999999E-2</v>
      </c>
      <c r="H39">
        <v>-0.53304290769999996</v>
      </c>
      <c r="I39">
        <v>0.20029073950000001</v>
      </c>
    </row>
    <row r="40" spans="1:9" x14ac:dyDescent="0.3">
      <c r="A40">
        <v>0.78</v>
      </c>
      <c r="B40">
        <v>0</v>
      </c>
      <c r="C40">
        <v>3.1634092330000002E-2</v>
      </c>
      <c r="D40">
        <v>-1.2653636750000001E-2</v>
      </c>
      <c r="E40">
        <v>0</v>
      </c>
      <c r="F40">
        <v>4.3633230029999998E-2</v>
      </c>
      <c r="G40">
        <v>-1.7453292379999999E-2</v>
      </c>
      <c r="H40">
        <v>-0.53482055660000005</v>
      </c>
      <c r="I40">
        <v>0.20029073950000001</v>
      </c>
    </row>
    <row r="41" spans="1:9" x14ac:dyDescent="0.3">
      <c r="A41">
        <v>0.8</v>
      </c>
      <c r="B41">
        <v>0</v>
      </c>
      <c r="C41">
        <v>3.1634092330000002E-2</v>
      </c>
      <c r="D41">
        <v>-1.2653636750000001E-2</v>
      </c>
      <c r="E41">
        <v>0</v>
      </c>
      <c r="F41">
        <v>4.3633230029999998E-2</v>
      </c>
      <c r="G41">
        <v>-1.7453292379999999E-2</v>
      </c>
      <c r="H41">
        <v>-0.53676605219999995</v>
      </c>
      <c r="I41">
        <v>0.20029073950000001</v>
      </c>
    </row>
    <row r="42" spans="1:9" x14ac:dyDescent="0.3">
      <c r="A42">
        <v>0.82</v>
      </c>
      <c r="B42">
        <v>0</v>
      </c>
      <c r="C42">
        <v>3.1634092330000002E-2</v>
      </c>
      <c r="D42">
        <v>-1.2653636750000001E-2</v>
      </c>
      <c r="E42">
        <v>0</v>
      </c>
      <c r="F42">
        <v>4.3633230029999998E-2</v>
      </c>
      <c r="G42">
        <v>-1.7453292379999999E-2</v>
      </c>
      <c r="H42">
        <v>-0.57238006590000001</v>
      </c>
      <c r="I42">
        <v>0.20029073950000001</v>
      </c>
    </row>
    <row r="43" spans="1:9" x14ac:dyDescent="0.3">
      <c r="A43">
        <v>0.84</v>
      </c>
      <c r="B43">
        <v>0</v>
      </c>
      <c r="C43">
        <v>3.1634092330000002E-2</v>
      </c>
      <c r="D43">
        <v>-1.2653636750000001E-2</v>
      </c>
      <c r="E43">
        <v>0</v>
      </c>
      <c r="F43">
        <v>4.3633230029999998E-2</v>
      </c>
      <c r="G43">
        <v>-1.7453292379999999E-2</v>
      </c>
      <c r="H43">
        <v>-0.57542419430000002</v>
      </c>
      <c r="I43">
        <v>0.20029073950000001</v>
      </c>
    </row>
    <row r="44" spans="1:9" x14ac:dyDescent="0.3">
      <c r="A44">
        <v>0.86</v>
      </c>
      <c r="B44">
        <v>0</v>
      </c>
      <c r="C44">
        <v>3.1634092330000002E-2</v>
      </c>
      <c r="D44">
        <v>-1.2653636750000001E-2</v>
      </c>
      <c r="E44">
        <v>0</v>
      </c>
      <c r="F44">
        <v>4.3633230029999998E-2</v>
      </c>
      <c r="G44">
        <v>-1.7453292379999999E-2</v>
      </c>
      <c r="H44">
        <v>-0.57688903810000003</v>
      </c>
      <c r="I44">
        <v>0.20029073950000001</v>
      </c>
    </row>
    <row r="45" spans="1:9" x14ac:dyDescent="0.3">
      <c r="A45">
        <v>0.88</v>
      </c>
      <c r="B45">
        <v>0</v>
      </c>
      <c r="C45">
        <v>3.1634092330000002E-2</v>
      </c>
      <c r="D45">
        <v>-1.2653636750000001E-2</v>
      </c>
      <c r="E45">
        <v>0</v>
      </c>
      <c r="F45">
        <v>4.3633230029999998E-2</v>
      </c>
      <c r="G45">
        <v>-1.7453292379999999E-2</v>
      </c>
      <c r="H45">
        <v>-0.57826232909999997</v>
      </c>
      <c r="I45">
        <v>0.20029073950000001</v>
      </c>
    </row>
    <row r="46" spans="1:9" x14ac:dyDescent="0.3">
      <c r="A46">
        <v>0.9</v>
      </c>
      <c r="B46">
        <v>0</v>
      </c>
      <c r="C46">
        <v>3.1634092330000002E-2</v>
      </c>
      <c r="D46">
        <v>-1.2653636750000001E-2</v>
      </c>
      <c r="E46">
        <v>0</v>
      </c>
      <c r="F46">
        <v>4.3633230029999998E-2</v>
      </c>
      <c r="G46">
        <v>-1.7453292379999999E-2</v>
      </c>
      <c r="H46">
        <v>-0.57947540279999998</v>
      </c>
      <c r="I46">
        <v>0.20029073950000001</v>
      </c>
    </row>
    <row r="47" spans="1:9" x14ac:dyDescent="0.3">
      <c r="A47">
        <v>0.92</v>
      </c>
      <c r="B47">
        <v>0</v>
      </c>
      <c r="C47">
        <v>3.1634092330000002E-2</v>
      </c>
      <c r="D47">
        <v>-1.2653636750000001E-2</v>
      </c>
      <c r="E47">
        <v>0</v>
      </c>
      <c r="F47">
        <v>4.3633230029999998E-2</v>
      </c>
      <c r="G47">
        <v>-1.7453292379999999E-2</v>
      </c>
      <c r="H47">
        <v>-0.58060455320000004</v>
      </c>
      <c r="I47">
        <v>0.20029073950000001</v>
      </c>
    </row>
    <row r="48" spans="1:9" x14ac:dyDescent="0.3">
      <c r="A48">
        <v>0.94</v>
      </c>
      <c r="B48">
        <v>0</v>
      </c>
      <c r="C48">
        <v>3.1634092330000002E-2</v>
      </c>
      <c r="D48">
        <v>-1.2653636750000001E-2</v>
      </c>
      <c r="E48">
        <v>0</v>
      </c>
      <c r="F48">
        <v>4.3633230029999998E-2</v>
      </c>
      <c r="G48">
        <v>-1.7453292379999999E-2</v>
      </c>
      <c r="H48">
        <v>-0.58153533940000002</v>
      </c>
      <c r="I48">
        <v>0.20029073950000001</v>
      </c>
    </row>
    <row r="49" spans="1:9" x14ac:dyDescent="0.3">
      <c r="A49">
        <v>0.96</v>
      </c>
      <c r="B49">
        <v>0</v>
      </c>
      <c r="C49">
        <v>3.1634092330000002E-2</v>
      </c>
      <c r="D49">
        <v>-1.2653636750000001E-2</v>
      </c>
      <c r="E49">
        <v>0</v>
      </c>
      <c r="F49">
        <v>4.3633230029999998E-2</v>
      </c>
      <c r="G49">
        <v>-1.7453292379999999E-2</v>
      </c>
      <c r="H49">
        <v>-0.58399963379999997</v>
      </c>
      <c r="I49">
        <v>0.20029073950000001</v>
      </c>
    </row>
    <row r="50" spans="1:9" x14ac:dyDescent="0.3">
      <c r="A50">
        <v>0.98</v>
      </c>
      <c r="B50">
        <v>0</v>
      </c>
      <c r="C50">
        <v>3.1634092330000002E-2</v>
      </c>
      <c r="D50">
        <v>-1.2653636750000001E-2</v>
      </c>
      <c r="E50">
        <v>0</v>
      </c>
      <c r="F50">
        <v>4.3633230029999998E-2</v>
      </c>
      <c r="G50">
        <v>-1.7453292379999999E-2</v>
      </c>
      <c r="H50">
        <v>-0.58530426030000005</v>
      </c>
      <c r="I50">
        <v>0.20029073950000001</v>
      </c>
    </row>
    <row r="51" spans="1:9" x14ac:dyDescent="0.3">
      <c r="A51">
        <v>1</v>
      </c>
      <c r="B51">
        <v>0</v>
      </c>
      <c r="C51">
        <v>3.1634092330000002E-2</v>
      </c>
      <c r="D51">
        <v>-1.2653636750000001E-2</v>
      </c>
      <c r="E51">
        <v>0</v>
      </c>
      <c r="F51">
        <v>4.3633230029999998E-2</v>
      </c>
      <c r="G51">
        <v>-1.7453292379999999E-2</v>
      </c>
      <c r="H51">
        <v>-0.58655548099999999</v>
      </c>
      <c r="I51">
        <v>0.20029073950000001</v>
      </c>
    </row>
    <row r="52" spans="1:9" x14ac:dyDescent="0.3">
      <c r="A52">
        <v>1.02</v>
      </c>
      <c r="B52">
        <v>0</v>
      </c>
      <c r="C52">
        <v>3.1634092330000002E-2</v>
      </c>
      <c r="D52">
        <v>-1.2653636750000001E-2</v>
      </c>
      <c r="E52">
        <v>0</v>
      </c>
      <c r="F52">
        <v>4.3633230029999998E-2</v>
      </c>
      <c r="G52">
        <v>-1.7453292379999999E-2</v>
      </c>
      <c r="H52">
        <v>-0.58776092530000001</v>
      </c>
      <c r="I52">
        <v>0.20029073950000001</v>
      </c>
    </row>
    <row r="53" spans="1:9" x14ac:dyDescent="0.3">
      <c r="A53">
        <v>1.04</v>
      </c>
      <c r="B53">
        <v>0</v>
      </c>
      <c r="C53">
        <v>3.1634092330000002E-2</v>
      </c>
      <c r="D53">
        <v>-1.2653636750000001E-2</v>
      </c>
      <c r="E53">
        <v>0</v>
      </c>
      <c r="F53">
        <v>4.3633230029999998E-2</v>
      </c>
      <c r="G53">
        <v>-1.7453292379999999E-2</v>
      </c>
      <c r="H53">
        <v>-0.58884429930000004</v>
      </c>
      <c r="I53">
        <v>0.20029073950000001</v>
      </c>
    </row>
    <row r="54" spans="1:9" x14ac:dyDescent="0.3">
      <c r="A54">
        <v>1.06</v>
      </c>
      <c r="B54">
        <v>0</v>
      </c>
      <c r="C54">
        <v>3.1634092330000002E-2</v>
      </c>
      <c r="D54">
        <v>-1.2653636750000001E-2</v>
      </c>
      <c r="E54">
        <v>0</v>
      </c>
      <c r="F54">
        <v>4.3633230029999998E-2</v>
      </c>
      <c r="G54">
        <v>-1.7453292379999999E-2</v>
      </c>
      <c r="H54">
        <v>-0.58980560299999996</v>
      </c>
      <c r="I54">
        <v>0.20029073950000001</v>
      </c>
    </row>
    <row r="55" spans="1:9" x14ac:dyDescent="0.3">
      <c r="A55">
        <v>1.08</v>
      </c>
      <c r="B55">
        <v>0</v>
      </c>
      <c r="C55">
        <v>3.1634092330000002E-2</v>
      </c>
      <c r="D55">
        <v>-1.2653636750000001E-2</v>
      </c>
      <c r="E55">
        <v>0</v>
      </c>
      <c r="F55">
        <v>4.3633230029999998E-2</v>
      </c>
      <c r="G55">
        <v>-1.7453292379999999E-2</v>
      </c>
      <c r="H55">
        <v>-0.59203338620000001</v>
      </c>
      <c r="I55">
        <v>0.20029073950000001</v>
      </c>
    </row>
    <row r="56" spans="1:9" x14ac:dyDescent="0.3">
      <c r="A56">
        <v>1.1000000000000001</v>
      </c>
      <c r="B56">
        <v>0</v>
      </c>
      <c r="C56">
        <v>3.1634092330000002E-2</v>
      </c>
      <c r="D56">
        <v>-1.2653636750000001E-2</v>
      </c>
      <c r="E56">
        <v>0</v>
      </c>
      <c r="F56">
        <v>4.3633230029999998E-2</v>
      </c>
      <c r="G56">
        <v>-1.7453292379999999E-2</v>
      </c>
      <c r="H56">
        <v>-0.5934448242</v>
      </c>
      <c r="I56">
        <v>0.20029073950000001</v>
      </c>
    </row>
    <row r="57" spans="1:9" x14ac:dyDescent="0.3">
      <c r="A57">
        <v>1.1200000000000001</v>
      </c>
      <c r="B57">
        <v>0</v>
      </c>
      <c r="C57">
        <v>3.1634092330000002E-2</v>
      </c>
      <c r="D57">
        <v>-1.2653636750000001E-2</v>
      </c>
      <c r="E57">
        <v>0</v>
      </c>
      <c r="F57">
        <v>4.3633230029999998E-2</v>
      </c>
      <c r="G57">
        <v>-1.7453292379999999E-2</v>
      </c>
      <c r="H57">
        <v>-0.594909668</v>
      </c>
      <c r="I57">
        <v>0.20029073950000001</v>
      </c>
    </row>
    <row r="58" spans="1:9" x14ac:dyDescent="0.3">
      <c r="A58">
        <v>1.1399999999999999</v>
      </c>
      <c r="B58">
        <v>0</v>
      </c>
      <c r="C58">
        <v>3.1634092330000002E-2</v>
      </c>
      <c r="D58">
        <v>-1.2653636750000001E-2</v>
      </c>
      <c r="E58">
        <v>0</v>
      </c>
      <c r="F58">
        <v>4.3633230029999998E-2</v>
      </c>
      <c r="G58">
        <v>-1.7453292379999999E-2</v>
      </c>
      <c r="H58">
        <v>-0.59665679930000004</v>
      </c>
      <c r="I58">
        <v>0.20029073950000001</v>
      </c>
    </row>
    <row r="59" spans="1:9" x14ac:dyDescent="0.3">
      <c r="A59">
        <v>1.1599999999999999</v>
      </c>
      <c r="B59">
        <v>0</v>
      </c>
      <c r="C59">
        <v>3.1634092330000002E-2</v>
      </c>
      <c r="D59">
        <v>-1.2653636750000001E-2</v>
      </c>
      <c r="E59">
        <v>0</v>
      </c>
      <c r="F59">
        <v>4.3633230029999998E-2</v>
      </c>
      <c r="G59">
        <v>-1.7453292379999999E-2</v>
      </c>
      <c r="H59">
        <v>-0.5982055664</v>
      </c>
      <c r="I59">
        <v>0.20029073950000001</v>
      </c>
    </row>
    <row r="60" spans="1:9" x14ac:dyDescent="0.3">
      <c r="A60">
        <v>1.18</v>
      </c>
      <c r="B60">
        <v>0</v>
      </c>
      <c r="C60">
        <v>3.1634092330000002E-2</v>
      </c>
      <c r="D60">
        <v>-1.2653636750000001E-2</v>
      </c>
      <c r="E60">
        <v>0</v>
      </c>
      <c r="F60">
        <v>4.3633230029999998E-2</v>
      </c>
      <c r="G60">
        <v>-1.7453292379999999E-2</v>
      </c>
      <c r="H60">
        <v>-0.59980773929999998</v>
      </c>
      <c r="I60">
        <v>0.20029073950000001</v>
      </c>
    </row>
    <row r="61" spans="1:9" x14ac:dyDescent="0.3">
      <c r="A61">
        <v>1.2</v>
      </c>
      <c r="B61">
        <v>0</v>
      </c>
      <c r="C61">
        <v>3.1634092330000002E-2</v>
      </c>
      <c r="D61">
        <v>-1.2653636750000001E-2</v>
      </c>
      <c r="E61">
        <v>0</v>
      </c>
      <c r="F61">
        <v>4.3633230029999998E-2</v>
      </c>
      <c r="G61">
        <v>-1.7453292379999999E-2</v>
      </c>
      <c r="H61">
        <v>-0.60347747799999996</v>
      </c>
      <c r="I61">
        <v>0.20029073950000001</v>
      </c>
    </row>
    <row r="62" spans="1:9" x14ac:dyDescent="0.3">
      <c r="A62">
        <v>1.22</v>
      </c>
      <c r="B62">
        <v>0</v>
      </c>
      <c r="C62">
        <v>3.1634092330000002E-2</v>
      </c>
      <c r="D62">
        <v>-1.2653636750000001E-2</v>
      </c>
      <c r="E62">
        <v>0</v>
      </c>
      <c r="F62">
        <v>4.3633230029999998E-2</v>
      </c>
      <c r="G62">
        <v>-1.7453292379999999E-2</v>
      </c>
      <c r="H62">
        <v>-0.60506439209999996</v>
      </c>
      <c r="I62">
        <v>0.20029073950000001</v>
      </c>
    </row>
    <row r="63" spans="1:9" x14ac:dyDescent="0.3">
      <c r="A63">
        <v>1.24</v>
      </c>
      <c r="B63">
        <v>0</v>
      </c>
      <c r="C63">
        <v>3.1634092330000002E-2</v>
      </c>
      <c r="D63">
        <v>-1.2653636750000001E-2</v>
      </c>
      <c r="E63">
        <v>0</v>
      </c>
      <c r="F63">
        <v>4.3633230029999998E-2</v>
      </c>
      <c r="G63">
        <v>-1.7453292379999999E-2</v>
      </c>
      <c r="H63">
        <v>-0.60663604739999999</v>
      </c>
      <c r="I63">
        <v>0.20029073950000001</v>
      </c>
    </row>
    <row r="64" spans="1:9" x14ac:dyDescent="0.3">
      <c r="A64">
        <v>1.26</v>
      </c>
      <c r="B64">
        <v>0</v>
      </c>
      <c r="C64">
        <v>3.1634092330000002E-2</v>
      </c>
      <c r="D64">
        <v>-1.2653636750000001E-2</v>
      </c>
      <c r="E64">
        <v>0</v>
      </c>
      <c r="F64">
        <v>4.3633230029999998E-2</v>
      </c>
      <c r="G64">
        <v>-1.7453292379999999E-2</v>
      </c>
      <c r="H64">
        <v>-0.60789489750000003</v>
      </c>
      <c r="I64">
        <v>0.20029073950000001</v>
      </c>
    </row>
    <row r="65" spans="1:9" x14ac:dyDescent="0.3">
      <c r="A65">
        <v>1.28</v>
      </c>
      <c r="B65">
        <v>0</v>
      </c>
      <c r="C65">
        <v>3.1634092330000002E-2</v>
      </c>
      <c r="D65">
        <v>-1.2653636750000001E-2</v>
      </c>
      <c r="E65">
        <v>0</v>
      </c>
      <c r="F65">
        <v>4.3633230029999998E-2</v>
      </c>
      <c r="G65">
        <v>-1.7453292379999999E-2</v>
      </c>
      <c r="H65">
        <v>-0.60929107670000004</v>
      </c>
      <c r="I65">
        <v>0.20029073950000001</v>
      </c>
    </row>
    <row r="66" spans="1:9" x14ac:dyDescent="0.3">
      <c r="A66">
        <v>1.3</v>
      </c>
      <c r="B66">
        <v>0</v>
      </c>
      <c r="C66">
        <v>3.1634092330000002E-2</v>
      </c>
      <c r="D66">
        <v>-1.2653636750000001E-2</v>
      </c>
      <c r="E66">
        <v>0</v>
      </c>
      <c r="F66">
        <v>4.3633230029999998E-2</v>
      </c>
      <c r="G66">
        <v>-1.7453292379999999E-2</v>
      </c>
      <c r="H66">
        <v>-0.61078643799999999</v>
      </c>
      <c r="I66">
        <v>0.20029073950000001</v>
      </c>
    </row>
    <row r="67" spans="1:9" x14ac:dyDescent="0.3">
      <c r="A67">
        <v>1.32</v>
      </c>
      <c r="B67">
        <v>0</v>
      </c>
      <c r="C67">
        <v>3.1634092330000002E-2</v>
      </c>
      <c r="D67">
        <v>-1.2653636750000001E-2</v>
      </c>
      <c r="E67">
        <v>0</v>
      </c>
      <c r="F67">
        <v>4.3633230029999998E-2</v>
      </c>
      <c r="G67">
        <v>-1.7453292379999999E-2</v>
      </c>
      <c r="H67">
        <v>-0.61233520509999995</v>
      </c>
      <c r="I67">
        <v>0.20029073950000001</v>
      </c>
    </row>
    <row r="68" spans="1:9" x14ac:dyDescent="0.3">
      <c r="A68">
        <v>1.34</v>
      </c>
      <c r="B68">
        <v>0</v>
      </c>
      <c r="C68">
        <v>3.1634092330000002E-2</v>
      </c>
      <c r="D68">
        <v>-1.2653636750000001E-2</v>
      </c>
      <c r="E68">
        <v>0</v>
      </c>
      <c r="F68">
        <v>4.3633230029999998E-2</v>
      </c>
      <c r="G68">
        <v>-1.7453292379999999E-2</v>
      </c>
      <c r="H68">
        <v>-0.61531829829999996</v>
      </c>
      <c r="I68">
        <v>0.20029073950000001</v>
      </c>
    </row>
    <row r="69" spans="1:9" x14ac:dyDescent="0.3">
      <c r="A69">
        <v>1.36</v>
      </c>
      <c r="B69">
        <v>0</v>
      </c>
      <c r="C69">
        <v>3.1634092330000002E-2</v>
      </c>
      <c r="D69">
        <v>-1.2653636750000001E-2</v>
      </c>
      <c r="E69">
        <v>0</v>
      </c>
      <c r="F69">
        <v>4.3633230029999998E-2</v>
      </c>
      <c r="G69">
        <v>-1.7453292379999999E-2</v>
      </c>
      <c r="H69">
        <v>-0.61675262450000001</v>
      </c>
      <c r="I69">
        <v>0.20029073950000001</v>
      </c>
    </row>
    <row r="70" spans="1:9" x14ac:dyDescent="0.3">
      <c r="A70">
        <v>1.38</v>
      </c>
      <c r="B70">
        <v>0</v>
      </c>
      <c r="C70">
        <v>3.1634092330000002E-2</v>
      </c>
      <c r="D70">
        <v>-1.2653636750000001E-2</v>
      </c>
      <c r="E70">
        <v>0</v>
      </c>
      <c r="F70">
        <v>4.3633230029999998E-2</v>
      </c>
      <c r="G70">
        <v>-1.7453292379999999E-2</v>
      </c>
      <c r="H70">
        <v>-0.61824035639999997</v>
      </c>
      <c r="I70">
        <v>0.20029073950000001</v>
      </c>
    </row>
    <row r="71" spans="1:9" x14ac:dyDescent="0.3">
      <c r="A71">
        <v>1.4</v>
      </c>
      <c r="B71">
        <v>0</v>
      </c>
      <c r="C71">
        <v>3.1634092330000002E-2</v>
      </c>
      <c r="D71">
        <v>-1.2653636750000001E-2</v>
      </c>
      <c r="E71">
        <v>0</v>
      </c>
      <c r="F71">
        <v>4.3633230029999998E-2</v>
      </c>
      <c r="G71">
        <v>-1.7453292379999999E-2</v>
      </c>
      <c r="H71">
        <v>-0.61949157710000002</v>
      </c>
      <c r="I71">
        <v>0.20029073950000001</v>
      </c>
    </row>
    <row r="72" spans="1:9" x14ac:dyDescent="0.3">
      <c r="A72">
        <v>1.42</v>
      </c>
      <c r="B72">
        <v>0</v>
      </c>
      <c r="C72">
        <v>3.1634092330000002E-2</v>
      </c>
      <c r="D72">
        <v>-1.2653636750000001E-2</v>
      </c>
      <c r="E72">
        <v>0</v>
      </c>
      <c r="F72">
        <v>4.3633230029999998E-2</v>
      </c>
      <c r="G72">
        <v>-1.7453292379999999E-2</v>
      </c>
      <c r="H72">
        <v>-0.62055206299999999</v>
      </c>
      <c r="I72">
        <v>0.20029073950000001</v>
      </c>
    </row>
    <row r="73" spans="1:9" x14ac:dyDescent="0.3">
      <c r="A73">
        <v>1.44</v>
      </c>
      <c r="B73">
        <v>0</v>
      </c>
      <c r="C73">
        <v>3.1634092330000002E-2</v>
      </c>
      <c r="D73">
        <v>-1.2653636750000001E-2</v>
      </c>
      <c r="E73">
        <v>0</v>
      </c>
      <c r="F73">
        <v>4.3633230029999998E-2</v>
      </c>
      <c r="G73">
        <v>-1.7453292379999999E-2</v>
      </c>
      <c r="H73">
        <v>-0.6215209961</v>
      </c>
      <c r="I73">
        <v>0.20029073950000001</v>
      </c>
    </row>
    <row r="74" spans="1:9" x14ac:dyDescent="0.3">
      <c r="A74">
        <v>1.46</v>
      </c>
      <c r="B74">
        <v>0</v>
      </c>
      <c r="C74">
        <v>3.1634092330000002E-2</v>
      </c>
      <c r="D74">
        <v>-1.2653636750000001E-2</v>
      </c>
      <c r="E74">
        <v>0</v>
      </c>
      <c r="F74">
        <v>4.3633230029999998E-2</v>
      </c>
      <c r="G74">
        <v>-1.7453292379999999E-2</v>
      </c>
      <c r="H74">
        <v>-0.62241363530000005</v>
      </c>
      <c r="I74">
        <v>0.20029073950000001</v>
      </c>
    </row>
    <row r="75" spans="1:9" x14ac:dyDescent="0.3">
      <c r="A75">
        <v>1.48</v>
      </c>
      <c r="B75">
        <v>0</v>
      </c>
      <c r="C75">
        <v>3.1634092330000002E-2</v>
      </c>
      <c r="D75">
        <v>-1.2653636750000001E-2</v>
      </c>
      <c r="E75">
        <v>0</v>
      </c>
      <c r="F75">
        <v>4.3633230029999998E-2</v>
      </c>
      <c r="G75">
        <v>-1.7453292379999999E-2</v>
      </c>
      <c r="H75">
        <v>-0.62409210209999999</v>
      </c>
      <c r="I75">
        <v>0.20029073950000001</v>
      </c>
    </row>
    <row r="76" spans="1:9" x14ac:dyDescent="0.3">
      <c r="A76">
        <v>1.5</v>
      </c>
      <c r="B76">
        <v>0</v>
      </c>
      <c r="C76">
        <v>3.1634092330000002E-2</v>
      </c>
      <c r="D76">
        <v>-1.2653636750000001E-2</v>
      </c>
      <c r="E76">
        <v>0</v>
      </c>
      <c r="F76">
        <v>4.3633230029999998E-2</v>
      </c>
      <c r="G76">
        <v>-1.7453292379999999E-2</v>
      </c>
      <c r="H76">
        <v>-0.6246948242</v>
      </c>
      <c r="I76">
        <v>0.20029073950000001</v>
      </c>
    </row>
    <row r="77" spans="1:9" x14ac:dyDescent="0.3">
      <c r="A77">
        <v>1.52</v>
      </c>
      <c r="B77">
        <v>0</v>
      </c>
      <c r="C77">
        <v>3.1634092330000002E-2</v>
      </c>
      <c r="D77">
        <v>-1.2653636750000001E-2</v>
      </c>
      <c r="E77">
        <v>0</v>
      </c>
      <c r="F77">
        <v>4.3633230029999998E-2</v>
      </c>
      <c r="G77">
        <v>-1.7453292379999999E-2</v>
      </c>
      <c r="H77">
        <v>-0.62532806399999996</v>
      </c>
      <c r="I77">
        <v>0.20029073950000001</v>
      </c>
    </row>
    <row r="78" spans="1:9" x14ac:dyDescent="0.3">
      <c r="A78">
        <v>1.54</v>
      </c>
      <c r="B78">
        <v>0</v>
      </c>
      <c r="C78">
        <v>3.1634092330000002E-2</v>
      </c>
      <c r="D78">
        <v>-1.2653636750000001E-2</v>
      </c>
      <c r="E78">
        <v>0</v>
      </c>
      <c r="F78">
        <v>4.3633230029999998E-2</v>
      </c>
      <c r="G78">
        <v>-1.7453292379999999E-2</v>
      </c>
      <c r="H78">
        <v>-0.62544250489999997</v>
      </c>
      <c r="I78">
        <v>0.20029073950000001</v>
      </c>
    </row>
    <row r="79" spans="1:9" x14ac:dyDescent="0.3">
      <c r="A79">
        <v>1.56</v>
      </c>
      <c r="B79">
        <v>0</v>
      </c>
      <c r="C79">
        <v>3.1634092330000002E-2</v>
      </c>
      <c r="D79">
        <v>-1.2653636750000001E-2</v>
      </c>
      <c r="E79">
        <v>0</v>
      </c>
      <c r="F79">
        <v>4.3633230029999998E-2</v>
      </c>
      <c r="G79">
        <v>-1.7453292379999999E-2</v>
      </c>
      <c r="H79">
        <v>-0.62555694579999999</v>
      </c>
      <c r="I79">
        <v>0.20029073950000001</v>
      </c>
    </row>
    <row r="80" spans="1:9" x14ac:dyDescent="0.3">
      <c r="A80">
        <v>1.58</v>
      </c>
      <c r="B80">
        <v>0</v>
      </c>
      <c r="C80">
        <v>3.1634092330000002E-2</v>
      </c>
      <c r="D80">
        <v>-1.2653636750000001E-2</v>
      </c>
      <c r="E80">
        <v>0</v>
      </c>
      <c r="F80">
        <v>4.3633230029999998E-2</v>
      </c>
      <c r="G80">
        <v>-1.7453292379999999E-2</v>
      </c>
      <c r="H80">
        <v>-0.62545013429999996</v>
      </c>
      <c r="I80">
        <v>0.20029073950000001</v>
      </c>
    </row>
    <row r="81" spans="1:9" x14ac:dyDescent="0.3">
      <c r="A81">
        <v>1.6</v>
      </c>
      <c r="B81">
        <v>0</v>
      </c>
      <c r="C81">
        <v>3.1634092330000002E-2</v>
      </c>
      <c r="D81">
        <v>-1.2653636750000001E-2</v>
      </c>
      <c r="E81">
        <v>0</v>
      </c>
      <c r="F81">
        <v>4.3633230029999998E-2</v>
      </c>
      <c r="G81">
        <v>-1.7453292379999999E-2</v>
      </c>
      <c r="H81">
        <v>-0.62534332280000005</v>
      </c>
      <c r="I81">
        <v>0.20029073950000001</v>
      </c>
    </row>
    <row r="82" spans="1:9" x14ac:dyDescent="0.3">
      <c r="A82">
        <v>1.62</v>
      </c>
      <c r="B82">
        <v>0</v>
      </c>
      <c r="C82">
        <v>3.1634092330000002E-2</v>
      </c>
      <c r="D82">
        <v>-1.2653636750000001E-2</v>
      </c>
      <c r="E82">
        <v>0</v>
      </c>
      <c r="F82">
        <v>4.3633230029999998E-2</v>
      </c>
      <c r="G82">
        <v>-1.7453292379999999E-2</v>
      </c>
      <c r="H82">
        <v>-0.6251220703</v>
      </c>
      <c r="I82">
        <v>0.20029073950000001</v>
      </c>
    </row>
    <row r="83" spans="1:9" x14ac:dyDescent="0.3">
      <c r="A83">
        <v>1.64</v>
      </c>
      <c r="B83">
        <v>0</v>
      </c>
      <c r="C83">
        <v>3.1634092330000002E-2</v>
      </c>
      <c r="D83">
        <v>-1.2653636750000001E-2</v>
      </c>
      <c r="E83">
        <v>0</v>
      </c>
      <c r="F83">
        <v>4.3633230029999998E-2</v>
      </c>
      <c r="G83">
        <v>-1.7453292379999999E-2</v>
      </c>
      <c r="H83">
        <v>-0.62410736079999996</v>
      </c>
      <c r="I83">
        <v>0.20029073950000001</v>
      </c>
    </row>
    <row r="84" spans="1:9" x14ac:dyDescent="0.3">
      <c r="A84">
        <v>1.66</v>
      </c>
      <c r="B84">
        <v>0</v>
      </c>
      <c r="C84">
        <v>3.1634092330000002E-2</v>
      </c>
      <c r="D84">
        <v>-1.2653636750000001E-2</v>
      </c>
      <c r="E84">
        <v>0</v>
      </c>
      <c r="F84">
        <v>4.3633230029999998E-2</v>
      </c>
      <c r="G84">
        <v>-1.7453292379999999E-2</v>
      </c>
      <c r="H84">
        <v>-0.62360382079999999</v>
      </c>
      <c r="I84">
        <v>0.20029073950000001</v>
      </c>
    </row>
    <row r="85" spans="1:9" x14ac:dyDescent="0.3">
      <c r="A85">
        <v>1.68</v>
      </c>
      <c r="B85">
        <v>0</v>
      </c>
      <c r="C85">
        <v>3.1634092330000002E-2</v>
      </c>
      <c r="D85">
        <v>-1.2653636750000001E-2</v>
      </c>
      <c r="E85">
        <v>0</v>
      </c>
      <c r="F85">
        <v>4.3633230029999998E-2</v>
      </c>
      <c r="G85">
        <v>-1.7453292379999999E-2</v>
      </c>
      <c r="H85">
        <v>-0.62288665769999996</v>
      </c>
      <c r="I85">
        <v>0.20029073950000001</v>
      </c>
    </row>
    <row r="86" spans="1:9" x14ac:dyDescent="0.3">
      <c r="A86">
        <v>1.7</v>
      </c>
      <c r="B86">
        <v>0</v>
      </c>
      <c r="C86">
        <v>3.1634092330000002E-2</v>
      </c>
      <c r="D86">
        <v>-1.2653636750000001E-2</v>
      </c>
      <c r="E86">
        <v>0</v>
      </c>
      <c r="F86">
        <v>4.3633230029999998E-2</v>
      </c>
      <c r="G86">
        <v>-1.7453292379999999E-2</v>
      </c>
      <c r="H86">
        <v>-0.62213897709999999</v>
      </c>
      <c r="I86">
        <v>0.20029073950000001</v>
      </c>
    </row>
    <row r="87" spans="1:9" x14ac:dyDescent="0.3">
      <c r="A87">
        <v>1.72</v>
      </c>
      <c r="B87">
        <v>0</v>
      </c>
      <c r="C87">
        <v>3.1634092330000002E-2</v>
      </c>
      <c r="D87">
        <v>-1.2653636750000001E-2</v>
      </c>
      <c r="E87">
        <v>0</v>
      </c>
      <c r="F87">
        <v>4.3633230029999998E-2</v>
      </c>
      <c r="G87">
        <v>-1.7453292379999999E-2</v>
      </c>
      <c r="H87">
        <v>-0.62136077879999996</v>
      </c>
      <c r="I87">
        <v>0.20029073950000001</v>
      </c>
    </row>
    <row r="88" spans="1:9" x14ac:dyDescent="0.3">
      <c r="A88">
        <v>1.74</v>
      </c>
      <c r="B88">
        <v>0</v>
      </c>
      <c r="C88">
        <v>3.1634092330000002E-2</v>
      </c>
      <c r="D88">
        <v>-1.2653636750000001E-2</v>
      </c>
      <c r="E88">
        <v>0</v>
      </c>
      <c r="F88">
        <v>4.3633230029999998E-2</v>
      </c>
      <c r="G88">
        <v>-1.7453292379999999E-2</v>
      </c>
      <c r="H88">
        <v>-0.62014770509999995</v>
      </c>
      <c r="I88">
        <v>0.20029073950000001</v>
      </c>
    </row>
    <row r="89" spans="1:9" x14ac:dyDescent="0.3">
      <c r="A89">
        <v>1.76</v>
      </c>
      <c r="B89">
        <v>0</v>
      </c>
      <c r="C89">
        <v>3.1634092330000002E-2</v>
      </c>
      <c r="D89">
        <v>-1.2653636750000001E-2</v>
      </c>
      <c r="E89">
        <v>0</v>
      </c>
      <c r="F89">
        <v>4.3633230029999998E-2</v>
      </c>
      <c r="G89">
        <v>-1.7453292379999999E-2</v>
      </c>
      <c r="H89">
        <v>-0.61909484859999997</v>
      </c>
      <c r="I89">
        <v>0.20029073950000001</v>
      </c>
    </row>
    <row r="90" spans="1:9" x14ac:dyDescent="0.3">
      <c r="A90">
        <v>1.78</v>
      </c>
      <c r="B90">
        <v>0</v>
      </c>
      <c r="C90">
        <v>3.1634092330000002E-2</v>
      </c>
      <c r="D90">
        <v>-1.2653636750000001E-2</v>
      </c>
      <c r="E90">
        <v>0</v>
      </c>
      <c r="F90">
        <v>4.3633230029999998E-2</v>
      </c>
      <c r="G90">
        <v>-1.7453292379999999E-2</v>
      </c>
      <c r="H90">
        <v>-0.61727905270000005</v>
      </c>
      <c r="I90">
        <v>0.20029073950000001</v>
      </c>
    </row>
    <row r="91" spans="1:9" x14ac:dyDescent="0.3">
      <c r="A91">
        <v>1.8</v>
      </c>
      <c r="B91">
        <v>0</v>
      </c>
      <c r="C91">
        <v>3.1634092330000002E-2</v>
      </c>
      <c r="D91">
        <v>-1.2653636750000001E-2</v>
      </c>
      <c r="E91">
        <v>0</v>
      </c>
      <c r="F91">
        <v>4.3633230029999998E-2</v>
      </c>
      <c r="G91">
        <v>-1.7453292379999999E-2</v>
      </c>
      <c r="H91">
        <v>-0.61625671390000003</v>
      </c>
      <c r="I91">
        <v>0.20029073950000001</v>
      </c>
    </row>
    <row r="92" spans="1:9" x14ac:dyDescent="0.3">
      <c r="A92">
        <v>1.82</v>
      </c>
      <c r="B92">
        <v>0</v>
      </c>
      <c r="C92">
        <v>3.1634092330000002E-2</v>
      </c>
      <c r="D92">
        <v>-1.2653636750000001E-2</v>
      </c>
      <c r="E92">
        <v>0</v>
      </c>
      <c r="F92">
        <v>4.3633230029999998E-2</v>
      </c>
      <c r="G92">
        <v>-1.7453292379999999E-2</v>
      </c>
      <c r="H92">
        <v>-0.61491394040000003</v>
      </c>
      <c r="I92">
        <v>0.20029073950000001</v>
      </c>
    </row>
    <row r="93" spans="1:9" x14ac:dyDescent="0.3">
      <c r="A93">
        <v>1.84</v>
      </c>
      <c r="B93">
        <v>0</v>
      </c>
      <c r="C93">
        <v>3.1634092330000002E-2</v>
      </c>
      <c r="D93">
        <v>-1.2653636750000001E-2</v>
      </c>
      <c r="E93">
        <v>0</v>
      </c>
      <c r="F93">
        <v>4.3633230029999998E-2</v>
      </c>
      <c r="G93">
        <v>-1.7453292379999999E-2</v>
      </c>
      <c r="H93">
        <v>-0.61351013180000002</v>
      </c>
      <c r="I93">
        <v>0.20029073950000001</v>
      </c>
    </row>
    <row r="94" spans="1:9" x14ac:dyDescent="0.3">
      <c r="A94">
        <v>1.86</v>
      </c>
      <c r="B94">
        <v>0</v>
      </c>
      <c r="C94">
        <v>3.1634092330000002E-2</v>
      </c>
      <c r="D94">
        <v>-1.2653636750000001E-2</v>
      </c>
      <c r="E94">
        <v>0</v>
      </c>
      <c r="F94">
        <v>4.3633230029999998E-2</v>
      </c>
      <c r="G94">
        <v>-1.7453292379999999E-2</v>
      </c>
      <c r="H94">
        <v>-0.61237335209999999</v>
      </c>
      <c r="I94">
        <v>0.20029073950000001</v>
      </c>
    </row>
    <row r="95" spans="1:9" x14ac:dyDescent="0.3">
      <c r="A95">
        <v>1.88</v>
      </c>
      <c r="B95">
        <v>0</v>
      </c>
      <c r="C95">
        <v>3.1634092330000002E-2</v>
      </c>
      <c r="D95">
        <v>-1.2653636750000001E-2</v>
      </c>
      <c r="E95">
        <v>0</v>
      </c>
      <c r="F95">
        <v>4.3633230029999998E-2</v>
      </c>
      <c r="G95">
        <v>-1.7453292379999999E-2</v>
      </c>
      <c r="H95">
        <v>-0.61121368409999999</v>
      </c>
      <c r="I95">
        <v>0.20029073950000001</v>
      </c>
    </row>
    <row r="96" spans="1:9" x14ac:dyDescent="0.3">
      <c r="A96">
        <v>1.9</v>
      </c>
      <c r="B96">
        <v>0</v>
      </c>
      <c r="C96">
        <v>3.1634092330000002E-2</v>
      </c>
      <c r="D96">
        <v>-1.2653636750000001E-2</v>
      </c>
      <c r="E96">
        <v>0</v>
      </c>
      <c r="F96">
        <v>4.3633230029999998E-2</v>
      </c>
      <c r="G96">
        <v>-1.7453292379999999E-2</v>
      </c>
      <c r="H96">
        <v>-0.61006164549999997</v>
      </c>
      <c r="I96">
        <v>0.20029073950000001</v>
      </c>
    </row>
    <row r="97" spans="1:9" x14ac:dyDescent="0.3">
      <c r="A97">
        <v>1.92</v>
      </c>
      <c r="B97">
        <v>0</v>
      </c>
      <c r="C97">
        <v>3.1634092330000002E-2</v>
      </c>
      <c r="D97">
        <v>-1.2653636750000001E-2</v>
      </c>
      <c r="E97">
        <v>0</v>
      </c>
      <c r="F97">
        <v>4.3633230029999998E-2</v>
      </c>
      <c r="G97">
        <v>-1.7453292379999999E-2</v>
      </c>
      <c r="H97">
        <v>-0.6088867188</v>
      </c>
      <c r="I97">
        <v>0.20029073950000001</v>
      </c>
    </row>
    <row r="98" spans="1:9" x14ac:dyDescent="0.3">
      <c r="A98">
        <v>1.94</v>
      </c>
      <c r="B98">
        <v>0</v>
      </c>
      <c r="C98">
        <v>3.1634092330000002E-2</v>
      </c>
      <c r="D98">
        <v>-1.2653636750000001E-2</v>
      </c>
      <c r="E98">
        <v>0</v>
      </c>
      <c r="F98">
        <v>4.3633230029999998E-2</v>
      </c>
      <c r="G98">
        <v>-1.7453292379999999E-2</v>
      </c>
      <c r="H98">
        <v>-0.60649108890000003</v>
      </c>
      <c r="I98">
        <v>0.20029073950000001</v>
      </c>
    </row>
    <row r="99" spans="1:9" x14ac:dyDescent="0.3">
      <c r="A99">
        <v>1.96</v>
      </c>
      <c r="B99">
        <v>0</v>
      </c>
      <c r="C99">
        <v>3.1634092330000002E-2</v>
      </c>
      <c r="D99">
        <v>-1.2653636750000001E-2</v>
      </c>
      <c r="E99">
        <v>0</v>
      </c>
      <c r="F99">
        <v>4.3633230029999998E-2</v>
      </c>
      <c r="G99">
        <v>-1.7453292379999999E-2</v>
      </c>
      <c r="H99">
        <v>-0.60542297359999997</v>
      </c>
      <c r="I99">
        <v>0.20029073950000001</v>
      </c>
    </row>
    <row r="100" spans="1:9" x14ac:dyDescent="0.3">
      <c r="A100">
        <v>1.98</v>
      </c>
      <c r="B100">
        <v>0</v>
      </c>
      <c r="C100">
        <v>3.1634092330000002E-2</v>
      </c>
      <c r="D100">
        <v>-1.2653636750000001E-2</v>
      </c>
      <c r="E100">
        <v>0</v>
      </c>
      <c r="F100">
        <v>4.3633230029999998E-2</v>
      </c>
      <c r="G100">
        <v>-1.7453292379999999E-2</v>
      </c>
      <c r="H100">
        <v>-0.60484313960000002</v>
      </c>
      <c r="I100">
        <v>0.20029073950000001</v>
      </c>
    </row>
    <row r="101" spans="1:9" x14ac:dyDescent="0.3">
      <c r="A101">
        <v>2</v>
      </c>
      <c r="B101">
        <v>0</v>
      </c>
      <c r="C101">
        <v>3.1634092330000002E-2</v>
      </c>
      <c r="D101">
        <v>-1.2653636750000001E-2</v>
      </c>
      <c r="E101">
        <v>0</v>
      </c>
      <c r="F101">
        <v>4.3633230029999998E-2</v>
      </c>
      <c r="G101">
        <v>-1.7453292379999999E-2</v>
      </c>
      <c r="H101">
        <v>-0.60453033450000004</v>
      </c>
      <c r="I101">
        <v>0.20029073950000001</v>
      </c>
    </row>
    <row r="102" spans="1:9" x14ac:dyDescent="0.3">
      <c r="A102">
        <v>2.02</v>
      </c>
      <c r="B102">
        <v>0</v>
      </c>
      <c r="C102">
        <v>3.1634092330000002E-2</v>
      </c>
      <c r="D102">
        <v>-1.2653636750000001E-2</v>
      </c>
      <c r="E102">
        <v>0</v>
      </c>
      <c r="F102">
        <v>4.3633230029999998E-2</v>
      </c>
      <c r="G102">
        <v>-1.7453292379999999E-2</v>
      </c>
      <c r="H102">
        <v>-0.60443878169999998</v>
      </c>
      <c r="I102">
        <v>0.20029073950000001</v>
      </c>
    </row>
    <row r="103" spans="1:9" x14ac:dyDescent="0.3">
      <c r="A103">
        <v>2.04</v>
      </c>
      <c r="B103">
        <v>0</v>
      </c>
      <c r="C103">
        <v>3.1634092330000002E-2</v>
      </c>
      <c r="D103">
        <v>-1.2653636750000001E-2</v>
      </c>
      <c r="E103">
        <v>0</v>
      </c>
      <c r="F103">
        <v>4.3633230029999998E-2</v>
      </c>
      <c r="G103">
        <v>-1.7453292379999999E-2</v>
      </c>
      <c r="H103">
        <v>-0.60453033450000004</v>
      </c>
      <c r="I103">
        <v>0.20029073950000001</v>
      </c>
    </row>
    <row r="104" spans="1:9" x14ac:dyDescent="0.3">
      <c r="A104">
        <v>2.06</v>
      </c>
      <c r="B104">
        <v>0</v>
      </c>
      <c r="C104">
        <v>3.1634092330000002E-2</v>
      </c>
      <c r="D104">
        <v>-1.2653636750000001E-2</v>
      </c>
      <c r="E104">
        <v>0</v>
      </c>
      <c r="F104">
        <v>4.3633230029999998E-2</v>
      </c>
      <c r="G104">
        <v>-1.7453292379999999E-2</v>
      </c>
      <c r="H104">
        <v>-0.60469818119999996</v>
      </c>
      <c r="I104">
        <v>0.20029073950000001</v>
      </c>
    </row>
    <row r="105" spans="1:9" x14ac:dyDescent="0.3">
      <c r="A105">
        <v>2.08</v>
      </c>
      <c r="B105">
        <v>0</v>
      </c>
      <c r="C105">
        <v>3.1634092330000002E-2</v>
      </c>
      <c r="D105">
        <v>-1.2653636750000001E-2</v>
      </c>
      <c r="E105">
        <v>0</v>
      </c>
      <c r="F105">
        <v>4.3633230029999998E-2</v>
      </c>
      <c r="G105">
        <v>-1.7453292379999999E-2</v>
      </c>
      <c r="H105">
        <v>-0.60429382320000002</v>
      </c>
      <c r="I105">
        <v>0.20029073950000001</v>
      </c>
    </row>
    <row r="106" spans="1:9" x14ac:dyDescent="0.3">
      <c r="A106">
        <v>2.1</v>
      </c>
      <c r="B106">
        <v>0</v>
      </c>
      <c r="C106">
        <v>3.1634092330000002E-2</v>
      </c>
      <c r="D106">
        <v>-1.2653636750000001E-2</v>
      </c>
      <c r="E106">
        <v>0</v>
      </c>
      <c r="F106">
        <v>4.3633230029999998E-2</v>
      </c>
      <c r="G106">
        <v>-1.7453292379999999E-2</v>
      </c>
      <c r="H106">
        <v>-0.60401916499999997</v>
      </c>
      <c r="I106">
        <v>0.20029073950000001</v>
      </c>
    </row>
    <row r="107" spans="1:9" x14ac:dyDescent="0.3">
      <c r="A107">
        <v>2.12</v>
      </c>
      <c r="B107">
        <v>0</v>
      </c>
      <c r="C107">
        <v>3.1634092330000002E-2</v>
      </c>
      <c r="D107">
        <v>-1.2653636750000001E-2</v>
      </c>
      <c r="E107">
        <v>0</v>
      </c>
      <c r="F107">
        <v>4.3633230029999998E-2</v>
      </c>
      <c r="G107">
        <v>-1.7453292379999999E-2</v>
      </c>
      <c r="H107">
        <v>-0.60377502439999997</v>
      </c>
      <c r="I107">
        <v>0.20029073950000001</v>
      </c>
    </row>
    <row r="108" spans="1:9" x14ac:dyDescent="0.3">
      <c r="A108">
        <v>2.14</v>
      </c>
      <c r="B108">
        <v>0</v>
      </c>
      <c r="C108">
        <v>3.1634092330000002E-2</v>
      </c>
      <c r="D108">
        <v>-1.2653636750000001E-2</v>
      </c>
      <c r="E108">
        <v>0</v>
      </c>
      <c r="F108">
        <v>4.3633230029999998E-2</v>
      </c>
      <c r="G108">
        <v>-1.7453292379999999E-2</v>
      </c>
      <c r="H108">
        <v>-0.60395050049999999</v>
      </c>
      <c r="I108">
        <v>0.20029073950000001</v>
      </c>
    </row>
    <row r="109" spans="1:9" x14ac:dyDescent="0.3">
      <c r="A109">
        <v>2.16</v>
      </c>
      <c r="B109">
        <v>0</v>
      </c>
      <c r="C109">
        <v>3.1634092330000002E-2</v>
      </c>
      <c r="D109">
        <v>-1.2653636750000001E-2</v>
      </c>
      <c r="E109">
        <v>0</v>
      </c>
      <c r="F109">
        <v>4.3633230029999998E-2</v>
      </c>
      <c r="G109">
        <v>-1.7453292379999999E-2</v>
      </c>
      <c r="H109">
        <v>-0.6044921875</v>
      </c>
      <c r="I109">
        <v>0.20029073950000001</v>
      </c>
    </row>
    <row r="110" spans="1:9" x14ac:dyDescent="0.3">
      <c r="A110">
        <v>2.1800000000000002</v>
      </c>
      <c r="B110">
        <v>0</v>
      </c>
      <c r="C110">
        <v>3.1634092330000002E-2</v>
      </c>
      <c r="D110">
        <v>-1.2653636750000001E-2</v>
      </c>
      <c r="E110">
        <v>0</v>
      </c>
      <c r="F110">
        <v>4.3633230029999998E-2</v>
      </c>
      <c r="G110">
        <v>-1.7453292379999999E-2</v>
      </c>
      <c r="H110">
        <v>-0.60498809809999998</v>
      </c>
      <c r="I110">
        <v>0.20029073950000001</v>
      </c>
    </row>
    <row r="111" spans="1:9" x14ac:dyDescent="0.3">
      <c r="A111">
        <v>2.2000000000000002</v>
      </c>
      <c r="B111">
        <v>0</v>
      </c>
      <c r="C111">
        <v>3.1634092330000002E-2</v>
      </c>
      <c r="D111">
        <v>-1.2653636750000001E-2</v>
      </c>
      <c r="E111">
        <v>0</v>
      </c>
      <c r="F111">
        <v>4.3633230029999998E-2</v>
      </c>
      <c r="G111">
        <v>-1.7453292379999999E-2</v>
      </c>
      <c r="H111">
        <v>-0.60570526120000001</v>
      </c>
      <c r="I111">
        <v>0.20029073950000001</v>
      </c>
    </row>
    <row r="112" spans="1:9" x14ac:dyDescent="0.3">
      <c r="A112">
        <v>2.2200000000000002</v>
      </c>
      <c r="B112">
        <v>0</v>
      </c>
      <c r="C112">
        <v>3.1634092330000002E-2</v>
      </c>
      <c r="D112">
        <v>-1.2653636750000001E-2</v>
      </c>
      <c r="E112">
        <v>0</v>
      </c>
      <c r="F112">
        <v>4.3633230029999998E-2</v>
      </c>
      <c r="G112">
        <v>-1.7453292379999999E-2</v>
      </c>
      <c r="H112">
        <v>-0.60648345950000004</v>
      </c>
      <c r="I112">
        <v>0.20029073950000001</v>
      </c>
    </row>
    <row r="113" spans="1:9" x14ac:dyDescent="0.3">
      <c r="A113">
        <v>2.2400000000000002</v>
      </c>
      <c r="B113">
        <v>0</v>
      </c>
      <c r="C113">
        <v>3.1634092330000002E-2</v>
      </c>
      <c r="D113">
        <v>-1.2653636750000001E-2</v>
      </c>
      <c r="E113">
        <v>0</v>
      </c>
      <c r="F113">
        <v>4.3633230029999998E-2</v>
      </c>
      <c r="G113">
        <v>-1.7453292379999999E-2</v>
      </c>
      <c r="H113">
        <v>-0.60857391360000002</v>
      </c>
      <c r="I113">
        <v>0.20029073950000001</v>
      </c>
    </row>
    <row r="114" spans="1:9" x14ac:dyDescent="0.3">
      <c r="A114">
        <v>2.2599999999999998</v>
      </c>
      <c r="B114">
        <v>0</v>
      </c>
      <c r="C114">
        <v>3.1634092330000002E-2</v>
      </c>
      <c r="D114">
        <v>-1.2653636750000001E-2</v>
      </c>
      <c r="E114">
        <v>0</v>
      </c>
      <c r="F114">
        <v>4.3633230029999998E-2</v>
      </c>
      <c r="G114">
        <v>-1.7453292379999999E-2</v>
      </c>
      <c r="H114">
        <v>-0.60995483399999995</v>
      </c>
      <c r="I114">
        <v>0.20029073950000001</v>
      </c>
    </row>
    <row r="115" spans="1:9" x14ac:dyDescent="0.3">
      <c r="A115">
        <v>2.2799999999999998</v>
      </c>
      <c r="B115">
        <v>0</v>
      </c>
      <c r="C115">
        <v>3.1634092330000002E-2</v>
      </c>
      <c r="D115">
        <v>-1.2653636750000001E-2</v>
      </c>
      <c r="E115">
        <v>0</v>
      </c>
      <c r="F115">
        <v>4.3633230029999998E-2</v>
      </c>
      <c r="G115">
        <v>-1.7453292379999999E-2</v>
      </c>
      <c r="H115">
        <v>-0.61124420170000004</v>
      </c>
      <c r="I115">
        <v>0.20029073950000001</v>
      </c>
    </row>
    <row r="116" spans="1:9" x14ac:dyDescent="0.3">
      <c r="A116">
        <v>2.2999999999999998</v>
      </c>
      <c r="B116">
        <v>0</v>
      </c>
      <c r="C116">
        <v>3.1634092330000002E-2</v>
      </c>
      <c r="D116">
        <v>-1.2653636750000001E-2</v>
      </c>
      <c r="E116">
        <v>0</v>
      </c>
      <c r="F116">
        <v>4.3633230029999998E-2</v>
      </c>
      <c r="G116">
        <v>-1.7453292379999999E-2</v>
      </c>
      <c r="H116">
        <v>-0.61255645749999998</v>
      </c>
      <c r="I116">
        <v>0.20029073950000001</v>
      </c>
    </row>
    <row r="117" spans="1:9" x14ac:dyDescent="0.3">
      <c r="A117">
        <v>2.3199999999999998</v>
      </c>
      <c r="B117">
        <v>0</v>
      </c>
      <c r="C117">
        <v>3.1634092330000002E-2</v>
      </c>
      <c r="D117">
        <v>-1.2653636750000001E-2</v>
      </c>
      <c r="E117">
        <v>0</v>
      </c>
      <c r="F117">
        <v>4.3633230029999998E-2</v>
      </c>
      <c r="G117">
        <v>-1.7453292379999999E-2</v>
      </c>
      <c r="H117">
        <v>-0.61382293700000001</v>
      </c>
      <c r="I117">
        <v>0.20029073950000001</v>
      </c>
    </row>
    <row r="118" spans="1:9" x14ac:dyDescent="0.3">
      <c r="A118">
        <v>2.34</v>
      </c>
      <c r="B118">
        <v>0</v>
      </c>
      <c r="C118">
        <v>3.1634092330000002E-2</v>
      </c>
      <c r="D118">
        <v>-1.2653636750000001E-2</v>
      </c>
      <c r="E118">
        <v>0</v>
      </c>
      <c r="F118">
        <v>4.3633230029999998E-2</v>
      </c>
      <c r="G118">
        <v>-1.7453292379999999E-2</v>
      </c>
      <c r="H118">
        <v>-0.61500549319999998</v>
      </c>
      <c r="I118">
        <v>0.20029073950000001</v>
      </c>
    </row>
    <row r="119" spans="1:9" x14ac:dyDescent="0.3">
      <c r="A119">
        <v>2.36</v>
      </c>
      <c r="B119">
        <v>0</v>
      </c>
      <c r="C119">
        <v>3.1634092330000002E-2</v>
      </c>
      <c r="D119">
        <v>-1.2653636750000001E-2</v>
      </c>
      <c r="E119">
        <v>0</v>
      </c>
      <c r="F119">
        <v>4.3633230029999998E-2</v>
      </c>
      <c r="G119">
        <v>-1.7453292379999999E-2</v>
      </c>
      <c r="H119">
        <v>-0.616027832</v>
      </c>
      <c r="I119">
        <v>0.20029073950000001</v>
      </c>
    </row>
    <row r="120" spans="1:9" x14ac:dyDescent="0.3">
      <c r="A120">
        <v>2.38</v>
      </c>
      <c r="B120">
        <v>0</v>
      </c>
      <c r="C120">
        <v>3.1634092330000002E-2</v>
      </c>
      <c r="D120">
        <v>-1.2653636750000001E-2</v>
      </c>
      <c r="E120">
        <v>0</v>
      </c>
      <c r="F120">
        <v>4.3633230029999998E-2</v>
      </c>
      <c r="G120">
        <v>-1.7453292379999999E-2</v>
      </c>
      <c r="H120">
        <v>-0.61759948730000003</v>
      </c>
      <c r="I120">
        <v>0.20029073950000001</v>
      </c>
    </row>
    <row r="121" spans="1:9" x14ac:dyDescent="0.3">
      <c r="A121">
        <v>2.4</v>
      </c>
      <c r="B121">
        <v>0</v>
      </c>
      <c r="C121">
        <v>3.1634092330000002E-2</v>
      </c>
      <c r="D121">
        <v>-1.2653636750000001E-2</v>
      </c>
      <c r="E121">
        <v>0</v>
      </c>
      <c r="F121">
        <v>4.3633230029999998E-2</v>
      </c>
      <c r="G121">
        <v>-1.7453292379999999E-2</v>
      </c>
      <c r="H121">
        <v>-0.61844635010000004</v>
      </c>
      <c r="I121">
        <v>0.20029073950000001</v>
      </c>
    </row>
    <row r="122" spans="1:9" x14ac:dyDescent="0.3">
      <c r="A122">
        <v>2.42</v>
      </c>
      <c r="B122">
        <v>0</v>
      </c>
      <c r="C122">
        <v>3.1634092330000002E-2</v>
      </c>
      <c r="D122">
        <v>-1.2653636750000001E-2</v>
      </c>
      <c r="E122">
        <v>0</v>
      </c>
      <c r="F122">
        <v>4.3633230029999998E-2</v>
      </c>
      <c r="G122">
        <v>-1.7453292379999999E-2</v>
      </c>
      <c r="H122">
        <v>-0.61928558349999996</v>
      </c>
      <c r="I122">
        <v>0.20029073950000001</v>
      </c>
    </row>
    <row r="123" spans="1:9" x14ac:dyDescent="0.3">
      <c r="A123">
        <v>2.44</v>
      </c>
      <c r="B123">
        <v>0</v>
      </c>
      <c r="C123">
        <v>3.1634092330000002E-2</v>
      </c>
      <c r="D123">
        <v>-1.2653636750000001E-2</v>
      </c>
      <c r="E123">
        <v>0</v>
      </c>
      <c r="F123">
        <v>4.3633230029999998E-2</v>
      </c>
      <c r="G123">
        <v>-1.7453292379999999E-2</v>
      </c>
      <c r="H123">
        <v>-0.62004089360000003</v>
      </c>
      <c r="I123">
        <v>0.20029073950000001</v>
      </c>
    </row>
    <row r="124" spans="1:9" x14ac:dyDescent="0.3">
      <c r="A124">
        <v>2.46</v>
      </c>
      <c r="B124">
        <v>0</v>
      </c>
      <c r="C124">
        <v>3.1634092330000002E-2</v>
      </c>
      <c r="D124">
        <v>-1.2653636750000001E-2</v>
      </c>
      <c r="E124">
        <v>0</v>
      </c>
      <c r="F124">
        <v>4.3633230029999998E-2</v>
      </c>
      <c r="G124">
        <v>-1.7453292379999999E-2</v>
      </c>
      <c r="H124">
        <v>-0.62053680420000001</v>
      </c>
      <c r="I124">
        <v>0.20029073950000001</v>
      </c>
    </row>
    <row r="125" spans="1:9" x14ac:dyDescent="0.3">
      <c r="A125">
        <v>2.48</v>
      </c>
      <c r="B125">
        <v>0</v>
      </c>
      <c r="C125">
        <v>3.1634092330000002E-2</v>
      </c>
      <c r="D125">
        <v>-1.2653636750000001E-2</v>
      </c>
      <c r="E125">
        <v>0</v>
      </c>
      <c r="F125">
        <v>4.3633230029999998E-2</v>
      </c>
      <c r="G125">
        <v>-1.7453292379999999E-2</v>
      </c>
      <c r="H125">
        <v>-0.62117004389999997</v>
      </c>
      <c r="I125">
        <v>0.20029073950000001</v>
      </c>
    </row>
    <row r="126" spans="1:9" x14ac:dyDescent="0.3">
      <c r="A126">
        <v>2.5</v>
      </c>
      <c r="B126">
        <v>0</v>
      </c>
      <c r="C126">
        <v>3.1634092330000002E-2</v>
      </c>
      <c r="D126">
        <v>-1.2653636750000001E-2</v>
      </c>
      <c r="E126">
        <v>0</v>
      </c>
      <c r="F126">
        <v>4.3633230029999998E-2</v>
      </c>
      <c r="G126">
        <v>-1.7453292379999999E-2</v>
      </c>
      <c r="H126">
        <v>-0.62223815920000003</v>
      </c>
      <c r="I126">
        <v>0.20029073950000001</v>
      </c>
    </row>
    <row r="127" spans="1:9" x14ac:dyDescent="0.3">
      <c r="A127">
        <v>2.52</v>
      </c>
      <c r="B127">
        <v>0</v>
      </c>
      <c r="C127">
        <v>3.1634092330000002E-2</v>
      </c>
      <c r="D127">
        <v>-1.2653636750000001E-2</v>
      </c>
      <c r="E127">
        <v>0</v>
      </c>
      <c r="F127">
        <v>4.3633230029999998E-2</v>
      </c>
      <c r="G127">
        <v>-1.7453292379999999E-2</v>
      </c>
      <c r="H127">
        <v>-0.62538146969999997</v>
      </c>
      <c r="I127">
        <v>0.20029073950000001</v>
      </c>
    </row>
    <row r="128" spans="1:9" x14ac:dyDescent="0.3">
      <c r="A128">
        <v>2.54</v>
      </c>
      <c r="B128">
        <v>0</v>
      </c>
      <c r="C128">
        <v>3.1634092330000002E-2</v>
      </c>
      <c r="D128">
        <v>-1.2653636750000001E-2</v>
      </c>
      <c r="E128">
        <v>0</v>
      </c>
      <c r="F128">
        <v>4.3633230029999998E-2</v>
      </c>
      <c r="G128">
        <v>-1.7453292379999999E-2</v>
      </c>
      <c r="H128">
        <v>-0.62693023680000004</v>
      </c>
      <c r="I128">
        <v>0.20029073950000001</v>
      </c>
    </row>
    <row r="129" spans="1:9" x14ac:dyDescent="0.3">
      <c r="A129">
        <v>2.56</v>
      </c>
      <c r="B129">
        <v>0</v>
      </c>
      <c r="C129">
        <v>3.1634092330000002E-2</v>
      </c>
      <c r="D129">
        <v>-1.2653636750000001E-2</v>
      </c>
      <c r="E129">
        <v>0</v>
      </c>
      <c r="F129">
        <v>4.3633230029999998E-2</v>
      </c>
      <c r="G129">
        <v>-1.7453292379999999E-2</v>
      </c>
      <c r="H129">
        <v>-0.62816619870000001</v>
      </c>
      <c r="I129">
        <v>0.20029073950000001</v>
      </c>
    </row>
    <row r="130" spans="1:9" x14ac:dyDescent="0.3">
      <c r="A130">
        <v>2.58</v>
      </c>
      <c r="B130">
        <v>0</v>
      </c>
      <c r="C130">
        <v>3.1634092330000002E-2</v>
      </c>
      <c r="D130">
        <v>-1.2653636750000001E-2</v>
      </c>
      <c r="E130">
        <v>0</v>
      </c>
      <c r="F130">
        <v>4.3633230029999998E-2</v>
      </c>
      <c r="G130">
        <v>-1.7453292379999999E-2</v>
      </c>
      <c r="H130">
        <v>-0.62942504880000005</v>
      </c>
      <c r="I130">
        <v>0.20029073950000001</v>
      </c>
    </row>
    <row r="131" spans="1:9" x14ac:dyDescent="0.3">
      <c r="A131">
        <v>2.6</v>
      </c>
      <c r="B131">
        <v>0</v>
      </c>
      <c r="C131">
        <v>3.1634092330000002E-2</v>
      </c>
      <c r="D131">
        <v>-1.2653636750000001E-2</v>
      </c>
      <c r="E131">
        <v>0</v>
      </c>
      <c r="F131">
        <v>4.3633230029999998E-2</v>
      </c>
      <c r="G131">
        <v>-1.7453292379999999E-2</v>
      </c>
      <c r="H131">
        <v>-0.63048553470000002</v>
      </c>
      <c r="I131">
        <v>0.20029073950000001</v>
      </c>
    </row>
    <row r="132" spans="1:9" x14ac:dyDescent="0.3">
      <c r="A132">
        <v>2.62</v>
      </c>
      <c r="B132">
        <v>0</v>
      </c>
      <c r="C132">
        <v>3.1634092330000002E-2</v>
      </c>
      <c r="D132">
        <v>-1.2653636750000001E-2</v>
      </c>
      <c r="E132">
        <v>0</v>
      </c>
      <c r="F132">
        <v>4.3633230029999998E-2</v>
      </c>
      <c r="G132">
        <v>-1.7453292379999999E-2</v>
      </c>
      <c r="H132">
        <v>-0.63142395019999997</v>
      </c>
      <c r="I132">
        <v>0.20029073950000001</v>
      </c>
    </row>
    <row r="133" spans="1:9" x14ac:dyDescent="0.3">
      <c r="A133">
        <v>2.64</v>
      </c>
      <c r="B133">
        <v>0</v>
      </c>
      <c r="C133">
        <v>3.1634092330000002E-2</v>
      </c>
      <c r="D133">
        <v>-1.2653636750000001E-2</v>
      </c>
      <c r="E133">
        <v>0</v>
      </c>
      <c r="F133">
        <v>4.3633230029999998E-2</v>
      </c>
      <c r="G133">
        <v>-1.7453292379999999E-2</v>
      </c>
      <c r="H133">
        <v>-0.63231658940000002</v>
      </c>
      <c r="I133">
        <v>0.20029073950000001</v>
      </c>
    </row>
    <row r="134" spans="1:9" x14ac:dyDescent="0.3">
      <c r="A134">
        <v>2.66</v>
      </c>
      <c r="B134">
        <v>0</v>
      </c>
      <c r="C134">
        <v>3.1634092330000002E-2</v>
      </c>
      <c r="D134">
        <v>-1.2653636750000001E-2</v>
      </c>
      <c r="E134">
        <v>0</v>
      </c>
      <c r="F134">
        <v>4.3633230029999998E-2</v>
      </c>
      <c r="G134">
        <v>-1.7453292379999999E-2</v>
      </c>
      <c r="H134">
        <v>-0.63393402099999996</v>
      </c>
      <c r="I134">
        <v>0.20029073950000001</v>
      </c>
    </row>
    <row r="135" spans="1:9" x14ac:dyDescent="0.3">
      <c r="A135">
        <v>2.68</v>
      </c>
      <c r="B135">
        <v>0</v>
      </c>
      <c r="C135">
        <v>3.1634092330000002E-2</v>
      </c>
      <c r="D135">
        <v>-1.2653636750000001E-2</v>
      </c>
      <c r="E135">
        <v>0</v>
      </c>
      <c r="F135">
        <v>4.3633230029999998E-2</v>
      </c>
      <c r="G135">
        <v>-1.7453292379999999E-2</v>
      </c>
      <c r="H135">
        <v>-0.63472747799999996</v>
      </c>
      <c r="I135">
        <v>0.20029073950000001</v>
      </c>
    </row>
    <row r="136" spans="1:9" x14ac:dyDescent="0.3">
      <c r="A136">
        <v>2.7</v>
      </c>
      <c r="B136">
        <v>0</v>
      </c>
      <c r="C136">
        <v>3.1634092330000002E-2</v>
      </c>
      <c r="D136">
        <v>-1.2653636750000001E-2</v>
      </c>
      <c r="E136">
        <v>0</v>
      </c>
      <c r="F136">
        <v>4.3633230029999998E-2</v>
      </c>
      <c r="G136">
        <v>-1.7453292379999999E-2</v>
      </c>
      <c r="H136">
        <v>-0.63536834720000002</v>
      </c>
      <c r="I136">
        <v>0.20029073950000001</v>
      </c>
    </row>
    <row r="137" spans="1:9" x14ac:dyDescent="0.3">
      <c r="A137">
        <v>2.72</v>
      </c>
      <c r="B137">
        <v>0</v>
      </c>
      <c r="C137">
        <v>3.1634092330000002E-2</v>
      </c>
      <c r="D137">
        <v>-1.2653636750000001E-2</v>
      </c>
      <c r="E137">
        <v>0</v>
      </c>
      <c r="F137">
        <v>4.3633230029999998E-2</v>
      </c>
      <c r="G137">
        <v>-1.7453292379999999E-2</v>
      </c>
      <c r="H137">
        <v>-0.63581848139999997</v>
      </c>
      <c r="I137">
        <v>0.20029073950000001</v>
      </c>
    </row>
    <row r="138" spans="1:9" x14ac:dyDescent="0.3">
      <c r="A138">
        <v>2.74</v>
      </c>
      <c r="B138">
        <v>0</v>
      </c>
      <c r="C138">
        <v>3.1634092330000002E-2</v>
      </c>
      <c r="D138">
        <v>-1.2653636750000001E-2</v>
      </c>
      <c r="E138">
        <v>0</v>
      </c>
      <c r="F138">
        <v>4.3633230029999998E-2</v>
      </c>
      <c r="G138">
        <v>-1.7453292379999999E-2</v>
      </c>
      <c r="H138">
        <v>-0.63633728030000003</v>
      </c>
      <c r="I138">
        <v>0.20029073950000001</v>
      </c>
    </row>
    <row r="139" spans="1:9" x14ac:dyDescent="0.3">
      <c r="A139">
        <v>2.76</v>
      </c>
      <c r="B139">
        <v>0</v>
      </c>
      <c r="C139">
        <v>3.1634092330000002E-2</v>
      </c>
      <c r="D139">
        <v>-1.2653636750000001E-2</v>
      </c>
      <c r="E139">
        <v>0</v>
      </c>
      <c r="F139">
        <v>4.3633230029999998E-2</v>
      </c>
      <c r="G139">
        <v>-1.7453292379999999E-2</v>
      </c>
      <c r="H139">
        <v>-0.63688659670000003</v>
      </c>
      <c r="I139">
        <v>0.20029073950000001</v>
      </c>
    </row>
    <row r="140" spans="1:9" x14ac:dyDescent="0.3">
      <c r="A140">
        <v>2.78</v>
      </c>
      <c r="B140">
        <v>0</v>
      </c>
      <c r="C140">
        <v>3.1634092330000002E-2</v>
      </c>
      <c r="D140">
        <v>-1.2653636750000001E-2</v>
      </c>
      <c r="E140">
        <v>0</v>
      </c>
      <c r="F140">
        <v>4.3633230029999998E-2</v>
      </c>
      <c r="G140">
        <v>-1.7453292379999999E-2</v>
      </c>
      <c r="H140">
        <v>-0.63768768310000001</v>
      </c>
      <c r="I140">
        <v>0.20029073950000001</v>
      </c>
    </row>
    <row r="141" spans="1:9" x14ac:dyDescent="0.3">
      <c r="A141">
        <v>2.8</v>
      </c>
      <c r="B141">
        <v>0</v>
      </c>
      <c r="C141">
        <v>3.1634092330000002E-2</v>
      </c>
      <c r="D141">
        <v>-1.2653636750000001E-2</v>
      </c>
      <c r="E141">
        <v>0</v>
      </c>
      <c r="F141">
        <v>4.3633230029999998E-2</v>
      </c>
      <c r="G141">
        <v>-1.7453292379999999E-2</v>
      </c>
      <c r="H141">
        <v>-0.64011383060000004</v>
      </c>
      <c r="I141">
        <v>0.20029073950000001</v>
      </c>
    </row>
    <row r="142" spans="1:9" x14ac:dyDescent="0.3">
      <c r="A142">
        <v>2.82</v>
      </c>
      <c r="B142">
        <v>0</v>
      </c>
      <c r="C142">
        <v>3.1634092330000002E-2</v>
      </c>
      <c r="D142">
        <v>-1.2653636750000001E-2</v>
      </c>
      <c r="E142">
        <v>0</v>
      </c>
      <c r="F142">
        <v>4.3633230029999998E-2</v>
      </c>
      <c r="G142">
        <v>-1.7453292379999999E-2</v>
      </c>
      <c r="H142">
        <v>-0.64162445069999996</v>
      </c>
      <c r="I142">
        <v>0.20029073950000001</v>
      </c>
    </row>
    <row r="143" spans="1:9" x14ac:dyDescent="0.3">
      <c r="A143">
        <v>2.84</v>
      </c>
      <c r="B143">
        <v>0</v>
      </c>
      <c r="C143">
        <v>3.1634092330000002E-2</v>
      </c>
      <c r="D143">
        <v>-1.2653636750000001E-2</v>
      </c>
      <c r="E143">
        <v>0</v>
      </c>
      <c r="F143">
        <v>4.3633230029999998E-2</v>
      </c>
      <c r="G143">
        <v>-1.7453292379999999E-2</v>
      </c>
      <c r="H143">
        <v>-0.6428222656</v>
      </c>
      <c r="I143">
        <v>0.20029073950000001</v>
      </c>
    </row>
    <row r="144" spans="1:9" x14ac:dyDescent="0.3">
      <c r="A144">
        <v>2.86</v>
      </c>
      <c r="B144">
        <v>0</v>
      </c>
      <c r="C144">
        <v>3.1634092330000002E-2</v>
      </c>
      <c r="D144">
        <v>-1.2653636750000001E-2</v>
      </c>
      <c r="E144">
        <v>0</v>
      </c>
      <c r="F144">
        <v>4.3633230029999998E-2</v>
      </c>
      <c r="G144">
        <v>-1.7453292379999999E-2</v>
      </c>
      <c r="H144">
        <v>-0.64426422120000004</v>
      </c>
      <c r="I144">
        <v>0.20029073950000001</v>
      </c>
    </row>
    <row r="145" spans="1:9" x14ac:dyDescent="0.3">
      <c r="A145">
        <v>2.88</v>
      </c>
      <c r="B145">
        <v>0</v>
      </c>
      <c r="C145">
        <v>3.1634092330000002E-2</v>
      </c>
      <c r="D145">
        <v>-1.2653636750000001E-2</v>
      </c>
      <c r="E145">
        <v>0</v>
      </c>
      <c r="F145">
        <v>4.3633230029999998E-2</v>
      </c>
      <c r="G145">
        <v>-1.7453292379999999E-2</v>
      </c>
      <c r="H145">
        <v>-0.64591217040000004</v>
      </c>
      <c r="I145">
        <v>0.20029073950000001</v>
      </c>
    </row>
    <row r="146" spans="1:9" x14ac:dyDescent="0.3">
      <c r="A146">
        <v>2.9</v>
      </c>
      <c r="B146">
        <v>0</v>
      </c>
      <c r="C146">
        <v>3.1634092330000002E-2</v>
      </c>
      <c r="D146">
        <v>-1.2653636750000001E-2</v>
      </c>
      <c r="E146">
        <v>0</v>
      </c>
      <c r="F146">
        <v>4.3633230029999998E-2</v>
      </c>
      <c r="G146">
        <v>-1.7453292379999999E-2</v>
      </c>
      <c r="H146">
        <v>-0.6477661133</v>
      </c>
      <c r="I146">
        <v>0.20029073950000001</v>
      </c>
    </row>
    <row r="147" spans="1:9" x14ac:dyDescent="0.3">
      <c r="A147">
        <v>2.92</v>
      </c>
      <c r="B147">
        <v>0</v>
      </c>
      <c r="C147">
        <v>3.1634092330000002E-2</v>
      </c>
      <c r="D147">
        <v>-1.2653636750000001E-2</v>
      </c>
      <c r="E147">
        <v>0</v>
      </c>
      <c r="F147">
        <v>4.3633230029999998E-2</v>
      </c>
      <c r="G147">
        <v>-1.7453292379999999E-2</v>
      </c>
      <c r="H147">
        <v>-0.64967346189999997</v>
      </c>
      <c r="I147">
        <v>0.20029073950000001</v>
      </c>
    </row>
    <row r="148" spans="1:9" x14ac:dyDescent="0.3">
      <c r="A148">
        <v>2.94</v>
      </c>
      <c r="B148">
        <v>0</v>
      </c>
      <c r="C148">
        <v>3.1634092330000002E-2</v>
      </c>
      <c r="D148">
        <v>-1.2653636750000001E-2</v>
      </c>
      <c r="E148">
        <v>0</v>
      </c>
      <c r="F148">
        <v>4.3633230029999998E-2</v>
      </c>
      <c r="G148">
        <v>-1.7453292379999999E-2</v>
      </c>
      <c r="H148">
        <v>-0.68745422359999997</v>
      </c>
      <c r="I148">
        <v>0.20029073950000001</v>
      </c>
    </row>
    <row r="149" spans="1:9" x14ac:dyDescent="0.3">
      <c r="A149">
        <v>2.96</v>
      </c>
      <c r="B149">
        <v>0</v>
      </c>
      <c r="C149">
        <v>3.1634092330000002E-2</v>
      </c>
      <c r="D149">
        <v>-1.2653636750000001E-2</v>
      </c>
      <c r="E149">
        <v>0</v>
      </c>
      <c r="F149">
        <v>4.3633230029999998E-2</v>
      </c>
      <c r="G149">
        <v>-1.7453292379999999E-2</v>
      </c>
      <c r="H149">
        <v>-0.68874359129999996</v>
      </c>
      <c r="I149">
        <v>0.20029073950000001</v>
      </c>
    </row>
    <row r="150" spans="1:9" x14ac:dyDescent="0.3">
      <c r="A150">
        <v>2.98</v>
      </c>
      <c r="B150">
        <v>0</v>
      </c>
      <c r="C150">
        <v>3.1634092330000002E-2</v>
      </c>
      <c r="D150">
        <v>-1.2653636750000001E-2</v>
      </c>
      <c r="E150">
        <v>0</v>
      </c>
      <c r="F150">
        <v>4.3633230029999998E-2</v>
      </c>
      <c r="G150">
        <v>-1.7453292379999999E-2</v>
      </c>
      <c r="H150">
        <v>-0.69035339360000003</v>
      </c>
      <c r="I150">
        <v>0.20029073950000001</v>
      </c>
    </row>
    <row r="151" spans="1:9" x14ac:dyDescent="0.3">
      <c r="A151">
        <v>3</v>
      </c>
      <c r="B151">
        <v>0</v>
      </c>
      <c r="C151">
        <v>3.1634092330000002E-2</v>
      </c>
      <c r="D151">
        <v>-1.2653636750000001E-2</v>
      </c>
      <c r="E151">
        <v>0</v>
      </c>
      <c r="F151">
        <v>4.3633230029999998E-2</v>
      </c>
      <c r="G151">
        <v>-1.7453292379999999E-2</v>
      </c>
      <c r="H151">
        <v>-0.69213104250000002</v>
      </c>
      <c r="I151">
        <v>0.20029073950000001</v>
      </c>
    </row>
    <row r="152" spans="1:9" x14ac:dyDescent="0.3">
      <c r="A152">
        <v>3.02</v>
      </c>
      <c r="B152">
        <v>0</v>
      </c>
      <c r="C152">
        <v>3.1634092330000002E-2</v>
      </c>
      <c r="D152">
        <v>-1.2653636750000001E-2</v>
      </c>
      <c r="E152">
        <v>0</v>
      </c>
      <c r="F152">
        <v>4.3633230029999998E-2</v>
      </c>
      <c r="G152">
        <v>-1.7453292379999999E-2</v>
      </c>
      <c r="H152">
        <v>-0.69393157959999996</v>
      </c>
      <c r="I152">
        <v>0.20029073950000001</v>
      </c>
    </row>
    <row r="153" spans="1:9" x14ac:dyDescent="0.3">
      <c r="A153">
        <v>3.04</v>
      </c>
      <c r="B153">
        <v>0</v>
      </c>
      <c r="C153">
        <v>3.1634092330000002E-2</v>
      </c>
      <c r="D153">
        <v>-1.2653636750000001E-2</v>
      </c>
      <c r="E153">
        <v>0</v>
      </c>
      <c r="F153">
        <v>4.3633230029999998E-2</v>
      </c>
      <c r="G153">
        <v>-1.7453292379999999E-2</v>
      </c>
      <c r="H153">
        <v>-0.6956787109</v>
      </c>
      <c r="I153">
        <v>0.20029073950000001</v>
      </c>
    </row>
    <row r="154" spans="1:9" x14ac:dyDescent="0.3">
      <c r="A154">
        <v>3.06</v>
      </c>
      <c r="B154">
        <v>0</v>
      </c>
      <c r="C154">
        <v>3.1634092330000002E-2</v>
      </c>
      <c r="D154">
        <v>-1.2653636750000001E-2</v>
      </c>
      <c r="E154">
        <v>0</v>
      </c>
      <c r="F154">
        <v>4.3633230029999998E-2</v>
      </c>
      <c r="G154">
        <v>-1.7453292379999999E-2</v>
      </c>
      <c r="H154">
        <v>-0.69759368899999996</v>
      </c>
      <c r="I154">
        <v>0.20029073950000001</v>
      </c>
    </row>
    <row r="155" spans="1:9" x14ac:dyDescent="0.3">
      <c r="A155">
        <v>3.08</v>
      </c>
      <c r="B155">
        <v>0</v>
      </c>
      <c r="C155">
        <v>3.1634092330000002E-2</v>
      </c>
      <c r="D155">
        <v>-1.2653636750000001E-2</v>
      </c>
      <c r="E155">
        <v>0</v>
      </c>
      <c r="F155">
        <v>4.3633230029999998E-2</v>
      </c>
      <c r="G155">
        <v>-1.7453292379999999E-2</v>
      </c>
      <c r="H155">
        <v>-0.70085144040000003</v>
      </c>
      <c r="I155">
        <v>0.20029073950000001</v>
      </c>
    </row>
    <row r="156" spans="1:9" x14ac:dyDescent="0.3">
      <c r="A156">
        <v>3.1</v>
      </c>
      <c r="B156">
        <v>0</v>
      </c>
      <c r="C156">
        <v>3.1634092330000002E-2</v>
      </c>
      <c r="D156">
        <v>-1.2653636750000001E-2</v>
      </c>
      <c r="E156">
        <v>0</v>
      </c>
      <c r="F156">
        <v>4.3633230029999998E-2</v>
      </c>
      <c r="G156">
        <v>-1.7453292379999999E-2</v>
      </c>
      <c r="H156">
        <v>-0.7022705078</v>
      </c>
      <c r="I156">
        <v>0.20029073950000001</v>
      </c>
    </row>
    <row r="157" spans="1:9" x14ac:dyDescent="0.3">
      <c r="A157">
        <v>3.12</v>
      </c>
      <c r="B157">
        <v>0</v>
      </c>
      <c r="C157">
        <v>3.1634092330000002E-2</v>
      </c>
      <c r="D157">
        <v>-1.2653636750000001E-2</v>
      </c>
      <c r="E157">
        <v>0</v>
      </c>
      <c r="F157">
        <v>4.3633230029999998E-2</v>
      </c>
      <c r="G157">
        <v>-1.7453292379999999E-2</v>
      </c>
      <c r="H157">
        <v>-0.70393371579999997</v>
      </c>
      <c r="I157">
        <v>0.20029073950000001</v>
      </c>
    </row>
    <row r="158" spans="1:9" x14ac:dyDescent="0.3">
      <c r="A158">
        <v>3.14</v>
      </c>
      <c r="B158">
        <v>0</v>
      </c>
      <c r="C158">
        <v>3.1634092330000002E-2</v>
      </c>
      <c r="D158">
        <v>-1.2653636750000001E-2</v>
      </c>
      <c r="E158">
        <v>0</v>
      </c>
      <c r="F158">
        <v>4.3633230029999998E-2</v>
      </c>
      <c r="G158">
        <v>-1.7453292379999999E-2</v>
      </c>
      <c r="H158">
        <v>-0.70554351810000004</v>
      </c>
      <c r="I158">
        <v>0.20029073950000001</v>
      </c>
    </row>
    <row r="159" spans="1:9" x14ac:dyDescent="0.3">
      <c r="A159">
        <v>3.16</v>
      </c>
      <c r="B159">
        <v>0</v>
      </c>
      <c r="C159">
        <v>3.1634092330000002E-2</v>
      </c>
      <c r="D159">
        <v>-1.2653636750000001E-2</v>
      </c>
      <c r="E159">
        <v>0</v>
      </c>
      <c r="F159">
        <v>4.3633230029999998E-2</v>
      </c>
      <c r="G159">
        <v>-1.7453292379999999E-2</v>
      </c>
      <c r="H159">
        <v>-0.70735931399999996</v>
      </c>
      <c r="I159">
        <v>0.20029073950000001</v>
      </c>
    </row>
    <row r="160" spans="1:9" x14ac:dyDescent="0.3">
      <c r="A160">
        <v>3.18</v>
      </c>
      <c r="B160">
        <v>0</v>
      </c>
      <c r="C160">
        <v>3.1634092330000002E-2</v>
      </c>
      <c r="D160">
        <v>-1.2653636750000001E-2</v>
      </c>
      <c r="E160">
        <v>0</v>
      </c>
      <c r="F160">
        <v>4.3633230029999998E-2</v>
      </c>
      <c r="G160">
        <v>-1.7453292379999999E-2</v>
      </c>
      <c r="H160">
        <v>-0.70912170409999997</v>
      </c>
      <c r="I160">
        <v>0.20029073950000001</v>
      </c>
    </row>
    <row r="161" spans="1:9" x14ac:dyDescent="0.3">
      <c r="A161">
        <v>3.2</v>
      </c>
      <c r="B161">
        <v>0</v>
      </c>
      <c r="C161">
        <v>3.1634092330000002E-2</v>
      </c>
      <c r="D161">
        <v>-1.2653636750000001E-2</v>
      </c>
      <c r="E161">
        <v>0</v>
      </c>
      <c r="F161">
        <v>4.3633230029999998E-2</v>
      </c>
      <c r="G161">
        <v>-1.7453292379999999E-2</v>
      </c>
      <c r="H161">
        <v>-0.71049499510000003</v>
      </c>
      <c r="I161">
        <v>0.20029073950000001</v>
      </c>
    </row>
    <row r="162" spans="1:9" x14ac:dyDescent="0.3">
      <c r="A162">
        <v>3.22</v>
      </c>
      <c r="B162">
        <v>0</v>
      </c>
      <c r="C162">
        <v>3.1634092330000002E-2</v>
      </c>
      <c r="D162">
        <v>-1.2653636750000001E-2</v>
      </c>
      <c r="E162">
        <v>0</v>
      </c>
      <c r="F162">
        <v>4.3633230029999998E-2</v>
      </c>
      <c r="G162">
        <v>-1.7453292379999999E-2</v>
      </c>
      <c r="H162">
        <v>-0.713684082</v>
      </c>
      <c r="I162">
        <v>0.20029073950000001</v>
      </c>
    </row>
    <row r="163" spans="1:9" x14ac:dyDescent="0.3">
      <c r="A163">
        <v>3.24</v>
      </c>
      <c r="B163">
        <v>0</v>
      </c>
      <c r="C163">
        <v>3.1634092330000002E-2</v>
      </c>
      <c r="D163">
        <v>-1.2653636750000001E-2</v>
      </c>
      <c r="E163">
        <v>0</v>
      </c>
      <c r="F163">
        <v>4.3633230029999998E-2</v>
      </c>
      <c r="G163">
        <v>-1.7453292379999999E-2</v>
      </c>
      <c r="H163">
        <v>-0.71512603760000004</v>
      </c>
      <c r="I163">
        <v>0.20029073950000001</v>
      </c>
    </row>
    <row r="164" spans="1:9" x14ac:dyDescent="0.3">
      <c r="A164">
        <v>3.26</v>
      </c>
      <c r="B164">
        <v>0</v>
      </c>
      <c r="C164">
        <v>3.1634092330000002E-2</v>
      </c>
      <c r="D164">
        <v>-1.2653636750000001E-2</v>
      </c>
      <c r="E164">
        <v>0</v>
      </c>
      <c r="F164">
        <v>4.3633230029999998E-2</v>
      </c>
      <c r="G164">
        <v>-1.7453292379999999E-2</v>
      </c>
      <c r="H164">
        <v>-0.71665954590000003</v>
      </c>
      <c r="I164">
        <v>0.20029073950000001</v>
      </c>
    </row>
    <row r="165" spans="1:9" x14ac:dyDescent="0.3">
      <c r="A165">
        <v>3.28</v>
      </c>
      <c r="B165">
        <v>0</v>
      </c>
      <c r="C165">
        <v>3.1634092330000002E-2</v>
      </c>
      <c r="D165">
        <v>-1.2653636750000001E-2</v>
      </c>
      <c r="E165">
        <v>0</v>
      </c>
      <c r="F165">
        <v>4.3633230029999998E-2</v>
      </c>
      <c r="G165">
        <v>-1.7453292379999999E-2</v>
      </c>
      <c r="H165">
        <v>-0.71847534179999994</v>
      </c>
      <c r="I165">
        <v>0.20029073950000001</v>
      </c>
    </row>
    <row r="166" spans="1:9" x14ac:dyDescent="0.3">
      <c r="A166">
        <v>3.3</v>
      </c>
      <c r="B166">
        <v>0</v>
      </c>
      <c r="C166">
        <v>3.1634092330000002E-2</v>
      </c>
      <c r="D166">
        <v>-1.2653636750000001E-2</v>
      </c>
      <c r="E166">
        <v>0</v>
      </c>
      <c r="F166">
        <v>4.3633230029999998E-2</v>
      </c>
      <c r="G166">
        <v>-1.7453292379999999E-2</v>
      </c>
      <c r="H166">
        <v>-0.72012329100000005</v>
      </c>
      <c r="I166">
        <v>0.20029073950000001</v>
      </c>
    </row>
    <row r="167" spans="1:9" x14ac:dyDescent="0.3">
      <c r="A167">
        <v>3.32</v>
      </c>
      <c r="B167">
        <v>0</v>
      </c>
      <c r="C167">
        <v>3.1634092330000002E-2</v>
      </c>
      <c r="D167">
        <v>-1.2653636750000001E-2</v>
      </c>
      <c r="E167">
        <v>0</v>
      </c>
      <c r="F167">
        <v>4.3633230029999998E-2</v>
      </c>
      <c r="G167">
        <v>-1.7453292379999999E-2</v>
      </c>
      <c r="H167">
        <v>-0.72164916990000005</v>
      </c>
      <c r="I167">
        <v>0.20029073950000001</v>
      </c>
    </row>
    <row r="168" spans="1:9" x14ac:dyDescent="0.3">
      <c r="A168">
        <v>3.34</v>
      </c>
      <c r="B168">
        <v>0</v>
      </c>
      <c r="C168">
        <v>3.1634092330000002E-2</v>
      </c>
      <c r="D168">
        <v>-1.2653636750000001E-2</v>
      </c>
      <c r="E168">
        <v>0</v>
      </c>
      <c r="F168">
        <v>4.3633230029999998E-2</v>
      </c>
      <c r="G168">
        <v>-1.7453292379999999E-2</v>
      </c>
      <c r="H168">
        <v>-0.72319793700000001</v>
      </c>
      <c r="I168">
        <v>0.20029073950000001</v>
      </c>
    </row>
    <row r="169" spans="1:9" x14ac:dyDescent="0.3">
      <c r="A169">
        <v>3.36</v>
      </c>
      <c r="B169">
        <v>0</v>
      </c>
      <c r="C169">
        <v>3.1634092330000002E-2</v>
      </c>
      <c r="D169">
        <v>-1.2653636750000001E-2</v>
      </c>
      <c r="E169">
        <v>0</v>
      </c>
      <c r="F169">
        <v>4.3633230029999998E-2</v>
      </c>
      <c r="G169">
        <v>-1.7453292379999999E-2</v>
      </c>
      <c r="H169">
        <v>-0.7259521484</v>
      </c>
      <c r="I169">
        <v>0.20029073950000001</v>
      </c>
    </row>
    <row r="170" spans="1:9" x14ac:dyDescent="0.3">
      <c r="A170">
        <v>3.38</v>
      </c>
      <c r="B170">
        <v>0</v>
      </c>
      <c r="C170">
        <v>3.1634092330000002E-2</v>
      </c>
      <c r="D170">
        <v>-1.2653636750000001E-2</v>
      </c>
      <c r="E170">
        <v>0</v>
      </c>
      <c r="F170">
        <v>4.3633230029999998E-2</v>
      </c>
      <c r="G170">
        <v>-1.7453292379999999E-2</v>
      </c>
      <c r="H170">
        <v>-0.72734832760000001</v>
      </c>
      <c r="I170">
        <v>0.20029073950000001</v>
      </c>
    </row>
    <row r="171" spans="1:9" x14ac:dyDescent="0.3">
      <c r="A171">
        <v>3.4</v>
      </c>
      <c r="B171">
        <v>0</v>
      </c>
      <c r="C171">
        <v>3.1634092330000002E-2</v>
      </c>
      <c r="D171">
        <v>-1.2653636750000001E-2</v>
      </c>
      <c r="E171">
        <v>0</v>
      </c>
      <c r="F171">
        <v>4.3633230029999998E-2</v>
      </c>
      <c r="G171">
        <v>-1.7453292379999999E-2</v>
      </c>
      <c r="H171">
        <v>-0.72895050049999999</v>
      </c>
      <c r="I171">
        <v>0.20029073950000001</v>
      </c>
    </row>
    <row r="172" spans="1:9" x14ac:dyDescent="0.3">
      <c r="A172">
        <v>3.42</v>
      </c>
      <c r="B172">
        <v>0</v>
      </c>
      <c r="C172">
        <v>3.1634092330000002E-2</v>
      </c>
      <c r="D172">
        <v>-1.2653636750000001E-2</v>
      </c>
      <c r="E172">
        <v>0</v>
      </c>
      <c r="F172">
        <v>4.3633230029999998E-2</v>
      </c>
      <c r="G172">
        <v>-1.7453292379999999E-2</v>
      </c>
      <c r="H172">
        <v>-0.73031616210000005</v>
      </c>
      <c r="I172">
        <v>0.20029073950000001</v>
      </c>
    </row>
    <row r="173" spans="1:9" x14ac:dyDescent="0.3">
      <c r="A173">
        <v>3.44</v>
      </c>
      <c r="B173">
        <v>0</v>
      </c>
      <c r="C173">
        <v>3.1634092330000002E-2</v>
      </c>
      <c r="D173">
        <v>-1.2653636750000001E-2</v>
      </c>
      <c r="E173">
        <v>0</v>
      </c>
      <c r="F173">
        <v>4.3633230029999998E-2</v>
      </c>
      <c r="G173">
        <v>-1.7453292379999999E-2</v>
      </c>
      <c r="H173">
        <v>-0.73184967040000004</v>
      </c>
      <c r="I173">
        <v>0.20029073950000001</v>
      </c>
    </row>
    <row r="174" spans="1:9" x14ac:dyDescent="0.3">
      <c r="A174">
        <v>3.46</v>
      </c>
      <c r="B174">
        <v>0</v>
      </c>
      <c r="C174">
        <v>3.1634092330000002E-2</v>
      </c>
      <c r="D174">
        <v>-1.2653636750000001E-2</v>
      </c>
      <c r="E174">
        <v>0</v>
      </c>
      <c r="F174">
        <v>4.3633230029999998E-2</v>
      </c>
      <c r="G174">
        <v>-1.7453292379999999E-2</v>
      </c>
      <c r="H174">
        <v>-0.73332977290000001</v>
      </c>
      <c r="I174">
        <v>0.20029073950000001</v>
      </c>
    </row>
    <row r="175" spans="1:9" x14ac:dyDescent="0.3">
      <c r="A175">
        <v>3.48</v>
      </c>
      <c r="B175">
        <v>0</v>
      </c>
      <c r="C175">
        <v>3.1634092330000002E-2</v>
      </c>
      <c r="D175">
        <v>-1.2653636750000001E-2</v>
      </c>
      <c r="E175">
        <v>0</v>
      </c>
      <c r="F175">
        <v>4.3633230029999998E-2</v>
      </c>
      <c r="G175">
        <v>-1.7453292379999999E-2</v>
      </c>
      <c r="H175">
        <v>-0.73509216310000003</v>
      </c>
      <c r="I175">
        <v>0.20029073950000001</v>
      </c>
    </row>
    <row r="176" spans="1:9" x14ac:dyDescent="0.3">
      <c r="A176">
        <v>3.5</v>
      </c>
      <c r="B176">
        <v>0</v>
      </c>
      <c r="C176">
        <v>3.1634092330000002E-2</v>
      </c>
      <c r="D176">
        <v>-1.2653636750000001E-2</v>
      </c>
      <c r="E176">
        <v>0</v>
      </c>
      <c r="F176">
        <v>4.3633230029999998E-2</v>
      </c>
      <c r="G176">
        <v>-1.7453292379999999E-2</v>
      </c>
      <c r="H176">
        <v>-0.73838043210000004</v>
      </c>
      <c r="I176">
        <v>0.20029073950000001</v>
      </c>
    </row>
    <row r="177" spans="1:9" x14ac:dyDescent="0.3">
      <c r="A177">
        <v>3.52</v>
      </c>
      <c r="B177">
        <v>0</v>
      </c>
      <c r="C177">
        <v>3.1634092330000002E-2</v>
      </c>
      <c r="D177">
        <v>-1.2653636750000001E-2</v>
      </c>
      <c r="E177">
        <v>0</v>
      </c>
      <c r="F177">
        <v>4.3633230029999998E-2</v>
      </c>
      <c r="G177">
        <v>-1.7453292379999999E-2</v>
      </c>
      <c r="H177">
        <v>-0.74016571040000001</v>
      </c>
      <c r="I177">
        <v>0.20029073950000001</v>
      </c>
    </row>
    <row r="178" spans="1:9" x14ac:dyDescent="0.3">
      <c r="A178">
        <v>3.54</v>
      </c>
      <c r="B178">
        <v>0</v>
      </c>
      <c r="C178">
        <v>3.1634092330000002E-2</v>
      </c>
      <c r="D178">
        <v>-1.2653636750000001E-2</v>
      </c>
      <c r="E178">
        <v>0</v>
      </c>
      <c r="F178">
        <v>4.3633230029999998E-2</v>
      </c>
      <c r="G178">
        <v>-1.7453292379999999E-2</v>
      </c>
      <c r="H178">
        <v>-0.74197387699999995</v>
      </c>
      <c r="I178">
        <v>0.20029073950000001</v>
      </c>
    </row>
    <row r="179" spans="1:9" x14ac:dyDescent="0.3">
      <c r="A179">
        <v>3.56</v>
      </c>
      <c r="B179">
        <v>0</v>
      </c>
      <c r="C179">
        <v>3.1634092330000002E-2</v>
      </c>
      <c r="D179">
        <v>-1.2653636750000001E-2</v>
      </c>
      <c r="E179">
        <v>0</v>
      </c>
      <c r="F179">
        <v>4.3633230029999998E-2</v>
      </c>
      <c r="G179">
        <v>-1.7453292379999999E-2</v>
      </c>
      <c r="H179">
        <v>-0.74354553219999997</v>
      </c>
      <c r="I179">
        <v>0.20029073950000001</v>
      </c>
    </row>
    <row r="180" spans="1:9" x14ac:dyDescent="0.3">
      <c r="A180">
        <v>3.58</v>
      </c>
      <c r="B180">
        <v>0</v>
      </c>
      <c r="C180">
        <v>3.1634092330000002E-2</v>
      </c>
      <c r="D180">
        <v>-1.2653636750000001E-2</v>
      </c>
      <c r="E180">
        <v>0</v>
      </c>
      <c r="F180">
        <v>4.3633230029999998E-2</v>
      </c>
      <c r="G180">
        <v>-1.7453292379999999E-2</v>
      </c>
      <c r="H180">
        <v>-0.74510192870000003</v>
      </c>
      <c r="I180">
        <v>0.20029073950000001</v>
      </c>
    </row>
    <row r="181" spans="1:9" x14ac:dyDescent="0.3">
      <c r="A181">
        <v>3.6</v>
      </c>
      <c r="B181">
        <v>0</v>
      </c>
      <c r="C181">
        <v>3.1634092330000002E-2</v>
      </c>
      <c r="D181">
        <v>-1.2653636750000001E-2</v>
      </c>
      <c r="E181">
        <v>0</v>
      </c>
      <c r="F181">
        <v>4.3633230029999998E-2</v>
      </c>
      <c r="G181">
        <v>-1.7453292379999999E-2</v>
      </c>
      <c r="H181">
        <v>-0.7468261719</v>
      </c>
      <c r="I181">
        <v>0.20029073950000001</v>
      </c>
    </row>
    <row r="182" spans="1:9" x14ac:dyDescent="0.3">
      <c r="A182">
        <v>3.62</v>
      </c>
      <c r="B182">
        <v>0</v>
      </c>
      <c r="C182">
        <v>3.1634092330000002E-2</v>
      </c>
      <c r="D182">
        <v>-1.2653636750000001E-2</v>
      </c>
      <c r="E182">
        <v>0</v>
      </c>
      <c r="F182">
        <v>4.3633230029999998E-2</v>
      </c>
      <c r="G182">
        <v>-1.7453292379999999E-2</v>
      </c>
      <c r="H182">
        <v>-0.74831390379999996</v>
      </c>
      <c r="I182">
        <v>0.20029073950000001</v>
      </c>
    </row>
    <row r="183" spans="1:9" x14ac:dyDescent="0.3">
      <c r="A183">
        <v>3.64</v>
      </c>
      <c r="B183">
        <v>0</v>
      </c>
      <c r="C183">
        <v>3.1634092330000002E-2</v>
      </c>
      <c r="D183">
        <v>-1.2653636750000001E-2</v>
      </c>
      <c r="E183">
        <v>0</v>
      </c>
      <c r="F183">
        <v>4.3633230029999998E-2</v>
      </c>
      <c r="G183">
        <v>-1.7453292379999999E-2</v>
      </c>
      <c r="H183">
        <v>-0.75004577640000003</v>
      </c>
      <c r="I183">
        <v>0.20029073950000001</v>
      </c>
    </row>
    <row r="184" spans="1:9" x14ac:dyDescent="0.3">
      <c r="A184">
        <v>3.66</v>
      </c>
      <c r="B184">
        <v>0</v>
      </c>
      <c r="C184">
        <v>3.1634092330000002E-2</v>
      </c>
      <c r="D184">
        <v>-1.2653636750000001E-2</v>
      </c>
      <c r="E184">
        <v>0</v>
      </c>
      <c r="F184">
        <v>4.3633230029999998E-2</v>
      </c>
      <c r="G184">
        <v>-1.7453292379999999E-2</v>
      </c>
      <c r="H184">
        <v>-0.75289916990000005</v>
      </c>
      <c r="I184">
        <v>0.20029073950000001</v>
      </c>
    </row>
    <row r="185" spans="1:9" x14ac:dyDescent="0.3">
      <c r="A185">
        <v>3.68</v>
      </c>
      <c r="B185">
        <v>0</v>
      </c>
      <c r="C185">
        <v>3.1634092330000002E-2</v>
      </c>
      <c r="D185">
        <v>-1.2653636750000001E-2</v>
      </c>
      <c r="E185">
        <v>0</v>
      </c>
      <c r="F185">
        <v>4.3633230029999998E-2</v>
      </c>
      <c r="G185">
        <v>-1.7453292379999999E-2</v>
      </c>
      <c r="H185">
        <v>-0.75414276120000001</v>
      </c>
      <c r="I185">
        <v>0.20029073950000001</v>
      </c>
    </row>
    <row r="186" spans="1:9" x14ac:dyDescent="0.3">
      <c r="A186">
        <v>3.7</v>
      </c>
      <c r="B186">
        <v>0</v>
      </c>
      <c r="C186">
        <v>3.1634092330000002E-2</v>
      </c>
      <c r="D186">
        <v>-1.2653636750000001E-2</v>
      </c>
      <c r="E186">
        <v>0</v>
      </c>
      <c r="F186">
        <v>4.3633230029999998E-2</v>
      </c>
      <c r="G186">
        <v>-1.7453292379999999E-2</v>
      </c>
      <c r="H186">
        <v>-0.75522613530000005</v>
      </c>
      <c r="I186">
        <v>0.20029073950000001</v>
      </c>
    </row>
    <row r="187" spans="1:9" x14ac:dyDescent="0.3">
      <c r="A187">
        <v>3.72</v>
      </c>
      <c r="B187">
        <v>0</v>
      </c>
      <c r="C187">
        <v>3.1634092330000002E-2</v>
      </c>
      <c r="D187">
        <v>-1.2653636750000001E-2</v>
      </c>
      <c r="E187">
        <v>0</v>
      </c>
      <c r="F187">
        <v>4.3633230029999998E-2</v>
      </c>
      <c r="G187">
        <v>-1.7453292379999999E-2</v>
      </c>
      <c r="H187">
        <v>-0.75626373290000004</v>
      </c>
      <c r="I187">
        <v>0.20029073950000001</v>
      </c>
    </row>
    <row r="188" spans="1:9" x14ac:dyDescent="0.3">
      <c r="A188">
        <v>3.74</v>
      </c>
      <c r="B188">
        <v>0</v>
      </c>
      <c r="C188">
        <v>3.1634092330000002E-2</v>
      </c>
      <c r="D188">
        <v>-1.2653636750000001E-2</v>
      </c>
      <c r="E188">
        <v>0</v>
      </c>
      <c r="F188">
        <v>4.3633230029999998E-2</v>
      </c>
      <c r="G188">
        <v>-1.7453292379999999E-2</v>
      </c>
      <c r="H188">
        <v>-0.75710296629999996</v>
      </c>
      <c r="I188">
        <v>0.20029073950000001</v>
      </c>
    </row>
    <row r="189" spans="1:9" x14ac:dyDescent="0.3">
      <c r="A189">
        <v>3.76</v>
      </c>
      <c r="B189">
        <v>0</v>
      </c>
      <c r="C189">
        <v>3.1634092330000002E-2</v>
      </c>
      <c r="D189">
        <v>-1.2653636750000001E-2</v>
      </c>
      <c r="E189">
        <v>0</v>
      </c>
      <c r="F189">
        <v>4.3633230029999998E-2</v>
      </c>
      <c r="G189">
        <v>-1.7453292379999999E-2</v>
      </c>
      <c r="H189">
        <v>-0.75801086429999998</v>
      </c>
      <c r="I189">
        <v>0.20029073950000001</v>
      </c>
    </row>
    <row r="190" spans="1:9" x14ac:dyDescent="0.3">
      <c r="A190">
        <v>3.78</v>
      </c>
      <c r="B190">
        <v>0</v>
      </c>
      <c r="C190">
        <v>3.1634092330000002E-2</v>
      </c>
      <c r="D190">
        <v>-1.2653636750000001E-2</v>
      </c>
      <c r="E190">
        <v>0</v>
      </c>
      <c r="F190">
        <v>4.3633230029999998E-2</v>
      </c>
      <c r="G190">
        <v>-1.7453292379999999E-2</v>
      </c>
      <c r="H190">
        <v>-0.75897979739999999</v>
      </c>
      <c r="I190">
        <v>0.20029073950000001</v>
      </c>
    </row>
    <row r="191" spans="1:9" x14ac:dyDescent="0.3">
      <c r="A191">
        <v>3.8</v>
      </c>
      <c r="B191">
        <v>0</v>
      </c>
      <c r="C191">
        <v>3.1634092330000002E-2</v>
      </c>
      <c r="D191">
        <v>-1.2653636750000001E-2</v>
      </c>
      <c r="E191">
        <v>0</v>
      </c>
      <c r="F191">
        <v>4.3633230029999998E-2</v>
      </c>
      <c r="G191">
        <v>-1.7453292379999999E-2</v>
      </c>
      <c r="H191">
        <v>-0.76085662840000001</v>
      </c>
      <c r="I191">
        <v>0.20029073950000001</v>
      </c>
    </row>
    <row r="192" spans="1:9" x14ac:dyDescent="0.3">
      <c r="A192">
        <v>3.82</v>
      </c>
      <c r="B192">
        <v>0</v>
      </c>
      <c r="C192">
        <v>3.1634092330000002E-2</v>
      </c>
      <c r="D192">
        <v>-1.2653636750000001E-2</v>
      </c>
      <c r="E192">
        <v>0</v>
      </c>
      <c r="F192">
        <v>4.3633230029999998E-2</v>
      </c>
      <c r="G192">
        <v>-1.7453292379999999E-2</v>
      </c>
      <c r="H192">
        <v>-0.76168823240000005</v>
      </c>
      <c r="I192">
        <v>0.20029073950000001</v>
      </c>
    </row>
    <row r="193" spans="1:9" x14ac:dyDescent="0.3">
      <c r="A193">
        <v>3.84</v>
      </c>
      <c r="B193">
        <v>0</v>
      </c>
      <c r="C193">
        <v>3.1634092330000002E-2</v>
      </c>
      <c r="D193">
        <v>-1.2653636750000001E-2</v>
      </c>
      <c r="E193">
        <v>0</v>
      </c>
      <c r="F193">
        <v>4.3633230029999998E-2</v>
      </c>
      <c r="G193">
        <v>-1.7453292379999999E-2</v>
      </c>
      <c r="H193">
        <v>-0.76243591310000003</v>
      </c>
      <c r="I193">
        <v>0.20029073950000001</v>
      </c>
    </row>
    <row r="194" spans="1:9" x14ac:dyDescent="0.3">
      <c r="A194">
        <v>3.86</v>
      </c>
      <c r="B194">
        <v>0</v>
      </c>
      <c r="C194">
        <v>3.1634092330000002E-2</v>
      </c>
      <c r="D194">
        <v>-1.2653636750000001E-2</v>
      </c>
      <c r="E194">
        <v>0</v>
      </c>
      <c r="F194">
        <v>4.3633230029999998E-2</v>
      </c>
      <c r="G194">
        <v>-1.7453292379999999E-2</v>
      </c>
      <c r="H194">
        <v>-0.76358032229999995</v>
      </c>
      <c r="I194">
        <v>0.20029073950000001</v>
      </c>
    </row>
    <row r="195" spans="1:9" x14ac:dyDescent="0.3">
      <c r="A195">
        <v>3.88</v>
      </c>
      <c r="B195">
        <v>0</v>
      </c>
      <c r="C195">
        <v>3.1634092330000002E-2</v>
      </c>
      <c r="D195">
        <v>-1.2653636750000001E-2</v>
      </c>
      <c r="E195">
        <v>0</v>
      </c>
      <c r="F195">
        <v>4.3633230029999998E-2</v>
      </c>
      <c r="G195">
        <v>-1.7453292379999999E-2</v>
      </c>
      <c r="H195">
        <v>-0.76471710209999999</v>
      </c>
      <c r="I195">
        <v>0.20029073950000001</v>
      </c>
    </row>
    <row r="196" spans="1:9" x14ac:dyDescent="0.3">
      <c r="A196">
        <v>3.9</v>
      </c>
      <c r="B196">
        <v>0</v>
      </c>
      <c r="C196">
        <v>3.1634092330000002E-2</v>
      </c>
      <c r="D196">
        <v>-0.6579891443</v>
      </c>
      <c r="E196">
        <v>0</v>
      </c>
      <c r="F196">
        <v>4.3633230029999998E-2</v>
      </c>
      <c r="G196">
        <v>-0.90757119659999996</v>
      </c>
      <c r="H196">
        <v>-0.76573181150000003</v>
      </c>
      <c r="I196">
        <v>0.40058147910000003</v>
      </c>
    </row>
    <row r="197" spans="1:9" x14ac:dyDescent="0.3">
      <c r="A197">
        <v>3.92</v>
      </c>
      <c r="B197">
        <v>0</v>
      </c>
      <c r="C197">
        <v>3.1634092330000002E-2</v>
      </c>
      <c r="D197">
        <v>-0.67064279319999998</v>
      </c>
      <c r="E197">
        <v>0</v>
      </c>
      <c r="F197">
        <v>4.3633230029999998E-2</v>
      </c>
      <c r="G197">
        <v>-0.94247782229999999</v>
      </c>
      <c r="H197">
        <v>-0.7670288086</v>
      </c>
      <c r="I197">
        <v>0.80116295810000004</v>
      </c>
    </row>
    <row r="198" spans="1:9" x14ac:dyDescent="0.3">
      <c r="A198">
        <v>3.94</v>
      </c>
      <c r="B198">
        <v>0</v>
      </c>
      <c r="C198">
        <v>3.1634092330000002E-2</v>
      </c>
      <c r="D198">
        <v>-0.69595003129999999</v>
      </c>
      <c r="E198">
        <v>0</v>
      </c>
      <c r="F198">
        <v>4.3633230029999998E-2</v>
      </c>
      <c r="G198">
        <v>-0.95993107560000002</v>
      </c>
      <c r="H198">
        <v>-0.76779937740000004</v>
      </c>
      <c r="I198">
        <v>1.0014537569999999</v>
      </c>
    </row>
    <row r="199" spans="1:9" x14ac:dyDescent="0.3">
      <c r="A199">
        <v>3.96</v>
      </c>
      <c r="B199">
        <v>0</v>
      </c>
      <c r="C199">
        <v>3.1634092330000002E-2</v>
      </c>
      <c r="D199">
        <v>-0.70860368009999997</v>
      </c>
      <c r="E199">
        <v>0</v>
      </c>
      <c r="F199">
        <v>4.3633230029999998E-2</v>
      </c>
      <c r="G199">
        <v>-0.97738438839999997</v>
      </c>
      <c r="H199">
        <v>-0.76848602290000001</v>
      </c>
      <c r="I199">
        <v>1.2017444370000001</v>
      </c>
    </row>
    <row r="200" spans="1:9" x14ac:dyDescent="0.3">
      <c r="A200">
        <v>3.98</v>
      </c>
      <c r="B200">
        <v>0</v>
      </c>
      <c r="C200">
        <v>3.1634092330000002E-2</v>
      </c>
      <c r="D200">
        <v>-0.72125732899999995</v>
      </c>
      <c r="E200">
        <v>0</v>
      </c>
      <c r="F200">
        <v>4.3633230029999998E-2</v>
      </c>
      <c r="G200">
        <v>-0.99483770130000004</v>
      </c>
      <c r="H200">
        <v>-0.76891326900000001</v>
      </c>
      <c r="I200">
        <v>1.4020352359999999</v>
      </c>
    </row>
    <row r="201" spans="1:9" x14ac:dyDescent="0.3">
      <c r="A201">
        <v>4</v>
      </c>
      <c r="B201">
        <v>0</v>
      </c>
      <c r="C201">
        <v>3.1634092330000002E-2</v>
      </c>
      <c r="D201">
        <v>-0.73391097780000003</v>
      </c>
      <c r="E201">
        <v>0</v>
      </c>
      <c r="F201">
        <v>4.3633230029999998E-2</v>
      </c>
      <c r="G201">
        <v>-1.0122909550000001</v>
      </c>
      <c r="H201">
        <v>-0.7694091797</v>
      </c>
      <c r="I201">
        <v>1.6023259160000001</v>
      </c>
    </row>
    <row r="202" spans="1:9" x14ac:dyDescent="0.3">
      <c r="A202">
        <v>4.0199999999999996</v>
      </c>
      <c r="B202">
        <v>0</v>
      </c>
      <c r="C202">
        <v>3.1634092330000002E-2</v>
      </c>
      <c r="D202">
        <v>-0.74656456709999997</v>
      </c>
      <c r="E202">
        <v>0</v>
      </c>
      <c r="F202">
        <v>4.3633230029999998E-2</v>
      </c>
      <c r="G202">
        <v>-1.0297442670000001</v>
      </c>
      <c r="H202">
        <v>-0.7700805664</v>
      </c>
      <c r="I202">
        <v>1.8026167150000001</v>
      </c>
    </row>
    <row r="203" spans="1:9" x14ac:dyDescent="0.3">
      <c r="A203">
        <v>4.04</v>
      </c>
      <c r="B203">
        <v>0</v>
      </c>
      <c r="C203">
        <v>3.1634092330000002E-2</v>
      </c>
      <c r="D203">
        <v>-0.75921821590000005</v>
      </c>
      <c r="E203">
        <v>0</v>
      </c>
      <c r="F203">
        <v>4.3633230029999998E-2</v>
      </c>
      <c r="G203">
        <v>-1.04719758</v>
      </c>
      <c r="H203">
        <v>-0.77037811280000001</v>
      </c>
      <c r="I203">
        <v>2.002907515</v>
      </c>
    </row>
    <row r="204" spans="1:9" x14ac:dyDescent="0.3">
      <c r="A204">
        <v>4.0599999999999996</v>
      </c>
      <c r="B204">
        <v>0</v>
      </c>
      <c r="C204">
        <v>3.1634092330000002E-2</v>
      </c>
      <c r="D204">
        <v>-0.77187186480000003</v>
      </c>
      <c r="E204">
        <v>0</v>
      </c>
      <c r="F204">
        <v>4.3633230029999998E-2</v>
      </c>
      <c r="G204">
        <v>-1.082104087</v>
      </c>
      <c r="H204">
        <v>-0.77147674560000001</v>
      </c>
      <c r="I204">
        <v>2.4034888740000002</v>
      </c>
    </row>
    <row r="205" spans="1:9" x14ac:dyDescent="0.3">
      <c r="A205">
        <v>4.08</v>
      </c>
      <c r="B205">
        <v>0</v>
      </c>
      <c r="C205">
        <v>3.1634092330000002E-2</v>
      </c>
      <c r="D205">
        <v>-0.79717916249999998</v>
      </c>
      <c r="E205">
        <v>0</v>
      </c>
      <c r="F205">
        <v>4.3633230029999998E-2</v>
      </c>
      <c r="G205">
        <v>-1.0995573999999999</v>
      </c>
      <c r="H205">
        <v>-0.77198028559999998</v>
      </c>
      <c r="I205">
        <v>2.6037797930000002</v>
      </c>
    </row>
    <row r="206" spans="1:9" x14ac:dyDescent="0.3">
      <c r="A206">
        <v>4.0999999999999996</v>
      </c>
      <c r="B206">
        <v>0</v>
      </c>
      <c r="C206">
        <v>3.1634092330000002E-2</v>
      </c>
      <c r="D206">
        <v>-0.80983275180000003</v>
      </c>
      <c r="E206">
        <v>0</v>
      </c>
      <c r="F206">
        <v>4.3633230029999998E-2</v>
      </c>
      <c r="G206">
        <v>-1.117010713</v>
      </c>
      <c r="H206">
        <v>-0.77244567870000003</v>
      </c>
      <c r="I206">
        <v>2.8040704729999999</v>
      </c>
    </row>
    <row r="207" spans="1:9" x14ac:dyDescent="0.3">
      <c r="A207">
        <v>4.12</v>
      </c>
      <c r="B207">
        <v>0</v>
      </c>
      <c r="C207">
        <v>3.1634092330000002E-2</v>
      </c>
      <c r="D207">
        <v>-0.8224864006</v>
      </c>
      <c r="E207">
        <v>0</v>
      </c>
      <c r="F207">
        <v>4.3633230029999998E-2</v>
      </c>
      <c r="G207">
        <v>-1.134464025</v>
      </c>
      <c r="H207">
        <v>-0.77294158940000002</v>
      </c>
      <c r="I207">
        <v>3.0043611530000001</v>
      </c>
    </row>
    <row r="208" spans="1:9" x14ac:dyDescent="0.3">
      <c r="A208">
        <v>4.1399999999999997</v>
      </c>
      <c r="B208">
        <v>0</v>
      </c>
      <c r="C208">
        <v>3.1634092330000002E-2</v>
      </c>
      <c r="D208">
        <v>-0.83514004949999998</v>
      </c>
      <c r="E208">
        <v>0</v>
      </c>
      <c r="F208">
        <v>4.3633230029999998E-2</v>
      </c>
      <c r="G208">
        <v>-1.1519173380000001</v>
      </c>
      <c r="H208">
        <v>-0.77339172359999997</v>
      </c>
      <c r="I208">
        <v>3.2046518329999998</v>
      </c>
    </row>
    <row r="209" spans="1:9" x14ac:dyDescent="0.3">
      <c r="A209">
        <v>4.16</v>
      </c>
      <c r="B209">
        <v>0</v>
      </c>
      <c r="C209">
        <v>3.1634092330000002E-2</v>
      </c>
      <c r="D209">
        <v>-0.84779369829999995</v>
      </c>
      <c r="E209">
        <v>0</v>
      </c>
      <c r="F209">
        <v>4.3633230029999998E-2</v>
      </c>
      <c r="G209">
        <v>-1.1693706509999999</v>
      </c>
      <c r="H209">
        <v>-0.77376556399999996</v>
      </c>
      <c r="I209">
        <v>3.4049427510000001</v>
      </c>
    </row>
    <row r="210" spans="1:9" x14ac:dyDescent="0.3">
      <c r="A210">
        <v>4.18</v>
      </c>
      <c r="B210">
        <v>0</v>
      </c>
      <c r="C210">
        <v>3.1634092330000002E-2</v>
      </c>
      <c r="D210">
        <v>-0.86044734720000005</v>
      </c>
      <c r="E210">
        <v>0</v>
      </c>
      <c r="F210">
        <v>4.3633230029999998E-2</v>
      </c>
      <c r="G210">
        <v>-1.1868238449999999</v>
      </c>
      <c r="H210">
        <v>-0.77410125730000001</v>
      </c>
      <c r="I210">
        <v>3.6052334309999998</v>
      </c>
    </row>
    <row r="211" spans="1:9" x14ac:dyDescent="0.3">
      <c r="A211">
        <v>4.2</v>
      </c>
      <c r="B211">
        <v>0</v>
      </c>
      <c r="C211">
        <v>3.1634092330000002E-2</v>
      </c>
      <c r="D211">
        <v>-0.87310093639999997</v>
      </c>
      <c r="E211">
        <v>0</v>
      </c>
      <c r="F211">
        <v>4.3633230029999998E-2</v>
      </c>
      <c r="G211">
        <v>-1.2217304710000001</v>
      </c>
      <c r="H211">
        <v>-0.77446746830000002</v>
      </c>
      <c r="I211">
        <v>4.0058150289999999</v>
      </c>
    </row>
    <row r="212" spans="1:9" x14ac:dyDescent="0.3">
      <c r="A212">
        <v>4.22</v>
      </c>
      <c r="B212">
        <v>0</v>
      </c>
      <c r="C212">
        <v>3.1634092330000002E-2</v>
      </c>
      <c r="D212">
        <v>-0.89840823410000004</v>
      </c>
      <c r="E212">
        <v>0</v>
      </c>
      <c r="F212">
        <v>4.3633230029999998E-2</v>
      </c>
      <c r="G212">
        <v>-1.239183784</v>
      </c>
      <c r="H212">
        <v>-0.7747192383</v>
      </c>
      <c r="I212">
        <v>4.206105709</v>
      </c>
    </row>
    <row r="213" spans="1:9" x14ac:dyDescent="0.3">
      <c r="A213">
        <v>4.24</v>
      </c>
      <c r="B213">
        <v>0</v>
      </c>
      <c r="C213">
        <v>3.1634092330000002E-2</v>
      </c>
      <c r="D213">
        <v>-0.91106188300000002</v>
      </c>
      <c r="E213">
        <v>0</v>
      </c>
      <c r="F213">
        <v>4.3633230029999998E-2</v>
      </c>
      <c r="G213">
        <v>-1.256637096</v>
      </c>
      <c r="H213">
        <v>-0.77478790279999998</v>
      </c>
      <c r="I213">
        <v>4.4063963890000002</v>
      </c>
    </row>
    <row r="214" spans="1:9" x14ac:dyDescent="0.3">
      <c r="A214">
        <v>4.26</v>
      </c>
      <c r="B214">
        <v>0</v>
      </c>
      <c r="C214">
        <v>3.1634092330000002E-2</v>
      </c>
      <c r="D214">
        <v>-0.92371553179999999</v>
      </c>
      <c r="E214">
        <v>0</v>
      </c>
      <c r="F214">
        <v>4.3633230029999998E-2</v>
      </c>
      <c r="G214">
        <v>-1.274090409</v>
      </c>
      <c r="H214">
        <v>-0.77507781980000001</v>
      </c>
      <c r="I214">
        <v>4.6066870690000004</v>
      </c>
    </row>
    <row r="215" spans="1:9" x14ac:dyDescent="0.3">
      <c r="A215">
        <v>4.28</v>
      </c>
      <c r="B215">
        <v>0</v>
      </c>
      <c r="C215">
        <v>3.1634092330000002E-2</v>
      </c>
      <c r="D215">
        <v>-0.93636912110000003</v>
      </c>
      <c r="E215">
        <v>0</v>
      </c>
      <c r="F215">
        <v>4.3633230029999998E-2</v>
      </c>
      <c r="G215">
        <v>-1.291543603</v>
      </c>
      <c r="H215">
        <v>-0.77536010740000005</v>
      </c>
      <c r="I215">
        <v>4.8069777489999996</v>
      </c>
    </row>
    <row r="216" spans="1:9" x14ac:dyDescent="0.3">
      <c r="A216">
        <v>4.3</v>
      </c>
      <c r="B216">
        <v>0</v>
      </c>
      <c r="C216">
        <v>3.1634092330000002E-2</v>
      </c>
      <c r="D216">
        <v>-0.94902276990000001</v>
      </c>
      <c r="E216">
        <v>0</v>
      </c>
      <c r="F216">
        <v>4.3633230029999998E-2</v>
      </c>
      <c r="G216">
        <v>-1.3089969159999999</v>
      </c>
      <c r="H216">
        <v>-0.77531433110000003</v>
      </c>
      <c r="I216">
        <v>5.0072684289999998</v>
      </c>
    </row>
    <row r="217" spans="1:9" x14ac:dyDescent="0.3">
      <c r="A217">
        <v>4.32</v>
      </c>
      <c r="B217">
        <v>0</v>
      </c>
      <c r="C217">
        <v>3.1634092330000002E-2</v>
      </c>
      <c r="D217">
        <v>-0.96167641879999999</v>
      </c>
      <c r="E217">
        <v>0</v>
      </c>
      <c r="F217">
        <v>4.3633230029999998E-2</v>
      </c>
      <c r="G217">
        <v>-1.326450229</v>
      </c>
      <c r="H217">
        <v>-0.77529907229999995</v>
      </c>
      <c r="I217">
        <v>5.2075595860000004</v>
      </c>
    </row>
    <row r="218" spans="1:9" x14ac:dyDescent="0.3">
      <c r="A218">
        <v>4.34</v>
      </c>
      <c r="B218">
        <v>0</v>
      </c>
      <c r="C218">
        <v>3.1634092330000002E-2</v>
      </c>
      <c r="D218">
        <v>-0.97433006759999996</v>
      </c>
      <c r="E218">
        <v>0</v>
      </c>
      <c r="F218">
        <v>4.3633230029999998E-2</v>
      </c>
      <c r="G218">
        <v>-1.3613568540000001</v>
      </c>
      <c r="H218">
        <v>-0.77568054200000003</v>
      </c>
      <c r="I218">
        <v>5.6081409449999997</v>
      </c>
    </row>
    <row r="219" spans="1:9" x14ac:dyDescent="0.3">
      <c r="A219">
        <v>4.3600000000000003</v>
      </c>
      <c r="B219">
        <v>0</v>
      </c>
      <c r="C219">
        <v>3.1634092330000002E-2</v>
      </c>
      <c r="D219">
        <v>-0.99963730569999998</v>
      </c>
      <c r="E219">
        <v>0</v>
      </c>
      <c r="F219">
        <v>4.3633230029999998E-2</v>
      </c>
      <c r="G219">
        <v>-1.3788101669999999</v>
      </c>
      <c r="H219">
        <v>-0.77588653559999998</v>
      </c>
      <c r="I219">
        <v>5.8084316249999999</v>
      </c>
    </row>
    <row r="220" spans="1:9" x14ac:dyDescent="0.3">
      <c r="A220">
        <v>4.38</v>
      </c>
      <c r="B220">
        <v>0</v>
      </c>
      <c r="C220">
        <v>3.1634092330000002E-2</v>
      </c>
      <c r="D220">
        <v>-1.0122909550000001</v>
      </c>
      <c r="E220">
        <v>0</v>
      </c>
      <c r="F220">
        <v>4.3633230029999998E-2</v>
      </c>
      <c r="G220">
        <v>-1.3962633609999999</v>
      </c>
      <c r="H220">
        <v>-0.77583312989999997</v>
      </c>
      <c r="I220">
        <v>6.008722305</v>
      </c>
    </row>
    <row r="221" spans="1:9" x14ac:dyDescent="0.3">
      <c r="A221">
        <v>4.4000000000000004</v>
      </c>
      <c r="B221">
        <v>0</v>
      </c>
      <c r="C221">
        <v>3.1634092330000002E-2</v>
      </c>
      <c r="D221">
        <v>-1.024944544</v>
      </c>
      <c r="E221">
        <v>0</v>
      </c>
      <c r="F221">
        <v>4.3633230029999998E-2</v>
      </c>
      <c r="G221">
        <v>-1.413716674</v>
      </c>
      <c r="H221">
        <v>-0.77603912350000004</v>
      </c>
      <c r="I221">
        <v>6.2090129850000002</v>
      </c>
    </row>
    <row r="222" spans="1:9" x14ac:dyDescent="0.3">
      <c r="A222">
        <v>4.42</v>
      </c>
      <c r="B222">
        <v>0</v>
      </c>
      <c r="C222">
        <v>3.1634092330000002E-2</v>
      </c>
      <c r="D222">
        <v>-1.037598252</v>
      </c>
      <c r="E222">
        <v>0</v>
      </c>
      <c r="F222">
        <v>4.3633230029999998E-2</v>
      </c>
      <c r="G222">
        <v>-1.4311699870000001</v>
      </c>
      <c r="H222">
        <v>-0.77693939209999996</v>
      </c>
      <c r="I222">
        <v>6.4093036650000004</v>
      </c>
    </row>
    <row r="223" spans="1:9" x14ac:dyDescent="0.3">
      <c r="A223">
        <v>4.4400000000000004</v>
      </c>
      <c r="B223">
        <v>0</v>
      </c>
      <c r="C223">
        <v>3.1634092330000002E-2</v>
      </c>
      <c r="D223">
        <v>-1.050251842</v>
      </c>
      <c r="E223">
        <v>0</v>
      </c>
      <c r="F223">
        <v>4.3633230029999998E-2</v>
      </c>
      <c r="G223">
        <v>-1.4486232999999999</v>
      </c>
      <c r="H223">
        <v>-0.77775573730000003</v>
      </c>
      <c r="I223">
        <v>6.609594822</v>
      </c>
    </row>
    <row r="224" spans="1:9" x14ac:dyDescent="0.3">
      <c r="A224">
        <v>4.46</v>
      </c>
      <c r="B224">
        <v>0</v>
      </c>
      <c r="C224">
        <v>3.1634092330000002E-2</v>
      </c>
      <c r="D224">
        <v>-1.06290555</v>
      </c>
      <c r="E224">
        <v>0</v>
      </c>
      <c r="F224">
        <v>4.3633230029999998E-2</v>
      </c>
      <c r="G224">
        <v>-1.4660766119999999</v>
      </c>
      <c r="H224">
        <v>-0.77849578860000002</v>
      </c>
      <c r="I224">
        <v>6.8098855020000002</v>
      </c>
    </row>
    <row r="225" spans="1:9" x14ac:dyDescent="0.3">
      <c r="A225">
        <v>4.4800000000000004</v>
      </c>
      <c r="B225">
        <v>0</v>
      </c>
      <c r="C225">
        <v>3.1634092330000002E-2</v>
      </c>
      <c r="D225">
        <v>-1.0755591390000001</v>
      </c>
      <c r="E225">
        <v>0</v>
      </c>
      <c r="F225">
        <v>4.3633230029999998E-2</v>
      </c>
      <c r="G225">
        <v>-1.483529806</v>
      </c>
      <c r="H225">
        <v>-0.78024291990000005</v>
      </c>
      <c r="I225">
        <v>7.2104668619999996</v>
      </c>
    </row>
    <row r="226" spans="1:9" x14ac:dyDescent="0.3">
      <c r="A226">
        <v>4.5</v>
      </c>
      <c r="B226">
        <v>0</v>
      </c>
      <c r="C226">
        <v>3.1634092330000002E-2</v>
      </c>
      <c r="D226">
        <v>-1.1008664370000001</v>
      </c>
      <c r="E226">
        <v>0</v>
      </c>
      <c r="F226">
        <v>4.3633230029999998E-2</v>
      </c>
      <c r="G226">
        <v>-1.5184364319999999</v>
      </c>
      <c r="H226">
        <v>-0.78117370610000003</v>
      </c>
      <c r="I226">
        <v>7.4107575419999998</v>
      </c>
    </row>
    <row r="227" spans="1:9" x14ac:dyDescent="0.3">
      <c r="A227">
        <v>4.5199999999999996</v>
      </c>
      <c r="B227">
        <v>0</v>
      </c>
      <c r="C227">
        <v>3.1634092330000002E-2</v>
      </c>
      <c r="D227">
        <v>-1.113520026</v>
      </c>
      <c r="E227">
        <v>0</v>
      </c>
      <c r="F227">
        <v>4.3633230029999998E-2</v>
      </c>
      <c r="G227">
        <v>-1.535889745</v>
      </c>
      <c r="H227">
        <v>-0.78217315669999998</v>
      </c>
      <c r="I227">
        <v>7.611048222</v>
      </c>
    </row>
    <row r="228" spans="1:9" x14ac:dyDescent="0.3">
      <c r="A228">
        <v>4.54</v>
      </c>
      <c r="B228">
        <v>0</v>
      </c>
      <c r="C228">
        <v>3.1634092330000002E-2</v>
      </c>
      <c r="D228">
        <v>-1.1261737350000001</v>
      </c>
      <c r="E228">
        <v>0</v>
      </c>
      <c r="F228">
        <v>4.3633230029999998E-2</v>
      </c>
      <c r="G228">
        <v>-1.5533430580000001</v>
      </c>
      <c r="H228">
        <v>-0.78319549560000001</v>
      </c>
      <c r="I228">
        <v>7.8113389020000001</v>
      </c>
    </row>
    <row r="229" spans="1:9" x14ac:dyDescent="0.3">
      <c r="A229">
        <v>4.5599999999999996</v>
      </c>
      <c r="B229">
        <v>0</v>
      </c>
      <c r="C229">
        <v>3.1634092330000002E-2</v>
      </c>
      <c r="D229">
        <v>-1.138827324</v>
      </c>
      <c r="E229">
        <v>0</v>
      </c>
      <c r="F229">
        <v>4.3633230029999998E-2</v>
      </c>
      <c r="G229">
        <v>-1.5707963709999999</v>
      </c>
      <c r="H229">
        <v>-0.78432464599999996</v>
      </c>
      <c r="I229">
        <v>8.0116300579999997</v>
      </c>
    </row>
    <row r="230" spans="1:9" x14ac:dyDescent="0.3">
      <c r="A230">
        <v>4.58</v>
      </c>
      <c r="B230">
        <v>0</v>
      </c>
      <c r="C230">
        <v>3.1634092330000002E-2</v>
      </c>
      <c r="D230">
        <v>-1.151481032</v>
      </c>
      <c r="E230">
        <v>0</v>
      </c>
      <c r="F230">
        <v>4.3633230029999998E-2</v>
      </c>
      <c r="G230">
        <v>-1.5882495640000001</v>
      </c>
      <c r="H230">
        <v>-0.78536987300000005</v>
      </c>
      <c r="I230">
        <v>8.2119207379999999</v>
      </c>
    </row>
    <row r="231" spans="1:9" x14ac:dyDescent="0.3">
      <c r="A231">
        <v>4.5999999999999996</v>
      </c>
      <c r="B231">
        <v>0</v>
      </c>
      <c r="C231">
        <v>3.1634092330000002E-2</v>
      </c>
      <c r="D231">
        <v>-1.164134622</v>
      </c>
      <c r="E231">
        <v>0</v>
      </c>
      <c r="F231">
        <v>4.3633230029999998E-2</v>
      </c>
      <c r="G231">
        <v>-1.6057028769999999</v>
      </c>
      <c r="H231">
        <v>-0.7864379883</v>
      </c>
      <c r="I231">
        <v>8.4122114180000001</v>
      </c>
    </row>
    <row r="232" spans="1:9" x14ac:dyDescent="0.3">
      <c r="A232">
        <v>4.62</v>
      </c>
      <c r="B232">
        <v>0</v>
      </c>
      <c r="C232">
        <v>3.1634092330000002E-2</v>
      </c>
      <c r="D232">
        <v>-1.1894419190000001</v>
      </c>
      <c r="E232">
        <v>0</v>
      </c>
      <c r="F232">
        <v>4.3633230029999998E-2</v>
      </c>
      <c r="G232">
        <v>-1.6406095030000001</v>
      </c>
      <c r="H232">
        <v>-0.78883361819999998</v>
      </c>
      <c r="I232">
        <v>8.8127927780000004</v>
      </c>
    </row>
    <row r="233" spans="1:9" x14ac:dyDescent="0.3">
      <c r="A233">
        <v>4.6399999999999997</v>
      </c>
      <c r="B233">
        <v>0</v>
      </c>
      <c r="C233">
        <v>3.1634092330000002E-2</v>
      </c>
      <c r="D233">
        <v>-1.2020955090000001</v>
      </c>
      <c r="E233">
        <v>0</v>
      </c>
      <c r="F233">
        <v>4.3633230029999998E-2</v>
      </c>
      <c r="G233">
        <v>-1.6580628159999999</v>
      </c>
      <c r="H233">
        <v>-0.7910766602</v>
      </c>
      <c r="I233">
        <v>9.2133741380000007</v>
      </c>
    </row>
    <row r="234" spans="1:9" x14ac:dyDescent="0.3">
      <c r="A234">
        <v>4.66</v>
      </c>
      <c r="B234">
        <v>0</v>
      </c>
      <c r="C234">
        <v>3.1634092330000002E-2</v>
      </c>
      <c r="D234">
        <v>-1.227402806</v>
      </c>
      <c r="E234">
        <v>0</v>
      </c>
      <c r="F234">
        <v>4.3633230029999998E-2</v>
      </c>
      <c r="G234">
        <v>-1.6929693219999999</v>
      </c>
      <c r="H234">
        <v>-0.79212188719999999</v>
      </c>
      <c r="I234">
        <v>9.4136648180000009</v>
      </c>
    </row>
    <row r="235" spans="1:9" x14ac:dyDescent="0.3">
      <c r="A235">
        <v>4.68</v>
      </c>
      <c r="B235">
        <v>0</v>
      </c>
      <c r="C235">
        <v>3.1634092330000002E-2</v>
      </c>
      <c r="D235">
        <v>-1.2400563959999999</v>
      </c>
      <c r="E235">
        <v>0</v>
      </c>
      <c r="F235">
        <v>4.3633230029999998E-2</v>
      </c>
      <c r="G235">
        <v>-1.710422635</v>
      </c>
      <c r="H235">
        <v>-0.79293823240000005</v>
      </c>
      <c r="I235">
        <v>9.6139554979999993</v>
      </c>
    </row>
    <row r="236" spans="1:9" x14ac:dyDescent="0.3">
      <c r="A236">
        <v>4.7</v>
      </c>
      <c r="B236">
        <v>0</v>
      </c>
      <c r="C236">
        <v>3.1634092330000002E-2</v>
      </c>
      <c r="D236">
        <v>-1.2527101039999999</v>
      </c>
      <c r="E236">
        <v>0</v>
      </c>
      <c r="F236">
        <v>4.3633230029999998E-2</v>
      </c>
      <c r="G236">
        <v>-1.7278759480000001</v>
      </c>
      <c r="H236">
        <v>-0.79385375979999995</v>
      </c>
      <c r="I236">
        <v>9.8142461779999994</v>
      </c>
    </row>
    <row r="237" spans="1:9" x14ac:dyDescent="0.3">
      <c r="A237">
        <v>4.72</v>
      </c>
      <c r="B237">
        <v>0</v>
      </c>
      <c r="C237">
        <v>3.1634092330000002E-2</v>
      </c>
      <c r="D237">
        <v>-1.2653636930000001</v>
      </c>
      <c r="E237">
        <v>0</v>
      </c>
      <c r="F237">
        <v>4.3633230029999998E-2</v>
      </c>
      <c r="G237">
        <v>-1.745329261</v>
      </c>
      <c r="H237">
        <v>-0.79454040530000003</v>
      </c>
      <c r="I237">
        <v>10.01453686</v>
      </c>
    </row>
    <row r="238" spans="1:9" x14ac:dyDescent="0.3">
      <c r="A238">
        <v>4.74</v>
      </c>
      <c r="B238">
        <v>0</v>
      </c>
      <c r="C238">
        <v>3.1634092330000002E-2</v>
      </c>
      <c r="D238">
        <v>-1.2780174019999999</v>
      </c>
      <c r="E238">
        <v>0</v>
      </c>
      <c r="F238">
        <v>4.3633230029999998E-2</v>
      </c>
      <c r="G238">
        <v>-1.762782574</v>
      </c>
      <c r="H238">
        <v>-0.79489135740000005</v>
      </c>
      <c r="I238">
        <v>10.21482849</v>
      </c>
    </row>
    <row r="239" spans="1:9" x14ac:dyDescent="0.3">
      <c r="A239">
        <v>4.76</v>
      </c>
      <c r="B239">
        <v>0</v>
      </c>
      <c r="C239">
        <v>3.1634092330000002E-2</v>
      </c>
      <c r="D239">
        <v>-1.290670991</v>
      </c>
      <c r="E239">
        <v>0</v>
      </c>
      <c r="F239">
        <v>4.3633230029999998E-2</v>
      </c>
      <c r="G239">
        <v>-1.7802358869999999</v>
      </c>
      <c r="H239">
        <v>-0.79538726810000004</v>
      </c>
      <c r="I239">
        <v>10.415119170000001</v>
      </c>
    </row>
    <row r="240" spans="1:9" x14ac:dyDescent="0.3">
      <c r="A240">
        <v>4.78</v>
      </c>
      <c r="B240">
        <v>0</v>
      </c>
      <c r="C240">
        <v>3.1634092330000002E-2</v>
      </c>
      <c r="D240">
        <v>-1.30332458</v>
      </c>
      <c r="E240">
        <v>0</v>
      </c>
      <c r="F240">
        <v>4.3633230029999998E-2</v>
      </c>
      <c r="G240">
        <v>-1.7976890800000001</v>
      </c>
      <c r="H240">
        <v>-0.79658508299999997</v>
      </c>
      <c r="I240">
        <v>10.815700530000001</v>
      </c>
    </row>
    <row r="241" spans="1:9" x14ac:dyDescent="0.3">
      <c r="A241">
        <v>4.8</v>
      </c>
      <c r="B241">
        <v>0</v>
      </c>
      <c r="C241">
        <v>3.1634092330000002E-2</v>
      </c>
      <c r="D241">
        <v>-1.3286318779999999</v>
      </c>
      <c r="E241">
        <v>0</v>
      </c>
      <c r="F241">
        <v>4.3633230029999998E-2</v>
      </c>
      <c r="G241">
        <v>-1.832595706</v>
      </c>
      <c r="H241">
        <v>-0.79765319820000002</v>
      </c>
      <c r="I241">
        <v>11.015991209999999</v>
      </c>
    </row>
    <row r="242" spans="1:9" x14ac:dyDescent="0.3">
      <c r="A242">
        <v>4.82</v>
      </c>
      <c r="B242">
        <v>0</v>
      </c>
      <c r="C242">
        <v>3.1634092330000002E-2</v>
      </c>
      <c r="D242">
        <v>-1.3412855859999999</v>
      </c>
      <c r="E242">
        <v>0</v>
      </c>
      <c r="F242">
        <v>4.3633230029999998E-2</v>
      </c>
      <c r="G242">
        <v>-1.8500490190000001</v>
      </c>
      <c r="H242">
        <v>-0.79867553710000005</v>
      </c>
      <c r="I242">
        <v>11.216281889999999</v>
      </c>
    </row>
    <row r="243" spans="1:9" x14ac:dyDescent="0.3">
      <c r="A243">
        <v>4.84</v>
      </c>
      <c r="B243">
        <v>0</v>
      </c>
      <c r="C243">
        <v>3.1634092330000002E-2</v>
      </c>
      <c r="D243">
        <v>-1.3539391759999999</v>
      </c>
      <c r="E243">
        <v>0</v>
      </c>
      <c r="F243">
        <v>4.3633230029999998E-2</v>
      </c>
      <c r="G243">
        <v>-1.8675023319999999</v>
      </c>
      <c r="H243">
        <v>-0.79927825929999996</v>
      </c>
      <c r="I243">
        <v>11.41657257</v>
      </c>
    </row>
    <row r="244" spans="1:9" x14ac:dyDescent="0.3">
      <c r="A244">
        <v>4.8600000000000003</v>
      </c>
      <c r="B244">
        <v>0</v>
      </c>
      <c r="C244">
        <v>3.1634092330000002E-2</v>
      </c>
      <c r="D244">
        <v>-1.366592765</v>
      </c>
      <c r="E244">
        <v>0</v>
      </c>
      <c r="F244">
        <v>4.3633230029999998E-2</v>
      </c>
      <c r="G244">
        <v>-1.884955645</v>
      </c>
      <c r="H244">
        <v>-0.79976654049999996</v>
      </c>
      <c r="I244">
        <v>11.61686325</v>
      </c>
    </row>
    <row r="245" spans="1:9" x14ac:dyDescent="0.3">
      <c r="A245">
        <v>4.88</v>
      </c>
      <c r="B245">
        <v>0</v>
      </c>
      <c r="C245">
        <v>3.1634092330000002E-2</v>
      </c>
      <c r="D245">
        <v>-1.379246473</v>
      </c>
      <c r="E245">
        <v>0</v>
      </c>
      <c r="F245">
        <v>4.3633230029999998E-2</v>
      </c>
      <c r="G245">
        <v>-1.9024088379999999</v>
      </c>
      <c r="H245">
        <v>-0.799987793</v>
      </c>
      <c r="I245">
        <v>11.81715393</v>
      </c>
    </row>
    <row r="246" spans="1:9" x14ac:dyDescent="0.3">
      <c r="A246">
        <v>4.9000000000000004</v>
      </c>
      <c r="B246">
        <v>0</v>
      </c>
      <c r="C246">
        <v>3.1634092330000002E-2</v>
      </c>
      <c r="D246">
        <v>-1.391900063</v>
      </c>
      <c r="E246">
        <v>0</v>
      </c>
      <c r="F246">
        <v>4.3633230029999998E-2</v>
      </c>
      <c r="G246">
        <v>-1.919862151</v>
      </c>
      <c r="H246">
        <v>-0.79984283450000004</v>
      </c>
      <c r="I246">
        <v>12.01744461</v>
      </c>
    </row>
    <row r="247" spans="1:9" x14ac:dyDescent="0.3">
      <c r="A247">
        <v>4.92</v>
      </c>
      <c r="B247">
        <v>0</v>
      </c>
      <c r="C247">
        <v>3.1634092330000002E-2</v>
      </c>
      <c r="D247">
        <v>-1.404553771</v>
      </c>
      <c r="E247">
        <v>0</v>
      </c>
      <c r="F247">
        <v>4.3633230029999998E-2</v>
      </c>
      <c r="G247">
        <v>-1.9373154640000001</v>
      </c>
      <c r="H247">
        <v>-0.79959106449999995</v>
      </c>
      <c r="I247">
        <v>12.41802597</v>
      </c>
    </row>
    <row r="248" spans="1:9" x14ac:dyDescent="0.3">
      <c r="A248">
        <v>4.9400000000000004</v>
      </c>
      <c r="B248">
        <v>0</v>
      </c>
      <c r="C248">
        <v>3.1634092330000002E-2</v>
      </c>
      <c r="D248">
        <v>-1.4298609499999999</v>
      </c>
      <c r="E248">
        <v>0</v>
      </c>
      <c r="F248">
        <v>4.3633230029999998E-2</v>
      </c>
      <c r="G248">
        <v>-1.97222209</v>
      </c>
      <c r="H248">
        <v>-0.7980957031</v>
      </c>
      <c r="I248">
        <v>12.618316650000001</v>
      </c>
    </row>
    <row r="249" spans="1:9" x14ac:dyDescent="0.3">
      <c r="A249">
        <v>4.96</v>
      </c>
      <c r="B249">
        <v>0</v>
      </c>
      <c r="C249">
        <v>3.1634092330000002E-2</v>
      </c>
      <c r="D249">
        <v>-1.4425146579999999</v>
      </c>
      <c r="E249">
        <v>0</v>
      </c>
      <c r="F249">
        <v>4.3633230029999998E-2</v>
      </c>
      <c r="G249">
        <v>-1.9896754029999999</v>
      </c>
      <c r="H249">
        <v>-0.79715728760000004</v>
      </c>
      <c r="I249">
        <v>12.818607330000001</v>
      </c>
    </row>
    <row r="250" spans="1:9" x14ac:dyDescent="0.3">
      <c r="A250">
        <v>4.9800000000000004</v>
      </c>
      <c r="B250">
        <v>0</v>
      </c>
      <c r="C250">
        <v>3.1634092330000002E-2</v>
      </c>
      <c r="D250">
        <v>-1.455168247</v>
      </c>
      <c r="E250">
        <v>0</v>
      </c>
      <c r="F250">
        <v>4.3633230029999998E-2</v>
      </c>
      <c r="G250">
        <v>-2.007128716</v>
      </c>
      <c r="H250">
        <v>-0.79619598390000001</v>
      </c>
      <c r="I250">
        <v>13.018898009999999</v>
      </c>
    </row>
    <row r="251" spans="1:9" x14ac:dyDescent="0.3">
      <c r="A251">
        <v>5</v>
      </c>
      <c r="B251">
        <v>0</v>
      </c>
      <c r="C251">
        <v>3.1634092330000002E-2</v>
      </c>
      <c r="D251">
        <v>-1.4678219560000001</v>
      </c>
      <c r="E251">
        <v>0</v>
      </c>
      <c r="F251">
        <v>4.3633230029999998E-2</v>
      </c>
      <c r="G251">
        <v>-2.0245819090000001</v>
      </c>
      <c r="H251">
        <v>-0.79508972170000003</v>
      </c>
      <c r="I251">
        <v>13.21918964</v>
      </c>
    </row>
    <row r="252" spans="1:9" x14ac:dyDescent="0.3">
      <c r="A252">
        <v>5.0199999999999996</v>
      </c>
      <c r="B252">
        <v>0</v>
      </c>
      <c r="C252">
        <v>3.1634092330000002E-2</v>
      </c>
      <c r="D252">
        <v>-1.480475545</v>
      </c>
      <c r="E252">
        <v>0</v>
      </c>
      <c r="F252">
        <v>4.3633230029999998E-2</v>
      </c>
      <c r="G252">
        <v>-2.0420353410000001</v>
      </c>
      <c r="H252">
        <v>-0.79373931880000004</v>
      </c>
      <c r="I252">
        <v>13.41948032</v>
      </c>
    </row>
    <row r="253" spans="1:9" x14ac:dyDescent="0.3">
      <c r="A253">
        <v>5.04</v>
      </c>
      <c r="B253">
        <v>0</v>
      </c>
      <c r="C253">
        <v>3.1634092330000002E-2</v>
      </c>
      <c r="D253">
        <v>-1.4931291339999999</v>
      </c>
      <c r="E253">
        <v>0</v>
      </c>
      <c r="F253">
        <v>4.3633230029999998E-2</v>
      </c>
      <c r="G253">
        <v>-2.0594885349999998</v>
      </c>
      <c r="H253">
        <v>-0.79222106930000002</v>
      </c>
      <c r="I253">
        <v>13.619771</v>
      </c>
    </row>
    <row r="254" spans="1:9" x14ac:dyDescent="0.3">
      <c r="A254">
        <v>5.0599999999999996</v>
      </c>
      <c r="B254">
        <v>0</v>
      </c>
      <c r="C254">
        <v>3.1634092330000002E-2</v>
      </c>
      <c r="D254">
        <v>-1.505782843</v>
      </c>
      <c r="E254">
        <v>0</v>
      </c>
      <c r="F254">
        <v>4.3633230029999998E-2</v>
      </c>
      <c r="G254">
        <v>-2.0769417290000001</v>
      </c>
      <c r="H254">
        <v>-0.79045867920000001</v>
      </c>
      <c r="I254">
        <v>14.02035236</v>
      </c>
    </row>
    <row r="255" spans="1:9" x14ac:dyDescent="0.3">
      <c r="A255">
        <v>5.08</v>
      </c>
      <c r="B255">
        <v>0</v>
      </c>
      <c r="C255">
        <v>3.1634092330000002E-2</v>
      </c>
      <c r="D255">
        <v>-1.5310901400000001</v>
      </c>
      <c r="E255">
        <v>0</v>
      </c>
      <c r="F255">
        <v>4.3633230029999998E-2</v>
      </c>
      <c r="G255">
        <v>-2.1118483540000001</v>
      </c>
      <c r="H255">
        <v>-0.78679656980000001</v>
      </c>
      <c r="I255">
        <v>14.220643040000001</v>
      </c>
    </row>
    <row r="256" spans="1:9" x14ac:dyDescent="0.3">
      <c r="A256">
        <v>5.0999999999999996</v>
      </c>
      <c r="B256">
        <v>0</v>
      </c>
      <c r="C256">
        <v>3.1634092330000002E-2</v>
      </c>
      <c r="D256">
        <v>-1.5437437300000001</v>
      </c>
      <c r="E256">
        <v>0</v>
      </c>
      <c r="F256">
        <v>4.3633230029999998E-2</v>
      </c>
      <c r="G256">
        <v>-2.1293017860000001</v>
      </c>
      <c r="H256">
        <v>-0.75041198730000003</v>
      </c>
      <c r="I256">
        <v>14.420933720000001</v>
      </c>
    </row>
    <row r="257" spans="1:9" x14ac:dyDescent="0.3">
      <c r="A257">
        <v>5.12</v>
      </c>
      <c r="B257">
        <v>0</v>
      </c>
      <c r="C257">
        <v>3.1634092330000002E-2</v>
      </c>
      <c r="D257">
        <v>-1.556397319</v>
      </c>
      <c r="E257">
        <v>0</v>
      </c>
      <c r="F257">
        <v>4.3633230029999998E-2</v>
      </c>
      <c r="G257">
        <v>-2.1467549799999999</v>
      </c>
      <c r="H257">
        <v>-0.74884796139999998</v>
      </c>
      <c r="I257">
        <v>14.621224399999999</v>
      </c>
    </row>
    <row r="258" spans="1:9" x14ac:dyDescent="0.3">
      <c r="A258">
        <v>5.14</v>
      </c>
      <c r="B258">
        <v>0</v>
      </c>
      <c r="C258">
        <v>3.1634092330000002E-2</v>
      </c>
      <c r="D258">
        <v>-1.569051027</v>
      </c>
      <c r="E258">
        <v>0</v>
      </c>
      <c r="F258">
        <v>4.3633230029999998E-2</v>
      </c>
      <c r="G258">
        <v>-2.1642081740000001</v>
      </c>
      <c r="H258">
        <v>-0.746887207</v>
      </c>
      <c r="I258">
        <v>14.821515079999999</v>
      </c>
    </row>
    <row r="259" spans="1:9" x14ac:dyDescent="0.3">
      <c r="A259">
        <v>5.16</v>
      </c>
      <c r="B259">
        <v>0</v>
      </c>
      <c r="C259">
        <v>3.1634092330000002E-2</v>
      </c>
      <c r="D259">
        <v>-1.581704617</v>
      </c>
      <c r="E259">
        <v>0</v>
      </c>
      <c r="F259">
        <v>4.3633230029999998E-2</v>
      </c>
      <c r="G259">
        <v>-2.181661606</v>
      </c>
      <c r="H259">
        <v>-0.74524688719999999</v>
      </c>
      <c r="I259">
        <v>15.021805759999999</v>
      </c>
    </row>
    <row r="260" spans="1:9" x14ac:dyDescent="0.3">
      <c r="A260">
        <v>5.18</v>
      </c>
      <c r="B260">
        <v>0</v>
      </c>
      <c r="C260">
        <v>3.1634092330000002E-2</v>
      </c>
      <c r="D260">
        <v>-1.594358325</v>
      </c>
      <c r="E260">
        <v>0</v>
      </c>
      <c r="F260">
        <v>4.3633230029999998E-2</v>
      </c>
      <c r="G260">
        <v>-2.1991147990000002</v>
      </c>
      <c r="H260">
        <v>-0.74376678470000002</v>
      </c>
      <c r="I260">
        <v>15.22209644</v>
      </c>
    </row>
    <row r="261" spans="1:9" x14ac:dyDescent="0.3">
      <c r="A261">
        <v>5.2</v>
      </c>
      <c r="B261">
        <v>0</v>
      </c>
      <c r="C261">
        <v>3.1634092330000002E-2</v>
      </c>
      <c r="D261">
        <v>-1.6070119140000001</v>
      </c>
      <c r="E261">
        <v>0</v>
      </c>
      <c r="F261">
        <v>4.3633230029999998E-2</v>
      </c>
      <c r="G261">
        <v>-2.2165682320000002</v>
      </c>
      <c r="H261">
        <v>-0.74208068849999997</v>
      </c>
      <c r="I261">
        <v>15.42238712</v>
      </c>
    </row>
    <row r="262" spans="1:9" x14ac:dyDescent="0.3">
      <c r="A262">
        <v>5.22</v>
      </c>
      <c r="B262">
        <v>0</v>
      </c>
      <c r="C262">
        <v>3.1634092330000002E-2</v>
      </c>
      <c r="D262">
        <v>-1.6323192120000001</v>
      </c>
      <c r="E262">
        <v>0</v>
      </c>
      <c r="F262">
        <v>4.3633230029999998E-2</v>
      </c>
      <c r="G262">
        <v>-2.2514746190000001</v>
      </c>
      <c r="H262">
        <v>-0.70292663570000002</v>
      </c>
      <c r="I262">
        <v>15.82296848</v>
      </c>
    </row>
    <row r="263" spans="1:9" x14ac:dyDescent="0.3">
      <c r="A263">
        <v>5.24</v>
      </c>
      <c r="B263">
        <v>0</v>
      </c>
      <c r="C263">
        <v>3.1634092330000002E-2</v>
      </c>
      <c r="D263">
        <v>-1.644972801</v>
      </c>
      <c r="E263">
        <v>0</v>
      </c>
      <c r="F263">
        <v>4.3633230029999998E-2</v>
      </c>
      <c r="G263">
        <v>-2.2689280510000001</v>
      </c>
      <c r="H263">
        <v>-0.66318511960000004</v>
      </c>
      <c r="I263">
        <v>16.02326012</v>
      </c>
    </row>
    <row r="264" spans="1:9" x14ac:dyDescent="0.3">
      <c r="A264">
        <v>5.26</v>
      </c>
      <c r="B264">
        <v>0</v>
      </c>
      <c r="C264">
        <v>3.1634092330000002E-2</v>
      </c>
      <c r="D264">
        <v>-1.6576265100000001</v>
      </c>
      <c r="E264">
        <v>0</v>
      </c>
      <c r="F264">
        <v>4.3633230029999998E-2</v>
      </c>
      <c r="G264">
        <v>-2.2863812449999998</v>
      </c>
      <c r="H264">
        <v>-0.66120147709999999</v>
      </c>
      <c r="I264">
        <v>16.223550800000002</v>
      </c>
    </row>
    <row r="265" spans="1:9" x14ac:dyDescent="0.3">
      <c r="A265">
        <v>5.28</v>
      </c>
      <c r="B265">
        <v>0</v>
      </c>
      <c r="C265">
        <v>3.1634092330000002E-2</v>
      </c>
      <c r="D265">
        <v>-1.670280099</v>
      </c>
      <c r="E265">
        <v>0</v>
      </c>
      <c r="F265">
        <v>4.3633230029999998E-2</v>
      </c>
      <c r="G265">
        <v>-2.3038346770000002</v>
      </c>
      <c r="H265">
        <v>-0.62423706050000005</v>
      </c>
      <c r="I265">
        <v>16.42384148</v>
      </c>
    </row>
    <row r="266" spans="1:9" x14ac:dyDescent="0.3">
      <c r="A266">
        <v>5.3</v>
      </c>
      <c r="B266">
        <v>0</v>
      </c>
      <c r="C266">
        <v>3.1634092330000002E-2</v>
      </c>
      <c r="D266">
        <v>-1.6829336880000001</v>
      </c>
      <c r="E266">
        <v>0</v>
      </c>
      <c r="F266">
        <v>4.3633230029999998E-2</v>
      </c>
      <c r="G266">
        <v>-2.3212878699999999</v>
      </c>
      <c r="H266">
        <v>-0.6224975586</v>
      </c>
      <c r="I266">
        <v>16.624132159999998</v>
      </c>
    </row>
    <row r="267" spans="1:9" x14ac:dyDescent="0.3">
      <c r="A267">
        <v>5.32</v>
      </c>
      <c r="B267">
        <v>0</v>
      </c>
      <c r="C267">
        <v>3.1634092330000002E-2</v>
      </c>
      <c r="D267">
        <v>-1.6955873969999999</v>
      </c>
      <c r="E267">
        <v>0</v>
      </c>
      <c r="F267">
        <v>4.3633230029999998E-2</v>
      </c>
      <c r="G267">
        <v>-2.3387413019999999</v>
      </c>
      <c r="H267">
        <v>-0.62069702149999995</v>
      </c>
      <c r="I267">
        <v>16.82442284</v>
      </c>
    </row>
    <row r="268" spans="1:9" x14ac:dyDescent="0.3">
      <c r="A268">
        <v>5.34</v>
      </c>
      <c r="B268">
        <v>0</v>
      </c>
      <c r="C268">
        <v>3.1634092330000002E-2</v>
      </c>
      <c r="D268">
        <v>-1.7082409860000001</v>
      </c>
      <c r="E268">
        <v>0</v>
      </c>
      <c r="F268">
        <v>4.3633230029999998E-2</v>
      </c>
      <c r="G268">
        <v>-2.3561944960000001</v>
      </c>
      <c r="H268">
        <v>-0.6179199219</v>
      </c>
      <c r="I268">
        <v>17.225004200000001</v>
      </c>
    </row>
    <row r="269" spans="1:9" x14ac:dyDescent="0.3">
      <c r="A269">
        <v>5.36</v>
      </c>
      <c r="B269">
        <v>0</v>
      </c>
      <c r="C269">
        <v>3.1634092330000002E-2</v>
      </c>
      <c r="D269">
        <v>-1.7335482840000001</v>
      </c>
      <c r="E269">
        <v>0</v>
      </c>
      <c r="F269">
        <v>4.3633230029999998E-2</v>
      </c>
      <c r="G269">
        <v>-2.3911011219999998</v>
      </c>
      <c r="H269">
        <v>-0.61686706540000003</v>
      </c>
      <c r="I269">
        <v>17.425294879999999</v>
      </c>
    </row>
    <row r="270" spans="1:9" x14ac:dyDescent="0.3">
      <c r="A270">
        <v>5.38</v>
      </c>
      <c r="B270">
        <v>0</v>
      </c>
      <c r="C270">
        <v>3.1634092330000002E-2</v>
      </c>
      <c r="D270">
        <v>-1.746201873</v>
      </c>
      <c r="E270">
        <v>0</v>
      </c>
      <c r="F270">
        <v>4.3633230029999998E-2</v>
      </c>
      <c r="G270">
        <v>-2.408554316</v>
      </c>
      <c r="H270">
        <v>-0.61593627929999994</v>
      </c>
      <c r="I270">
        <v>17.625585560000001</v>
      </c>
    </row>
    <row r="271" spans="1:9" x14ac:dyDescent="0.3">
      <c r="A271">
        <v>5.4</v>
      </c>
      <c r="B271">
        <v>0</v>
      </c>
      <c r="C271">
        <v>3.1634092330000002E-2</v>
      </c>
      <c r="D271">
        <v>-1.7588555809999999</v>
      </c>
      <c r="E271">
        <v>0</v>
      </c>
      <c r="F271">
        <v>4.3633230029999998E-2</v>
      </c>
      <c r="G271">
        <v>-2.426007748</v>
      </c>
      <c r="H271">
        <v>-0.61519622799999996</v>
      </c>
      <c r="I271">
        <v>17.825876239999999</v>
      </c>
    </row>
    <row r="272" spans="1:9" x14ac:dyDescent="0.3">
      <c r="A272">
        <v>5.42</v>
      </c>
      <c r="B272">
        <v>0</v>
      </c>
      <c r="C272">
        <v>3.1634092330000002E-2</v>
      </c>
      <c r="D272">
        <v>-1.7715091709999999</v>
      </c>
      <c r="E272">
        <v>0</v>
      </c>
      <c r="F272">
        <v>4.3633230029999998E-2</v>
      </c>
      <c r="G272">
        <v>-2.4434609410000001</v>
      </c>
      <c r="H272">
        <v>-0.61442565920000003</v>
      </c>
      <c r="I272">
        <v>18.026166920000001</v>
      </c>
    </row>
    <row r="273" spans="1:9" x14ac:dyDescent="0.3">
      <c r="A273">
        <v>5.44</v>
      </c>
      <c r="B273">
        <v>0</v>
      </c>
      <c r="C273">
        <v>3.1634092330000002E-2</v>
      </c>
      <c r="D273">
        <v>-1.7841628789999999</v>
      </c>
      <c r="E273">
        <v>0</v>
      </c>
      <c r="F273">
        <v>4.3633230029999998E-2</v>
      </c>
      <c r="G273">
        <v>-2.4609141349999999</v>
      </c>
      <c r="H273">
        <v>-0.61388397220000002</v>
      </c>
      <c r="I273">
        <v>18.2264576</v>
      </c>
    </row>
    <row r="274" spans="1:9" x14ac:dyDescent="0.3">
      <c r="A274">
        <v>5.46</v>
      </c>
      <c r="B274">
        <v>0</v>
      </c>
      <c r="C274">
        <v>3.1634092330000002E-2</v>
      </c>
      <c r="D274">
        <v>-1.7968164680000001</v>
      </c>
      <c r="E274">
        <v>0</v>
      </c>
      <c r="F274">
        <v>4.3633230029999998E-2</v>
      </c>
      <c r="G274">
        <v>-2.4783675669999998</v>
      </c>
      <c r="H274">
        <v>-0.61345672610000002</v>
      </c>
      <c r="I274">
        <v>18.426748280000002</v>
      </c>
    </row>
    <row r="275" spans="1:9" x14ac:dyDescent="0.3">
      <c r="A275">
        <v>5.48</v>
      </c>
      <c r="B275">
        <v>0</v>
      </c>
      <c r="C275">
        <v>3.1634092330000002E-2</v>
      </c>
      <c r="D275">
        <v>-1.809470057</v>
      </c>
      <c r="E275">
        <v>0</v>
      </c>
      <c r="F275">
        <v>4.3633230029999998E-2</v>
      </c>
      <c r="G275">
        <v>-2.4958207610000001</v>
      </c>
      <c r="H275">
        <v>-0.61314392090000003</v>
      </c>
      <c r="I275">
        <v>18.827329639999999</v>
      </c>
    </row>
    <row r="276" spans="1:9" x14ac:dyDescent="0.3">
      <c r="A276">
        <v>5.5</v>
      </c>
      <c r="B276">
        <v>0</v>
      </c>
      <c r="C276">
        <v>3.1634092330000002E-2</v>
      </c>
      <c r="D276">
        <v>-1.8347773549999999</v>
      </c>
      <c r="E276">
        <v>0</v>
      </c>
      <c r="F276">
        <v>4.3633230029999998E-2</v>
      </c>
      <c r="G276">
        <v>-2.5307273860000001</v>
      </c>
      <c r="H276">
        <v>-0.61289978030000003</v>
      </c>
      <c r="I276">
        <v>19.02762032</v>
      </c>
    </row>
    <row r="277" spans="1:9" x14ac:dyDescent="0.3">
      <c r="A277">
        <v>5.52</v>
      </c>
      <c r="B277">
        <v>0</v>
      </c>
      <c r="C277">
        <v>3.1634092330000002E-2</v>
      </c>
      <c r="D277">
        <v>-1.847431064</v>
      </c>
      <c r="E277">
        <v>0</v>
      </c>
      <c r="F277">
        <v>4.3633230029999998E-2</v>
      </c>
      <c r="G277">
        <v>-2.5481808190000002</v>
      </c>
      <c r="H277">
        <v>-0.61299896239999996</v>
      </c>
      <c r="I277">
        <v>19.227910999999999</v>
      </c>
    </row>
    <row r="278" spans="1:9" x14ac:dyDescent="0.3">
      <c r="A278">
        <v>5.54</v>
      </c>
      <c r="B278">
        <v>0</v>
      </c>
      <c r="C278">
        <v>3.1634092330000002E-2</v>
      </c>
      <c r="D278">
        <v>-1.8600846529999999</v>
      </c>
      <c r="E278">
        <v>0</v>
      </c>
      <c r="F278">
        <v>4.3633230029999998E-2</v>
      </c>
      <c r="G278">
        <v>-2.5656340119999999</v>
      </c>
      <c r="H278">
        <v>-0.61331939700000004</v>
      </c>
      <c r="I278">
        <v>19.428201680000001</v>
      </c>
    </row>
    <row r="279" spans="1:9" x14ac:dyDescent="0.3">
      <c r="A279">
        <v>5.56</v>
      </c>
      <c r="B279">
        <v>0</v>
      </c>
      <c r="C279">
        <v>3.1634092330000002E-2</v>
      </c>
      <c r="D279">
        <v>-1.8727382420000001</v>
      </c>
      <c r="E279">
        <v>0</v>
      </c>
      <c r="F279">
        <v>4.3633230029999998E-2</v>
      </c>
      <c r="G279">
        <v>-2.5830872060000001</v>
      </c>
      <c r="H279">
        <v>-0.61356353760000004</v>
      </c>
      <c r="I279">
        <v>19.628492359999999</v>
      </c>
    </row>
    <row r="280" spans="1:9" x14ac:dyDescent="0.3">
      <c r="A280">
        <v>5.58</v>
      </c>
      <c r="B280">
        <v>0</v>
      </c>
      <c r="C280">
        <v>3.272492439E-2</v>
      </c>
      <c r="D280">
        <v>-1.25314641</v>
      </c>
      <c r="E280">
        <v>0</v>
      </c>
      <c r="F280">
        <v>4.3633230029999998E-2</v>
      </c>
      <c r="G280">
        <v>-2.600540638</v>
      </c>
      <c r="H280">
        <v>-0.61402893069999998</v>
      </c>
      <c r="I280">
        <v>19.82947922</v>
      </c>
    </row>
    <row r="281" spans="1:9" x14ac:dyDescent="0.3">
      <c r="A281">
        <v>5.6</v>
      </c>
      <c r="B281">
        <v>0</v>
      </c>
      <c r="C281">
        <v>3.272492439E-2</v>
      </c>
      <c r="D281">
        <v>-1.9207348820000001</v>
      </c>
      <c r="E281">
        <v>0</v>
      </c>
      <c r="F281">
        <v>4.3633230029999998E-2</v>
      </c>
      <c r="G281">
        <v>-2.6179938319999998</v>
      </c>
      <c r="H281">
        <v>-0.61441040039999995</v>
      </c>
      <c r="I281">
        <v>20.02977753</v>
      </c>
    </row>
    <row r="282" spans="1:9" x14ac:dyDescent="0.3">
      <c r="A282">
        <v>5.62</v>
      </c>
      <c r="B282">
        <v>0</v>
      </c>
      <c r="C282">
        <v>3.272492439E-2</v>
      </c>
      <c r="D282">
        <v>-1.933824778</v>
      </c>
      <c r="E282">
        <v>0</v>
      </c>
      <c r="F282">
        <v>4.3633230029999998E-2</v>
      </c>
      <c r="G282">
        <v>-2.6354472640000002</v>
      </c>
      <c r="H282">
        <v>-0.6148681641</v>
      </c>
      <c r="I282">
        <v>20.230075840000001</v>
      </c>
    </row>
    <row r="283" spans="1:9" x14ac:dyDescent="0.3">
      <c r="A283">
        <v>5.64</v>
      </c>
      <c r="B283">
        <v>0</v>
      </c>
      <c r="C283">
        <v>3.272492439E-2</v>
      </c>
      <c r="D283">
        <v>-1.960004807</v>
      </c>
      <c r="E283">
        <v>0</v>
      </c>
      <c r="F283">
        <v>4.3633230029999998E-2</v>
      </c>
      <c r="G283">
        <v>-2.6703536510000001</v>
      </c>
      <c r="H283">
        <v>-0.61620330810000001</v>
      </c>
      <c r="I283">
        <v>20.630670550000001</v>
      </c>
    </row>
    <row r="284" spans="1:9" x14ac:dyDescent="0.3">
      <c r="A284">
        <v>5.66</v>
      </c>
      <c r="B284">
        <v>0</v>
      </c>
      <c r="C284">
        <v>3.272492439E-2</v>
      </c>
      <c r="D284">
        <v>-1.973094702</v>
      </c>
      <c r="E284">
        <v>0</v>
      </c>
      <c r="F284">
        <v>4.3633230029999998E-2</v>
      </c>
      <c r="G284">
        <v>-2.687807083</v>
      </c>
      <c r="H284">
        <v>-0.61637878420000003</v>
      </c>
      <c r="I284">
        <v>20.830968859999999</v>
      </c>
    </row>
    <row r="285" spans="1:9" x14ac:dyDescent="0.3">
      <c r="A285">
        <v>5.68</v>
      </c>
      <c r="B285">
        <v>0</v>
      </c>
      <c r="C285">
        <v>3.272492439E-2</v>
      </c>
      <c r="D285">
        <v>-1.9861847159999999</v>
      </c>
      <c r="E285">
        <v>0</v>
      </c>
      <c r="F285">
        <v>4.3633230029999998E-2</v>
      </c>
      <c r="G285">
        <v>-2.7052602769999998</v>
      </c>
      <c r="H285">
        <v>-0.61677551269999997</v>
      </c>
      <c r="I285">
        <v>21.03126717</v>
      </c>
    </row>
    <row r="286" spans="1:9" x14ac:dyDescent="0.3">
      <c r="A286">
        <v>5.7</v>
      </c>
      <c r="B286">
        <v>0</v>
      </c>
      <c r="C286">
        <v>3.272492439E-2</v>
      </c>
      <c r="D286">
        <v>-1.9992746109999999</v>
      </c>
      <c r="E286">
        <v>0</v>
      </c>
      <c r="F286">
        <v>4.3633230029999998E-2</v>
      </c>
      <c r="G286">
        <v>-2.7227137090000002</v>
      </c>
      <c r="H286">
        <v>-0.61731719969999999</v>
      </c>
      <c r="I286">
        <v>21.23156548</v>
      </c>
    </row>
    <row r="287" spans="1:9" x14ac:dyDescent="0.3">
      <c r="A287">
        <v>5.72</v>
      </c>
      <c r="B287">
        <v>0</v>
      </c>
      <c r="C287">
        <v>3.272492439E-2</v>
      </c>
      <c r="D287">
        <v>-2.0123646260000001</v>
      </c>
      <c r="E287">
        <v>0</v>
      </c>
      <c r="F287">
        <v>4.3633230029999998E-2</v>
      </c>
      <c r="G287">
        <v>-2.740166903</v>
      </c>
      <c r="H287">
        <v>-0.61821746830000002</v>
      </c>
      <c r="I287">
        <v>21.43186188</v>
      </c>
    </row>
    <row r="288" spans="1:9" x14ac:dyDescent="0.3">
      <c r="A288">
        <v>5.74</v>
      </c>
      <c r="B288">
        <v>0</v>
      </c>
      <c r="C288">
        <v>3.272492439E-2</v>
      </c>
      <c r="D288">
        <v>-2.0254545209999999</v>
      </c>
      <c r="E288">
        <v>0</v>
      </c>
      <c r="F288">
        <v>4.3633230029999998E-2</v>
      </c>
      <c r="G288">
        <v>-2.7576203349999999</v>
      </c>
      <c r="H288">
        <v>-0.61929321289999995</v>
      </c>
      <c r="I288">
        <v>21.63216019</v>
      </c>
    </row>
    <row r="289" spans="1:9" x14ac:dyDescent="0.3">
      <c r="A289">
        <v>5.76</v>
      </c>
      <c r="B289">
        <v>0</v>
      </c>
      <c r="C289">
        <v>3.272492439E-2</v>
      </c>
      <c r="D289">
        <v>-2.0385446549999999</v>
      </c>
      <c r="E289">
        <v>0</v>
      </c>
      <c r="F289">
        <v>4.3633230029999998E-2</v>
      </c>
      <c r="G289">
        <v>-2.7750735280000001</v>
      </c>
      <c r="H289">
        <v>-0.62062072749999997</v>
      </c>
      <c r="I289">
        <v>21.832458500000001</v>
      </c>
    </row>
    <row r="290" spans="1:9" x14ac:dyDescent="0.3">
      <c r="A290">
        <v>5.78</v>
      </c>
      <c r="B290">
        <v>0</v>
      </c>
      <c r="C290">
        <v>3.272492439E-2</v>
      </c>
      <c r="D290">
        <v>-2.064724445</v>
      </c>
      <c r="E290">
        <v>0</v>
      </c>
      <c r="F290">
        <v>4.3633230029999998E-2</v>
      </c>
      <c r="G290">
        <v>-2.8099801539999998</v>
      </c>
      <c r="H290">
        <v>-0.62319946289999995</v>
      </c>
      <c r="I290">
        <v>22.233053210000001</v>
      </c>
    </row>
    <row r="291" spans="1:9" x14ac:dyDescent="0.3">
      <c r="A291">
        <v>5.8</v>
      </c>
      <c r="B291">
        <v>0</v>
      </c>
      <c r="C291">
        <v>3.272492439E-2</v>
      </c>
      <c r="D291">
        <v>-2.077814579</v>
      </c>
      <c r="E291">
        <v>0</v>
      </c>
      <c r="F291">
        <v>4.3633230029999998E-2</v>
      </c>
      <c r="G291">
        <v>-2.827433348</v>
      </c>
      <c r="H291">
        <v>-0.62437438960000002</v>
      </c>
      <c r="I291">
        <v>22.433351519999999</v>
      </c>
    </row>
    <row r="292" spans="1:9" x14ac:dyDescent="0.3">
      <c r="A292">
        <v>5.82</v>
      </c>
      <c r="B292">
        <v>0</v>
      </c>
      <c r="C292">
        <v>3.272492439E-2</v>
      </c>
      <c r="D292">
        <v>-2.0909044739999998</v>
      </c>
      <c r="E292">
        <v>0</v>
      </c>
      <c r="F292">
        <v>4.3633230029999998E-2</v>
      </c>
      <c r="G292">
        <v>-2.8448867799999999</v>
      </c>
      <c r="H292">
        <v>-0.62550353999999997</v>
      </c>
      <c r="I292">
        <v>22.63364983</v>
      </c>
    </row>
    <row r="293" spans="1:9" x14ac:dyDescent="0.3">
      <c r="A293">
        <v>5.84</v>
      </c>
      <c r="B293">
        <v>0</v>
      </c>
      <c r="C293">
        <v>3.272492439E-2</v>
      </c>
      <c r="D293">
        <v>-2.1039943700000001</v>
      </c>
      <c r="E293">
        <v>0</v>
      </c>
      <c r="F293">
        <v>4.3633230029999998E-2</v>
      </c>
      <c r="G293">
        <v>-2.8623399730000001</v>
      </c>
      <c r="H293">
        <v>-0.62665557859999999</v>
      </c>
      <c r="I293">
        <v>22.833946229999999</v>
      </c>
    </row>
    <row r="294" spans="1:9" x14ac:dyDescent="0.3">
      <c r="A294">
        <v>5.86</v>
      </c>
      <c r="B294">
        <v>0</v>
      </c>
      <c r="C294">
        <v>3.272492439E-2</v>
      </c>
      <c r="D294">
        <v>-2.1170842649999999</v>
      </c>
      <c r="E294">
        <v>0</v>
      </c>
      <c r="F294">
        <v>4.3633230029999998E-2</v>
      </c>
      <c r="G294">
        <v>-2.8797931669999999</v>
      </c>
      <c r="H294">
        <v>-0.62790679930000004</v>
      </c>
      <c r="I294">
        <v>23.03424454</v>
      </c>
    </row>
    <row r="295" spans="1:9" x14ac:dyDescent="0.3">
      <c r="A295">
        <v>5.88</v>
      </c>
      <c r="B295">
        <v>0</v>
      </c>
      <c r="C295">
        <v>3.272492439E-2</v>
      </c>
      <c r="D295">
        <v>-2.1301743979999999</v>
      </c>
      <c r="E295">
        <v>0</v>
      </c>
      <c r="F295">
        <v>4.3633230029999998E-2</v>
      </c>
      <c r="G295">
        <v>-2.8972465989999998</v>
      </c>
      <c r="H295">
        <v>-0.62899780270000005</v>
      </c>
      <c r="I295">
        <v>23.23454285</v>
      </c>
    </row>
    <row r="296" spans="1:9" x14ac:dyDescent="0.3">
      <c r="A296">
        <v>5.9</v>
      </c>
      <c r="B296">
        <v>0</v>
      </c>
      <c r="C296">
        <v>3.272492439E-2</v>
      </c>
      <c r="D296">
        <v>-2.1432642940000002</v>
      </c>
      <c r="E296">
        <v>0</v>
      </c>
      <c r="F296">
        <v>4.3633230029999998E-2</v>
      </c>
      <c r="G296">
        <v>-2.914699793</v>
      </c>
      <c r="H296">
        <v>-0.63015747070000006</v>
      </c>
      <c r="I296">
        <v>23.43483925</v>
      </c>
    </row>
    <row r="297" spans="1:9" x14ac:dyDescent="0.3">
      <c r="A297">
        <v>5.92</v>
      </c>
      <c r="B297">
        <v>0</v>
      </c>
      <c r="C297">
        <v>3.272492439E-2</v>
      </c>
      <c r="D297">
        <v>-2.169444323</v>
      </c>
      <c r="E297">
        <v>0</v>
      </c>
      <c r="F297">
        <v>4.3633230029999998E-2</v>
      </c>
      <c r="G297">
        <v>-2.9496064190000002</v>
      </c>
      <c r="H297">
        <v>-0.63210296629999996</v>
      </c>
      <c r="I297">
        <v>23.835435870000001</v>
      </c>
    </row>
    <row r="298" spans="1:9" x14ac:dyDescent="0.3">
      <c r="A298">
        <v>5.94</v>
      </c>
      <c r="B298">
        <v>0</v>
      </c>
      <c r="C298">
        <v>3.272492439E-2</v>
      </c>
      <c r="D298">
        <v>-2.1825342179999998</v>
      </c>
      <c r="E298">
        <v>0</v>
      </c>
      <c r="F298">
        <v>4.3633230029999998E-2</v>
      </c>
      <c r="G298">
        <v>-2.9670596119999999</v>
      </c>
      <c r="H298">
        <v>-0.6329345703</v>
      </c>
      <c r="I298">
        <v>24.035734179999999</v>
      </c>
    </row>
    <row r="299" spans="1:9" x14ac:dyDescent="0.3">
      <c r="A299">
        <v>5.96</v>
      </c>
      <c r="B299">
        <v>0</v>
      </c>
      <c r="C299">
        <v>3.272492439E-2</v>
      </c>
      <c r="D299">
        <v>-2.195624113</v>
      </c>
      <c r="E299">
        <v>0</v>
      </c>
      <c r="F299">
        <v>4.3633230029999998E-2</v>
      </c>
      <c r="G299">
        <v>-2.9845130439999998</v>
      </c>
      <c r="H299">
        <v>-0.63346099850000004</v>
      </c>
      <c r="I299">
        <v>24.236030580000001</v>
      </c>
    </row>
    <row r="300" spans="1:9" x14ac:dyDescent="0.3">
      <c r="A300">
        <v>5.98</v>
      </c>
      <c r="B300">
        <v>0</v>
      </c>
      <c r="C300">
        <v>3.272492439E-2</v>
      </c>
      <c r="D300">
        <v>-2.2087142470000001</v>
      </c>
      <c r="E300">
        <v>0</v>
      </c>
      <c r="F300">
        <v>4.3633230029999998E-2</v>
      </c>
      <c r="G300">
        <v>-3.0019662380000001</v>
      </c>
      <c r="H300">
        <v>-0.63380432129999997</v>
      </c>
      <c r="I300">
        <v>24.436328889999999</v>
      </c>
    </row>
    <row r="301" spans="1:9" x14ac:dyDescent="0.3">
      <c r="A301">
        <v>6</v>
      </c>
      <c r="B301">
        <v>0</v>
      </c>
      <c r="C301">
        <v>3.272492439E-2</v>
      </c>
      <c r="D301">
        <v>-2.2218041419999999</v>
      </c>
      <c r="E301">
        <v>0</v>
      </c>
      <c r="F301">
        <v>4.3633230029999998E-2</v>
      </c>
      <c r="G301">
        <v>-3.01941967</v>
      </c>
      <c r="H301">
        <v>-0.6342163086</v>
      </c>
      <c r="I301">
        <v>24.6366272</v>
      </c>
    </row>
    <row r="302" spans="1:9" x14ac:dyDescent="0.3">
      <c r="A302">
        <v>6.02</v>
      </c>
      <c r="B302">
        <v>0</v>
      </c>
      <c r="C302">
        <v>3.272492439E-2</v>
      </c>
      <c r="D302">
        <v>-2.2348940370000001</v>
      </c>
      <c r="E302">
        <v>0</v>
      </c>
      <c r="F302">
        <v>4.3633230029999998E-2</v>
      </c>
      <c r="G302">
        <v>-3.0368728639999998</v>
      </c>
      <c r="H302">
        <v>-0.63447570799999997</v>
      </c>
      <c r="I302">
        <v>24.83692551</v>
      </c>
    </row>
    <row r="303" spans="1:9" x14ac:dyDescent="0.3">
      <c r="A303">
        <v>6.04</v>
      </c>
      <c r="B303">
        <v>0</v>
      </c>
      <c r="C303">
        <v>3.272492439E-2</v>
      </c>
      <c r="D303">
        <v>-2.2479841710000001</v>
      </c>
      <c r="E303">
        <v>0</v>
      </c>
      <c r="F303">
        <v>4.3633230029999998E-2</v>
      </c>
      <c r="G303">
        <v>-3.0543262960000002</v>
      </c>
      <c r="H303">
        <v>-0.63459014889999998</v>
      </c>
      <c r="I303">
        <v>25.03722191</v>
      </c>
    </row>
    <row r="304" spans="1:9" x14ac:dyDescent="0.3">
      <c r="A304">
        <v>6.06</v>
      </c>
      <c r="B304">
        <v>0</v>
      </c>
      <c r="C304">
        <v>3.272492439E-2</v>
      </c>
      <c r="D304">
        <v>-2.2741639610000002</v>
      </c>
      <c r="E304">
        <v>0</v>
      </c>
      <c r="F304">
        <v>4.3633230029999998E-2</v>
      </c>
      <c r="G304">
        <v>-3.0892326830000001</v>
      </c>
      <c r="H304">
        <v>-0.63481140140000003</v>
      </c>
      <c r="I304">
        <v>25.437818530000001</v>
      </c>
    </row>
    <row r="305" spans="1:9" x14ac:dyDescent="0.3">
      <c r="A305">
        <v>6.08</v>
      </c>
      <c r="B305">
        <v>0</v>
      </c>
      <c r="C305">
        <v>3.272492439E-2</v>
      </c>
      <c r="D305">
        <v>-2.2872540950000002</v>
      </c>
      <c r="E305">
        <v>0</v>
      </c>
      <c r="F305">
        <v>4.3633230029999998E-2</v>
      </c>
      <c r="G305">
        <v>-3.106686115</v>
      </c>
      <c r="H305">
        <v>-0.6350708008</v>
      </c>
      <c r="I305">
        <v>25.63811493</v>
      </c>
    </row>
    <row r="306" spans="1:9" x14ac:dyDescent="0.3">
      <c r="A306">
        <v>6.1</v>
      </c>
      <c r="B306">
        <v>0</v>
      </c>
      <c r="C306">
        <v>3.272492439E-2</v>
      </c>
      <c r="D306">
        <v>-2.30034399</v>
      </c>
      <c r="E306">
        <v>0</v>
      </c>
      <c r="F306">
        <v>4.3633230029999998E-2</v>
      </c>
      <c r="G306">
        <v>-3.1241393089999998</v>
      </c>
      <c r="H306">
        <v>-0.63554382320000002</v>
      </c>
      <c r="I306">
        <v>25.838413240000001</v>
      </c>
    </row>
    <row r="307" spans="1:9" x14ac:dyDescent="0.3">
      <c r="A307">
        <v>6.12</v>
      </c>
      <c r="B307">
        <v>0</v>
      </c>
      <c r="C307">
        <v>3.272492439E-2</v>
      </c>
      <c r="D307">
        <v>-2.3134338859999999</v>
      </c>
      <c r="E307">
        <v>0</v>
      </c>
      <c r="F307">
        <v>4.3633230029999998E-2</v>
      </c>
      <c r="G307">
        <v>-3.1415927410000002</v>
      </c>
      <c r="H307">
        <v>-0.63612365719999997</v>
      </c>
      <c r="I307">
        <v>26.038711549999999</v>
      </c>
    </row>
    <row r="308" spans="1:9" x14ac:dyDescent="0.3">
      <c r="A308">
        <v>6.14</v>
      </c>
      <c r="B308">
        <v>0</v>
      </c>
      <c r="C308">
        <v>3.272492439E-2</v>
      </c>
      <c r="D308">
        <v>-2.3265237810000001</v>
      </c>
      <c r="E308">
        <v>0</v>
      </c>
      <c r="F308">
        <v>4.3633230029999998E-2</v>
      </c>
      <c r="G308">
        <v>-3.159045935</v>
      </c>
      <c r="H308">
        <v>-0.63662719729999995</v>
      </c>
      <c r="I308">
        <v>26.239009859999999</v>
      </c>
    </row>
    <row r="309" spans="1:9" x14ac:dyDescent="0.3">
      <c r="A309">
        <v>6.16</v>
      </c>
      <c r="B309">
        <v>0</v>
      </c>
      <c r="C309">
        <v>3.272492439E-2</v>
      </c>
      <c r="D309">
        <v>-2.3396139140000001</v>
      </c>
      <c r="E309">
        <v>0</v>
      </c>
      <c r="F309">
        <v>4.3633230029999998E-2</v>
      </c>
      <c r="G309">
        <v>-3.1764991280000001</v>
      </c>
      <c r="H309">
        <v>-0.63683319090000001</v>
      </c>
      <c r="I309">
        <v>26.439306259999999</v>
      </c>
    </row>
    <row r="310" spans="1:9" x14ac:dyDescent="0.3">
      <c r="A310">
        <v>6.18</v>
      </c>
      <c r="B310">
        <v>0</v>
      </c>
      <c r="C310">
        <v>3.272492439E-2</v>
      </c>
      <c r="D310">
        <v>-2.35270381</v>
      </c>
      <c r="E310">
        <v>0</v>
      </c>
      <c r="F310">
        <v>4.3633230029999998E-2</v>
      </c>
      <c r="G310">
        <v>-3.1939525600000001</v>
      </c>
      <c r="H310">
        <v>-0.63700103760000004</v>
      </c>
      <c r="I310">
        <v>26.639604569999999</v>
      </c>
    </row>
    <row r="311" spans="1:9" x14ac:dyDescent="0.3">
      <c r="A311">
        <v>6.2</v>
      </c>
      <c r="B311">
        <v>0</v>
      </c>
      <c r="C311">
        <v>3.272492439E-2</v>
      </c>
      <c r="D311">
        <v>-2.3788838390000002</v>
      </c>
      <c r="E311">
        <v>0</v>
      </c>
      <c r="F311">
        <v>4.3633230029999998E-2</v>
      </c>
      <c r="G311">
        <v>-3.2288591860000002</v>
      </c>
      <c r="H311">
        <v>-0.63706207280000005</v>
      </c>
      <c r="I311">
        <v>27.04019928</v>
      </c>
    </row>
    <row r="312" spans="1:9" x14ac:dyDescent="0.3">
      <c r="A312">
        <v>6.22</v>
      </c>
      <c r="B312">
        <v>0</v>
      </c>
      <c r="C312">
        <v>3.272492439E-2</v>
      </c>
      <c r="D312">
        <v>-2.391973734</v>
      </c>
      <c r="E312">
        <v>0</v>
      </c>
      <c r="F312">
        <v>4.3633230029999998E-2</v>
      </c>
      <c r="G312">
        <v>-3.24631238</v>
      </c>
      <c r="H312">
        <v>-0.63681793210000004</v>
      </c>
      <c r="I312">
        <v>27.24049759</v>
      </c>
    </row>
    <row r="313" spans="1:9" x14ac:dyDescent="0.3">
      <c r="A313">
        <v>6.24</v>
      </c>
      <c r="B313">
        <v>0</v>
      </c>
      <c r="C313">
        <v>3.272492439E-2</v>
      </c>
      <c r="D313">
        <v>-2.4050636289999998</v>
      </c>
      <c r="E313">
        <v>0</v>
      </c>
      <c r="F313">
        <v>4.3633230029999998E-2</v>
      </c>
      <c r="G313">
        <v>-3.2637658119999999</v>
      </c>
      <c r="H313">
        <v>-0.63628387450000001</v>
      </c>
      <c r="I313">
        <v>27.440795900000001</v>
      </c>
    </row>
    <row r="314" spans="1:9" x14ac:dyDescent="0.3">
      <c r="A314">
        <v>6.26</v>
      </c>
      <c r="B314">
        <v>0</v>
      </c>
      <c r="C314">
        <v>3.272492439E-2</v>
      </c>
      <c r="D314">
        <v>-2.4181537629999998</v>
      </c>
      <c r="E314">
        <v>0</v>
      </c>
      <c r="F314">
        <v>4.3633230029999998E-2</v>
      </c>
      <c r="G314">
        <v>-3.2812190060000002</v>
      </c>
      <c r="H314">
        <v>-0.63594055179999998</v>
      </c>
      <c r="I314">
        <v>27.641094209999999</v>
      </c>
    </row>
    <row r="315" spans="1:9" x14ac:dyDescent="0.3">
      <c r="A315">
        <v>6.28</v>
      </c>
      <c r="B315">
        <v>0</v>
      </c>
      <c r="C315">
        <v>3.272492439E-2</v>
      </c>
      <c r="D315">
        <v>-2.4312436580000001</v>
      </c>
      <c r="E315">
        <v>0</v>
      </c>
      <c r="F315">
        <v>4.3633230029999998E-2</v>
      </c>
      <c r="G315">
        <v>-3.2986721989999999</v>
      </c>
      <c r="H315">
        <v>-0.63545227049999997</v>
      </c>
      <c r="I315">
        <v>27.841390610000001</v>
      </c>
    </row>
    <row r="316" spans="1:9" x14ac:dyDescent="0.3">
      <c r="A316">
        <v>6.3</v>
      </c>
      <c r="B316">
        <v>0</v>
      </c>
      <c r="C316">
        <v>3.272492439E-2</v>
      </c>
      <c r="D316">
        <v>-2.4443335529999999</v>
      </c>
      <c r="E316">
        <v>0</v>
      </c>
      <c r="F316">
        <v>4.3633230029999998E-2</v>
      </c>
      <c r="G316">
        <v>-3.3161256309999998</v>
      </c>
      <c r="H316">
        <v>-0.63504028320000006</v>
      </c>
      <c r="I316">
        <v>28.041688919999999</v>
      </c>
    </row>
    <row r="317" spans="1:9" x14ac:dyDescent="0.3">
      <c r="A317">
        <v>6.32</v>
      </c>
      <c r="B317">
        <v>0</v>
      </c>
      <c r="C317">
        <v>3.272492439E-2</v>
      </c>
      <c r="D317">
        <v>-2.4574236869999999</v>
      </c>
      <c r="E317">
        <v>0</v>
      </c>
      <c r="F317">
        <v>4.3633230029999998E-2</v>
      </c>
      <c r="G317">
        <v>-3.333578825</v>
      </c>
      <c r="H317">
        <v>-0.63463592530000001</v>
      </c>
      <c r="I317">
        <v>28.241987229999999</v>
      </c>
    </row>
    <row r="318" spans="1:9" x14ac:dyDescent="0.3">
      <c r="A318">
        <v>6.34</v>
      </c>
      <c r="B318">
        <v>0</v>
      </c>
      <c r="C318">
        <v>3.272492439E-2</v>
      </c>
      <c r="D318">
        <v>-2.4836034769999999</v>
      </c>
      <c r="E318">
        <v>0</v>
      </c>
      <c r="F318">
        <v>4.3633230029999998E-2</v>
      </c>
      <c r="G318">
        <v>-3.3684854510000002</v>
      </c>
      <c r="H318">
        <v>-0.63347625730000001</v>
      </c>
      <c r="I318">
        <v>28.642581939999999</v>
      </c>
    </row>
    <row r="319" spans="1:9" x14ac:dyDescent="0.3">
      <c r="A319">
        <v>6.36</v>
      </c>
      <c r="B319">
        <v>0</v>
      </c>
      <c r="C319">
        <v>3.272492439E-2</v>
      </c>
      <c r="D319">
        <v>-2.496693611</v>
      </c>
      <c r="E319">
        <v>0</v>
      </c>
      <c r="F319">
        <v>4.3633230029999998E-2</v>
      </c>
      <c r="G319">
        <v>-3.3859386439999999</v>
      </c>
      <c r="H319">
        <v>-0.63301086429999998</v>
      </c>
      <c r="I319">
        <v>28.84288025</v>
      </c>
    </row>
    <row r="320" spans="1:9" x14ac:dyDescent="0.3">
      <c r="A320">
        <v>6.38</v>
      </c>
      <c r="B320">
        <v>0</v>
      </c>
      <c r="C320">
        <v>3.272492439E-2</v>
      </c>
      <c r="D320">
        <v>-2.5097835060000002</v>
      </c>
      <c r="E320">
        <v>0</v>
      </c>
      <c r="F320">
        <v>4.3633230029999998E-2</v>
      </c>
      <c r="G320">
        <v>-3.4033920759999998</v>
      </c>
      <c r="H320">
        <v>-0.63247680660000005</v>
      </c>
      <c r="I320">
        <v>29.043178560000001</v>
      </c>
    </row>
    <row r="321" spans="1:9" x14ac:dyDescent="0.3">
      <c r="A321">
        <v>6.4</v>
      </c>
      <c r="B321">
        <v>0</v>
      </c>
      <c r="C321">
        <v>3.272492439E-2</v>
      </c>
      <c r="D321">
        <v>-2.5228734020000001</v>
      </c>
      <c r="E321">
        <v>0</v>
      </c>
      <c r="F321">
        <v>4.3633230029999998E-2</v>
      </c>
      <c r="G321">
        <v>-3.42084527</v>
      </c>
      <c r="H321">
        <v>-0.63195037840000001</v>
      </c>
      <c r="I321">
        <v>29.24347496</v>
      </c>
    </row>
    <row r="322" spans="1:9" x14ac:dyDescent="0.3">
      <c r="A322">
        <v>6.42</v>
      </c>
      <c r="B322">
        <v>0</v>
      </c>
      <c r="C322">
        <v>3.272492439E-2</v>
      </c>
      <c r="D322">
        <v>-2.5359632969999999</v>
      </c>
      <c r="E322">
        <v>0</v>
      </c>
      <c r="F322">
        <v>4.3633230029999998E-2</v>
      </c>
      <c r="G322">
        <v>-3.438298702</v>
      </c>
      <c r="H322">
        <v>-0.6318359375</v>
      </c>
      <c r="I322">
        <v>29.443773270000001</v>
      </c>
    </row>
    <row r="323" spans="1:9" x14ac:dyDescent="0.3">
      <c r="A323">
        <v>6.44</v>
      </c>
      <c r="B323">
        <v>0</v>
      </c>
      <c r="C323">
        <v>3.272492439E-2</v>
      </c>
      <c r="D323">
        <v>-2.5490534309999999</v>
      </c>
      <c r="E323">
        <v>0</v>
      </c>
      <c r="F323">
        <v>4.3633230029999998E-2</v>
      </c>
      <c r="G323">
        <v>-3.4557518960000002</v>
      </c>
      <c r="H323">
        <v>-0.63157653810000003</v>
      </c>
      <c r="I323">
        <v>29.644071579999999</v>
      </c>
    </row>
    <row r="324" spans="1:9" x14ac:dyDescent="0.3">
      <c r="A324">
        <v>6.46</v>
      </c>
      <c r="B324">
        <v>0</v>
      </c>
      <c r="C324">
        <v>3.272492439E-2</v>
      </c>
      <c r="D324">
        <v>-2.5621433260000002</v>
      </c>
      <c r="E324">
        <v>0</v>
      </c>
      <c r="F324">
        <v>4.3633230029999998E-2</v>
      </c>
      <c r="G324">
        <v>-3.4732053280000001</v>
      </c>
      <c r="H324">
        <v>-0.63153839109999999</v>
      </c>
      <c r="I324">
        <v>29.844369889999999</v>
      </c>
    </row>
    <row r="325" spans="1:9" x14ac:dyDescent="0.3">
      <c r="A325">
        <v>6.48</v>
      </c>
      <c r="B325">
        <v>0</v>
      </c>
      <c r="C325">
        <v>3.272492439E-2</v>
      </c>
      <c r="D325">
        <v>-2.588323355</v>
      </c>
      <c r="E325">
        <v>0</v>
      </c>
      <c r="F325">
        <v>4.3633230029999998E-2</v>
      </c>
      <c r="G325">
        <v>-3.5081117150000001</v>
      </c>
      <c r="H325">
        <v>-0.63157653810000003</v>
      </c>
      <c r="I325">
        <v>30.244964599999999</v>
      </c>
    </row>
    <row r="326" spans="1:9" x14ac:dyDescent="0.3">
      <c r="A326">
        <v>6.5</v>
      </c>
      <c r="B326">
        <v>0</v>
      </c>
      <c r="C326">
        <v>3.272492439E-2</v>
      </c>
      <c r="D326">
        <v>-2.6014132499999998</v>
      </c>
      <c r="E326">
        <v>0</v>
      </c>
      <c r="F326">
        <v>4.3633230029999998E-2</v>
      </c>
      <c r="G326">
        <v>-3.525565147</v>
      </c>
      <c r="H326">
        <v>-0.63139343260000003</v>
      </c>
      <c r="I326">
        <v>30.44526291</v>
      </c>
    </row>
    <row r="327" spans="1:9" x14ac:dyDescent="0.3">
      <c r="A327">
        <v>6.52</v>
      </c>
      <c r="B327">
        <v>0</v>
      </c>
      <c r="C327">
        <v>3.272492439E-2</v>
      </c>
      <c r="D327">
        <v>-2.614503145</v>
      </c>
      <c r="E327">
        <v>0</v>
      </c>
      <c r="F327">
        <v>4.3633230029999998E-2</v>
      </c>
      <c r="G327">
        <v>-3.5430183409999998</v>
      </c>
      <c r="H327">
        <v>-0.63136291499999997</v>
      </c>
      <c r="I327">
        <v>30.645559309999999</v>
      </c>
    </row>
    <row r="328" spans="1:9" x14ac:dyDescent="0.3">
      <c r="A328">
        <v>6.54</v>
      </c>
      <c r="B328">
        <v>0</v>
      </c>
      <c r="C328">
        <v>3.272492439E-2</v>
      </c>
      <c r="D328">
        <v>-2.6275932790000001</v>
      </c>
      <c r="E328">
        <v>0</v>
      </c>
      <c r="F328">
        <v>4.3633230029999998E-2</v>
      </c>
      <c r="G328">
        <v>-3.5604717730000002</v>
      </c>
      <c r="H328">
        <v>-0.63143920899999995</v>
      </c>
      <c r="I328">
        <v>30.84585762</v>
      </c>
    </row>
    <row r="329" spans="1:9" x14ac:dyDescent="0.3">
      <c r="A329">
        <v>6.56</v>
      </c>
      <c r="B329">
        <v>0</v>
      </c>
      <c r="C329">
        <v>3.272492439E-2</v>
      </c>
      <c r="D329">
        <v>-2.6406831739999999</v>
      </c>
      <c r="E329">
        <v>0</v>
      </c>
      <c r="F329">
        <v>4.3633230029999998E-2</v>
      </c>
      <c r="G329">
        <v>-3.577924967</v>
      </c>
      <c r="H329">
        <v>-0.63151550290000003</v>
      </c>
      <c r="I329">
        <v>31.046155930000001</v>
      </c>
    </row>
    <row r="330" spans="1:9" x14ac:dyDescent="0.3">
      <c r="A330">
        <v>6.58</v>
      </c>
      <c r="B330">
        <v>0</v>
      </c>
      <c r="C330">
        <v>3.272492439E-2</v>
      </c>
      <c r="D330">
        <v>-2.6537730690000001</v>
      </c>
      <c r="E330">
        <v>0</v>
      </c>
      <c r="F330">
        <v>4.3633230029999998E-2</v>
      </c>
      <c r="G330">
        <v>-3.5953781600000001</v>
      </c>
      <c r="H330">
        <v>-0.63133239750000003</v>
      </c>
      <c r="I330">
        <v>31.246454239999998</v>
      </c>
    </row>
    <row r="331" spans="1:9" x14ac:dyDescent="0.3">
      <c r="A331">
        <v>6.6</v>
      </c>
      <c r="B331">
        <v>0</v>
      </c>
      <c r="C331">
        <v>3.272492439E-2</v>
      </c>
      <c r="D331">
        <v>-2.6668632030000001</v>
      </c>
      <c r="E331">
        <v>0</v>
      </c>
      <c r="F331">
        <v>4.3633230029999998E-2</v>
      </c>
      <c r="G331">
        <v>-3.6128315930000001</v>
      </c>
      <c r="H331">
        <v>-0.6310424805</v>
      </c>
      <c r="I331">
        <v>31.446750640000001</v>
      </c>
    </row>
    <row r="332" spans="1:9" x14ac:dyDescent="0.3">
      <c r="A332">
        <v>6.62</v>
      </c>
      <c r="B332">
        <v>0</v>
      </c>
      <c r="C332">
        <v>3.272492439E-2</v>
      </c>
      <c r="D332">
        <v>-2.6930429939999998</v>
      </c>
      <c r="E332">
        <v>0</v>
      </c>
      <c r="F332">
        <v>4.3633230029999998E-2</v>
      </c>
      <c r="G332">
        <v>-3.6477382180000002</v>
      </c>
      <c r="H332">
        <v>-0.63035583500000003</v>
      </c>
      <c r="I332">
        <v>31.847347259999999</v>
      </c>
    </row>
    <row r="333" spans="1:9" x14ac:dyDescent="0.3">
      <c r="A333">
        <v>6.64</v>
      </c>
      <c r="B333">
        <v>0</v>
      </c>
      <c r="C333">
        <v>3.272492439E-2</v>
      </c>
      <c r="D333">
        <v>-2.706132889</v>
      </c>
      <c r="E333">
        <v>0</v>
      </c>
      <c r="F333">
        <v>4.3633230029999998E-2</v>
      </c>
      <c r="G333">
        <v>-3.665191412</v>
      </c>
      <c r="H333">
        <v>-0.6301879883</v>
      </c>
      <c r="I333">
        <v>32.04764557</v>
      </c>
    </row>
    <row r="334" spans="1:9" x14ac:dyDescent="0.3">
      <c r="A334">
        <v>6.66</v>
      </c>
      <c r="B334">
        <v>0</v>
      </c>
      <c r="C334">
        <v>3.272492439E-2</v>
      </c>
      <c r="D334">
        <v>-2.719223022</v>
      </c>
      <c r="E334">
        <v>0</v>
      </c>
      <c r="F334">
        <v>4.3633230029999998E-2</v>
      </c>
      <c r="G334">
        <v>-3.6826446060000002</v>
      </c>
      <c r="H334">
        <v>-0.63035583500000003</v>
      </c>
      <c r="I334">
        <v>32.247943880000001</v>
      </c>
    </row>
    <row r="335" spans="1:9" x14ac:dyDescent="0.3">
      <c r="A335">
        <v>6.68</v>
      </c>
      <c r="B335">
        <v>0</v>
      </c>
      <c r="C335">
        <v>3.272492439E-2</v>
      </c>
      <c r="D335">
        <v>-2.7323129179999999</v>
      </c>
      <c r="E335">
        <v>0</v>
      </c>
      <c r="F335">
        <v>4.3633230029999998E-2</v>
      </c>
      <c r="G335">
        <v>-3.7000980380000001</v>
      </c>
      <c r="H335">
        <v>-0.6309204102</v>
      </c>
      <c r="I335">
        <v>32.448238369999999</v>
      </c>
    </row>
    <row r="336" spans="1:9" x14ac:dyDescent="0.3">
      <c r="A336">
        <v>6.7</v>
      </c>
      <c r="B336">
        <v>0</v>
      </c>
      <c r="C336">
        <v>3.272492439E-2</v>
      </c>
      <c r="D336">
        <v>-2.7454028130000001</v>
      </c>
      <c r="E336">
        <v>0</v>
      </c>
      <c r="F336">
        <v>4.3633230029999998E-2</v>
      </c>
      <c r="G336">
        <v>-3.7175512309999998</v>
      </c>
      <c r="H336">
        <v>-0.63148498539999998</v>
      </c>
      <c r="I336">
        <v>32.648536679999999</v>
      </c>
    </row>
    <row r="337" spans="1:9" x14ac:dyDescent="0.3">
      <c r="A337">
        <v>6.72</v>
      </c>
      <c r="B337">
        <v>0</v>
      </c>
      <c r="C337">
        <v>3.272492439E-2</v>
      </c>
      <c r="D337">
        <v>-2.7584929470000001</v>
      </c>
      <c r="E337">
        <v>0</v>
      </c>
      <c r="F337">
        <v>4.3633230029999998E-2</v>
      </c>
      <c r="G337">
        <v>-3.7350046629999998</v>
      </c>
      <c r="H337">
        <v>-0.6320800781</v>
      </c>
      <c r="I337">
        <v>32.84883499</v>
      </c>
    </row>
    <row r="338" spans="1:9" x14ac:dyDescent="0.3">
      <c r="A338">
        <v>6.74</v>
      </c>
      <c r="B338">
        <v>0</v>
      </c>
      <c r="C338">
        <v>3.272492439E-2</v>
      </c>
      <c r="D338">
        <v>-2.7715828419999999</v>
      </c>
      <c r="E338">
        <v>0</v>
      </c>
      <c r="F338">
        <v>4.3633230029999998E-2</v>
      </c>
      <c r="G338">
        <v>-3.752457857</v>
      </c>
      <c r="H338">
        <v>-0.63252258299999997</v>
      </c>
      <c r="I338">
        <v>33.049133300000001</v>
      </c>
    </row>
    <row r="339" spans="1:9" x14ac:dyDescent="0.3">
      <c r="A339">
        <v>6.76</v>
      </c>
      <c r="B339">
        <v>0</v>
      </c>
      <c r="C339">
        <v>3.272492439E-2</v>
      </c>
      <c r="D339">
        <v>-2.7977628710000002</v>
      </c>
      <c r="E339">
        <v>0</v>
      </c>
      <c r="F339">
        <v>4.3633230029999998E-2</v>
      </c>
      <c r="G339">
        <v>-3.7873644830000002</v>
      </c>
      <c r="H339">
        <v>-0.63335418700000001</v>
      </c>
      <c r="I339">
        <v>33.449729920000003</v>
      </c>
    </row>
    <row r="340" spans="1:9" x14ac:dyDescent="0.3">
      <c r="A340">
        <v>6.78</v>
      </c>
      <c r="B340">
        <v>0</v>
      </c>
      <c r="C340">
        <v>3.272492439E-2</v>
      </c>
      <c r="D340">
        <v>-2.810852766</v>
      </c>
      <c r="E340">
        <v>0</v>
      </c>
      <c r="F340">
        <v>4.3633230029999998E-2</v>
      </c>
      <c r="G340">
        <v>-3.804817677</v>
      </c>
      <c r="H340">
        <v>-0.63375091549999996</v>
      </c>
      <c r="I340">
        <v>33.650028229999997</v>
      </c>
    </row>
    <row r="341" spans="1:9" x14ac:dyDescent="0.3">
      <c r="A341">
        <v>6.8</v>
      </c>
      <c r="B341">
        <v>0</v>
      </c>
      <c r="C341">
        <v>3.272492439E-2</v>
      </c>
      <c r="D341">
        <v>-2.8239426609999998</v>
      </c>
      <c r="E341">
        <v>0</v>
      </c>
      <c r="F341">
        <v>4.3633230029999998E-2</v>
      </c>
      <c r="G341">
        <v>-3.8222711089999999</v>
      </c>
      <c r="H341">
        <v>-0.6342163086</v>
      </c>
      <c r="I341">
        <v>33.850326539999998</v>
      </c>
    </row>
    <row r="342" spans="1:9" x14ac:dyDescent="0.3">
      <c r="A342">
        <v>6.82</v>
      </c>
      <c r="B342">
        <v>0</v>
      </c>
      <c r="C342">
        <v>3.272492439E-2</v>
      </c>
      <c r="D342">
        <v>-2.8370327949999998</v>
      </c>
      <c r="E342">
        <v>0</v>
      </c>
      <c r="F342">
        <v>4.3633230029999998E-2</v>
      </c>
      <c r="G342">
        <v>-3.839724302</v>
      </c>
      <c r="H342">
        <v>-0.63485717770000005</v>
      </c>
      <c r="I342">
        <v>34.050621030000002</v>
      </c>
    </row>
    <row r="343" spans="1:9" x14ac:dyDescent="0.3">
      <c r="A343">
        <v>6.84</v>
      </c>
      <c r="B343">
        <v>0</v>
      </c>
      <c r="C343">
        <v>3.272492439E-2</v>
      </c>
      <c r="D343">
        <v>-2.8501226900000001</v>
      </c>
      <c r="E343">
        <v>0</v>
      </c>
      <c r="F343">
        <v>4.3633230029999998E-2</v>
      </c>
      <c r="G343">
        <v>-3.857177734</v>
      </c>
      <c r="H343">
        <v>-0.63578796390000003</v>
      </c>
      <c r="I343">
        <v>34.250919340000003</v>
      </c>
    </row>
    <row r="344" spans="1:9" x14ac:dyDescent="0.3">
      <c r="A344">
        <v>6.86</v>
      </c>
      <c r="B344">
        <v>0</v>
      </c>
      <c r="C344">
        <v>3.272492439E-2</v>
      </c>
      <c r="D344">
        <v>-2.8632125849999999</v>
      </c>
      <c r="E344">
        <v>0</v>
      </c>
      <c r="F344">
        <v>4.3633230029999998E-2</v>
      </c>
      <c r="G344">
        <v>-3.8746309280000002</v>
      </c>
      <c r="H344">
        <v>-0.63634490970000002</v>
      </c>
      <c r="I344">
        <v>34.451217649999997</v>
      </c>
    </row>
    <row r="345" spans="1:9" x14ac:dyDescent="0.3">
      <c r="A345">
        <v>6.88</v>
      </c>
      <c r="B345">
        <v>0</v>
      </c>
      <c r="C345">
        <v>3.272492439E-2</v>
      </c>
      <c r="D345">
        <v>-2.8763027189999999</v>
      </c>
      <c r="E345">
        <v>0</v>
      </c>
      <c r="F345">
        <v>4.3633230029999998E-2</v>
      </c>
      <c r="G345">
        <v>-3.892084122</v>
      </c>
      <c r="H345">
        <v>-0.63711547850000005</v>
      </c>
      <c r="I345">
        <v>34.651515959999998</v>
      </c>
    </row>
    <row r="346" spans="1:9" x14ac:dyDescent="0.3">
      <c r="A346">
        <v>6.9</v>
      </c>
      <c r="B346">
        <v>0</v>
      </c>
      <c r="C346">
        <v>3.272492439E-2</v>
      </c>
      <c r="D346">
        <v>-2.90248251</v>
      </c>
      <c r="E346">
        <v>0</v>
      </c>
      <c r="F346">
        <v>4.3633230029999998E-2</v>
      </c>
      <c r="G346">
        <v>-3.9269907470000001</v>
      </c>
      <c r="H346">
        <v>-0.63838195799999997</v>
      </c>
      <c r="I346">
        <v>35.052112579999999</v>
      </c>
    </row>
    <row r="347" spans="1:9" x14ac:dyDescent="0.3">
      <c r="A347">
        <v>6.92</v>
      </c>
      <c r="B347">
        <v>0</v>
      </c>
      <c r="C347">
        <v>3.272492439E-2</v>
      </c>
      <c r="D347">
        <v>-2.9155724049999998</v>
      </c>
      <c r="E347">
        <v>0</v>
      </c>
      <c r="F347">
        <v>4.3633230029999998E-2</v>
      </c>
      <c r="G347">
        <v>-3.9444441800000001</v>
      </c>
      <c r="H347">
        <v>-0.63883972170000003</v>
      </c>
      <c r="I347">
        <v>35.25241089</v>
      </c>
    </row>
    <row r="348" spans="1:9" x14ac:dyDescent="0.3">
      <c r="A348">
        <v>6.94</v>
      </c>
      <c r="B348">
        <v>0</v>
      </c>
      <c r="C348">
        <v>3.272492439E-2</v>
      </c>
      <c r="D348">
        <v>-2.9286625389999998</v>
      </c>
      <c r="E348">
        <v>0</v>
      </c>
      <c r="F348">
        <v>4.3633230029999998E-2</v>
      </c>
      <c r="G348">
        <v>-3.9618973730000002</v>
      </c>
      <c r="H348">
        <v>-0.6394042969</v>
      </c>
      <c r="I348">
        <v>35.452705379999998</v>
      </c>
    </row>
    <row r="349" spans="1:9" x14ac:dyDescent="0.3">
      <c r="A349">
        <v>6.96</v>
      </c>
      <c r="B349">
        <v>0</v>
      </c>
      <c r="C349">
        <v>3.272492439E-2</v>
      </c>
      <c r="D349">
        <v>-2.9417524340000001</v>
      </c>
      <c r="E349">
        <v>0</v>
      </c>
      <c r="F349">
        <v>4.3633230029999998E-2</v>
      </c>
      <c r="G349">
        <v>-3.9793508050000002</v>
      </c>
      <c r="H349">
        <v>-0.63988494870000001</v>
      </c>
      <c r="I349">
        <v>35.653003689999998</v>
      </c>
    </row>
    <row r="350" spans="1:9" x14ac:dyDescent="0.3">
      <c r="A350">
        <v>6.98</v>
      </c>
      <c r="B350">
        <v>0</v>
      </c>
      <c r="C350">
        <v>3.272492439E-2</v>
      </c>
      <c r="D350">
        <v>-2.9548423289999999</v>
      </c>
      <c r="E350">
        <v>0</v>
      </c>
      <c r="F350">
        <v>4.3633230029999998E-2</v>
      </c>
      <c r="G350">
        <v>-3.9968039989999999</v>
      </c>
      <c r="H350">
        <v>-0.6404418945</v>
      </c>
      <c r="I350">
        <v>35.853301999999999</v>
      </c>
    </row>
    <row r="351" spans="1:9" x14ac:dyDescent="0.3">
      <c r="A351">
        <v>7</v>
      </c>
      <c r="B351">
        <v>0</v>
      </c>
      <c r="C351">
        <v>3.272492439E-2</v>
      </c>
      <c r="D351">
        <v>-2.9679324629999999</v>
      </c>
      <c r="E351">
        <v>0</v>
      </c>
      <c r="F351">
        <v>4.3633230029999998E-2</v>
      </c>
      <c r="G351">
        <v>-4.0142574309999999</v>
      </c>
      <c r="H351">
        <v>-0.64131927489999996</v>
      </c>
      <c r="I351">
        <v>36.05360031</v>
      </c>
    </row>
    <row r="352" spans="1:9" x14ac:dyDescent="0.3">
      <c r="A352">
        <v>7.02</v>
      </c>
      <c r="B352">
        <v>0</v>
      </c>
      <c r="C352">
        <v>3.272492439E-2</v>
      </c>
      <c r="D352">
        <v>-2.9810223580000001</v>
      </c>
      <c r="E352">
        <v>0</v>
      </c>
      <c r="F352">
        <v>4.3633230029999998E-2</v>
      </c>
      <c r="G352">
        <v>-4.0317106249999997</v>
      </c>
      <c r="H352">
        <v>-0.64248657229999995</v>
      </c>
      <c r="I352">
        <v>36.253898620000001</v>
      </c>
    </row>
    <row r="353" spans="1:9" x14ac:dyDescent="0.3">
      <c r="A353">
        <v>7.04</v>
      </c>
      <c r="B353">
        <v>0</v>
      </c>
      <c r="C353">
        <v>3.272492439E-2</v>
      </c>
      <c r="D353">
        <v>-3.007202387</v>
      </c>
      <c r="E353">
        <v>0</v>
      </c>
      <c r="F353">
        <v>4.3633230029999998E-2</v>
      </c>
      <c r="G353">
        <v>-4.066617012</v>
      </c>
      <c r="H353">
        <v>-0.6454467773</v>
      </c>
      <c r="I353">
        <v>36.654495240000003</v>
      </c>
    </row>
    <row r="354" spans="1:9" x14ac:dyDescent="0.3">
      <c r="A354">
        <v>7.06</v>
      </c>
      <c r="B354">
        <v>0</v>
      </c>
      <c r="C354">
        <v>3.272492439E-2</v>
      </c>
      <c r="D354">
        <v>-3.0202922820000002</v>
      </c>
      <c r="E354">
        <v>0</v>
      </c>
      <c r="F354">
        <v>4.3633230029999998E-2</v>
      </c>
      <c r="G354">
        <v>-4.0840706830000002</v>
      </c>
      <c r="H354">
        <v>-0.64723205569999998</v>
      </c>
      <c r="I354">
        <v>36.85478973</v>
      </c>
    </row>
    <row r="355" spans="1:9" x14ac:dyDescent="0.3">
      <c r="A355">
        <v>7.08</v>
      </c>
      <c r="B355">
        <v>0</v>
      </c>
      <c r="C355">
        <v>3.272492439E-2</v>
      </c>
      <c r="D355">
        <v>-3.033382177</v>
      </c>
      <c r="E355">
        <v>0</v>
      </c>
      <c r="F355">
        <v>4.3633230029999998E-2</v>
      </c>
      <c r="G355">
        <v>-4.1015238759999999</v>
      </c>
      <c r="H355">
        <v>-0.64914703370000004</v>
      </c>
      <c r="I355">
        <v>37.055088040000001</v>
      </c>
    </row>
    <row r="356" spans="1:9" x14ac:dyDescent="0.3">
      <c r="A356">
        <v>7.1</v>
      </c>
      <c r="B356">
        <v>0</v>
      </c>
      <c r="C356">
        <v>3.272492439E-2</v>
      </c>
      <c r="D356">
        <v>-3.046472311</v>
      </c>
      <c r="E356">
        <v>0</v>
      </c>
      <c r="F356">
        <v>4.3633230029999998E-2</v>
      </c>
      <c r="G356">
        <v>-4.1189770699999997</v>
      </c>
      <c r="H356">
        <v>-0.65115356449999995</v>
      </c>
      <c r="I356">
        <v>37.255386350000002</v>
      </c>
    </row>
    <row r="357" spans="1:9" x14ac:dyDescent="0.3">
      <c r="A357">
        <v>7.12</v>
      </c>
      <c r="B357">
        <v>0</v>
      </c>
      <c r="C357">
        <v>3.272492439E-2</v>
      </c>
      <c r="D357">
        <v>-3.0595622059999998</v>
      </c>
      <c r="E357">
        <v>0</v>
      </c>
      <c r="F357">
        <v>4.3633230029999998E-2</v>
      </c>
      <c r="G357">
        <v>-4.1364302640000004</v>
      </c>
      <c r="H357">
        <v>-0.65310668949999995</v>
      </c>
      <c r="I357">
        <v>37.455684660000003</v>
      </c>
    </row>
    <row r="358" spans="1:9" x14ac:dyDescent="0.3">
      <c r="A358">
        <v>7.14</v>
      </c>
      <c r="B358">
        <v>0</v>
      </c>
      <c r="C358">
        <v>3.272492439E-2</v>
      </c>
      <c r="D358">
        <v>-3.0726521020000002</v>
      </c>
      <c r="E358">
        <v>0</v>
      </c>
      <c r="F358">
        <v>4.3633230029999998E-2</v>
      </c>
      <c r="G358">
        <v>-4.1538834570000001</v>
      </c>
      <c r="H358">
        <v>-0.65470886230000003</v>
      </c>
      <c r="I358">
        <v>37.655982969999997</v>
      </c>
    </row>
    <row r="359" spans="1:9" x14ac:dyDescent="0.3">
      <c r="A359">
        <v>7.16</v>
      </c>
      <c r="B359">
        <v>0</v>
      </c>
      <c r="C359">
        <v>3.272492439E-2</v>
      </c>
      <c r="D359">
        <v>-3.0857422350000001</v>
      </c>
      <c r="E359">
        <v>0</v>
      </c>
      <c r="F359">
        <v>4.3633230029999998E-2</v>
      </c>
      <c r="G359">
        <v>-4.1713371280000002</v>
      </c>
      <c r="H359">
        <v>-0.65641021730000004</v>
      </c>
      <c r="I359">
        <v>37.856281279999997</v>
      </c>
    </row>
    <row r="360" spans="1:9" x14ac:dyDescent="0.3">
      <c r="A360">
        <v>7.18</v>
      </c>
      <c r="B360">
        <v>0</v>
      </c>
      <c r="C360">
        <v>3.272492439E-2</v>
      </c>
      <c r="D360">
        <v>-3.1119220259999998</v>
      </c>
      <c r="E360">
        <v>0</v>
      </c>
      <c r="F360">
        <v>4.3633230029999998E-2</v>
      </c>
      <c r="G360">
        <v>-4.2062435149999997</v>
      </c>
      <c r="H360">
        <v>-0.6597900391</v>
      </c>
      <c r="I360">
        <v>38.256874080000003</v>
      </c>
    </row>
    <row r="361" spans="1:9" x14ac:dyDescent="0.3">
      <c r="A361">
        <v>7.2</v>
      </c>
      <c r="B361">
        <v>0</v>
      </c>
      <c r="C361">
        <v>3.272492439E-2</v>
      </c>
      <c r="D361">
        <v>-3.125011921</v>
      </c>
      <c r="E361">
        <v>0</v>
      </c>
      <c r="F361">
        <v>4.3633230029999998E-2</v>
      </c>
      <c r="G361">
        <v>-4.2236967090000004</v>
      </c>
      <c r="H361">
        <v>-0.66147613530000005</v>
      </c>
      <c r="I361">
        <v>38.457172389999997</v>
      </c>
    </row>
    <row r="362" spans="1:9" x14ac:dyDescent="0.3">
      <c r="A362">
        <v>7.22</v>
      </c>
      <c r="B362">
        <v>0</v>
      </c>
      <c r="C362">
        <v>3.272492439E-2</v>
      </c>
      <c r="D362">
        <v>-3.1381020550000001</v>
      </c>
      <c r="E362">
        <v>0</v>
      </c>
      <c r="F362">
        <v>4.3633230029999998E-2</v>
      </c>
      <c r="G362">
        <v>-4.2411499020000001</v>
      </c>
      <c r="H362">
        <v>-0.66292572019999996</v>
      </c>
      <c r="I362">
        <v>38.657470699999998</v>
      </c>
    </row>
    <row r="363" spans="1:9" x14ac:dyDescent="0.3">
      <c r="A363">
        <v>7.24</v>
      </c>
      <c r="B363">
        <v>0</v>
      </c>
      <c r="C363">
        <v>3.272492439E-2</v>
      </c>
      <c r="D363">
        <v>-3.1511919499999999</v>
      </c>
      <c r="E363">
        <v>0</v>
      </c>
      <c r="F363">
        <v>4.2542401700000003E-2</v>
      </c>
      <c r="G363">
        <v>-3.3855023380000002</v>
      </c>
      <c r="H363">
        <v>-0.66450500489999997</v>
      </c>
      <c r="I363">
        <v>38.855941770000001</v>
      </c>
    </row>
    <row r="364" spans="1:9" x14ac:dyDescent="0.3">
      <c r="A364">
        <v>7.26</v>
      </c>
      <c r="B364">
        <v>0</v>
      </c>
      <c r="C364">
        <v>3.272492439E-2</v>
      </c>
      <c r="D364">
        <v>-3.1642818450000001</v>
      </c>
      <c r="E364">
        <v>0</v>
      </c>
      <c r="F364">
        <v>4.2542401700000003E-2</v>
      </c>
      <c r="G364">
        <v>-4.2533674240000003</v>
      </c>
      <c r="H364">
        <v>-0.66610717770000005</v>
      </c>
      <c r="I364">
        <v>39.05622864</v>
      </c>
    </row>
    <row r="365" spans="1:9" x14ac:dyDescent="0.3">
      <c r="A365">
        <v>7.28</v>
      </c>
      <c r="B365">
        <v>0</v>
      </c>
      <c r="C365">
        <v>3.272492439E-2</v>
      </c>
      <c r="D365">
        <v>-3.1773719790000001</v>
      </c>
      <c r="E365">
        <v>0</v>
      </c>
      <c r="F365">
        <v>4.2542401700000003E-2</v>
      </c>
      <c r="G365">
        <v>-4.270384312</v>
      </c>
      <c r="H365">
        <v>-0.66765594480000001</v>
      </c>
      <c r="I365">
        <v>39.256519320000002</v>
      </c>
    </row>
    <row r="366" spans="1:9" x14ac:dyDescent="0.3">
      <c r="A366">
        <v>7.3</v>
      </c>
      <c r="B366">
        <v>0</v>
      </c>
      <c r="C366">
        <v>3.272492439E-2</v>
      </c>
      <c r="D366">
        <v>-3.1904618739999999</v>
      </c>
      <c r="E366">
        <v>0</v>
      </c>
      <c r="F366">
        <v>4.2542401700000003E-2</v>
      </c>
      <c r="G366">
        <v>-4.2874011989999996</v>
      </c>
      <c r="H366">
        <v>-0.6691894531</v>
      </c>
      <c r="I366">
        <v>39.456806180000001</v>
      </c>
    </row>
    <row r="367" spans="1:9" x14ac:dyDescent="0.3">
      <c r="A367">
        <v>7.32</v>
      </c>
      <c r="B367">
        <v>0</v>
      </c>
      <c r="C367">
        <v>3.272492439E-2</v>
      </c>
      <c r="D367">
        <v>-3.2166419030000002</v>
      </c>
      <c r="E367">
        <v>0</v>
      </c>
      <c r="F367">
        <v>4.2542401700000003E-2</v>
      </c>
      <c r="G367">
        <v>-4.3214354520000002</v>
      </c>
      <c r="H367">
        <v>-0.6720581055</v>
      </c>
      <c r="I367">
        <v>39.857383730000002</v>
      </c>
    </row>
    <row r="368" spans="1:9" x14ac:dyDescent="0.3">
      <c r="A368">
        <v>7.34</v>
      </c>
      <c r="B368">
        <v>0</v>
      </c>
      <c r="C368">
        <v>3.272492439E-2</v>
      </c>
      <c r="D368">
        <v>-3.229731798</v>
      </c>
      <c r="E368">
        <v>0</v>
      </c>
      <c r="F368">
        <v>4.2542401700000003E-2</v>
      </c>
      <c r="G368">
        <v>-4.3384523389999998</v>
      </c>
      <c r="H368">
        <v>-0.67332458500000003</v>
      </c>
      <c r="I368">
        <v>40.057670590000001</v>
      </c>
    </row>
    <row r="369" spans="1:9" x14ac:dyDescent="0.3">
      <c r="A369">
        <v>7.36</v>
      </c>
      <c r="B369">
        <v>0</v>
      </c>
      <c r="C369">
        <v>3.272492439E-2</v>
      </c>
      <c r="D369">
        <v>-3.2428216929999998</v>
      </c>
      <c r="E369">
        <v>0</v>
      </c>
      <c r="F369">
        <v>4.2542401700000003E-2</v>
      </c>
      <c r="G369">
        <v>-4.3554692270000004</v>
      </c>
      <c r="H369">
        <v>-0.67465209960000005</v>
      </c>
      <c r="I369">
        <v>40.257961270000003</v>
      </c>
    </row>
    <row r="370" spans="1:9" x14ac:dyDescent="0.3">
      <c r="A370">
        <v>7.38</v>
      </c>
      <c r="B370">
        <v>0</v>
      </c>
      <c r="C370">
        <v>3.272492439E-2</v>
      </c>
      <c r="D370">
        <v>-3.2559118269999998</v>
      </c>
      <c r="E370">
        <v>0</v>
      </c>
      <c r="F370">
        <v>4.2542401700000003E-2</v>
      </c>
      <c r="G370">
        <v>-4.3724861150000001</v>
      </c>
      <c r="H370">
        <v>-0.67593383789999995</v>
      </c>
      <c r="I370">
        <v>40.458248140000002</v>
      </c>
    </row>
    <row r="371" spans="1:9" x14ac:dyDescent="0.3">
      <c r="A371">
        <v>7.4</v>
      </c>
      <c r="B371">
        <v>0</v>
      </c>
      <c r="C371">
        <v>3.272492439E-2</v>
      </c>
      <c r="D371">
        <v>-3.2690017220000001</v>
      </c>
      <c r="E371">
        <v>0</v>
      </c>
      <c r="F371">
        <v>4.2542401700000003E-2</v>
      </c>
      <c r="G371">
        <v>-4.3895030019999997</v>
      </c>
      <c r="H371">
        <v>-0.67716217040000004</v>
      </c>
      <c r="I371">
        <v>40.658535000000001</v>
      </c>
    </row>
    <row r="372" spans="1:9" x14ac:dyDescent="0.3">
      <c r="A372">
        <v>7.42</v>
      </c>
      <c r="B372">
        <v>0</v>
      </c>
      <c r="C372">
        <v>3.272492439E-2</v>
      </c>
      <c r="D372">
        <v>-3.2820916179999999</v>
      </c>
      <c r="E372">
        <v>0</v>
      </c>
      <c r="F372">
        <v>4.2542401700000003E-2</v>
      </c>
      <c r="G372">
        <v>-4.4065198900000002</v>
      </c>
      <c r="H372">
        <v>-0.67848968509999996</v>
      </c>
      <c r="I372">
        <v>40.858825680000002</v>
      </c>
    </row>
    <row r="373" spans="1:9" x14ac:dyDescent="0.3">
      <c r="A373">
        <v>7.44</v>
      </c>
      <c r="B373">
        <v>0</v>
      </c>
      <c r="C373">
        <v>3.272492439E-2</v>
      </c>
      <c r="D373">
        <v>-3.2951815130000002</v>
      </c>
      <c r="E373">
        <v>0</v>
      </c>
      <c r="F373">
        <v>4.2542401700000003E-2</v>
      </c>
      <c r="G373">
        <v>-4.4235367769999998</v>
      </c>
      <c r="H373">
        <v>-0.67929077149999995</v>
      </c>
      <c r="I373">
        <v>41.059112550000002</v>
      </c>
    </row>
    <row r="374" spans="1:9" x14ac:dyDescent="0.3">
      <c r="A374">
        <v>7.46</v>
      </c>
      <c r="B374">
        <v>0</v>
      </c>
      <c r="C374">
        <v>3.272492439E-2</v>
      </c>
      <c r="D374">
        <v>-3.3082716460000001</v>
      </c>
      <c r="E374">
        <v>0</v>
      </c>
      <c r="F374">
        <v>4.2542401700000003E-2</v>
      </c>
      <c r="G374">
        <v>-4.4575710300000004</v>
      </c>
      <c r="H374">
        <v>-0.68020629880000005</v>
      </c>
      <c r="I374">
        <v>41.459690090000002</v>
      </c>
    </row>
    <row r="375" spans="1:9" x14ac:dyDescent="0.3">
      <c r="A375">
        <v>7.48</v>
      </c>
      <c r="B375">
        <v>0</v>
      </c>
      <c r="C375">
        <v>3.272492439E-2</v>
      </c>
      <c r="D375">
        <v>-3.3344514369999998</v>
      </c>
      <c r="E375">
        <v>0</v>
      </c>
      <c r="F375">
        <v>4.2542401700000003E-2</v>
      </c>
      <c r="G375">
        <v>-4.474587917</v>
      </c>
      <c r="H375">
        <v>-0.68039703370000004</v>
      </c>
      <c r="I375">
        <v>41.659976960000002</v>
      </c>
    </row>
    <row r="376" spans="1:9" x14ac:dyDescent="0.3">
      <c r="A376">
        <v>7.5</v>
      </c>
      <c r="B376">
        <v>0</v>
      </c>
      <c r="C376">
        <v>3.272492439E-2</v>
      </c>
      <c r="D376">
        <v>-3.3475415709999998</v>
      </c>
      <c r="E376">
        <v>0</v>
      </c>
      <c r="F376">
        <v>4.1451569649999999E-2</v>
      </c>
      <c r="G376">
        <v>-3.6403205390000002</v>
      </c>
      <c r="H376">
        <v>-0.68051910400000004</v>
      </c>
      <c r="I376">
        <v>41.858348849999999</v>
      </c>
    </row>
    <row r="377" spans="1:9" x14ac:dyDescent="0.3">
      <c r="A377">
        <v>7.52</v>
      </c>
      <c r="B377">
        <v>0</v>
      </c>
      <c r="C377">
        <v>3.272492439E-2</v>
      </c>
      <c r="D377">
        <v>-3.3606314660000001</v>
      </c>
      <c r="E377">
        <v>0</v>
      </c>
      <c r="F377">
        <v>4.1451569649999999E-2</v>
      </c>
      <c r="G377">
        <v>-4.4859323499999997</v>
      </c>
      <c r="H377">
        <v>-0.68045043949999995</v>
      </c>
      <c r="I377">
        <v>42.058628079999998</v>
      </c>
    </row>
    <row r="378" spans="1:9" x14ac:dyDescent="0.3">
      <c r="A378">
        <v>7.54</v>
      </c>
      <c r="B378">
        <v>0</v>
      </c>
      <c r="C378">
        <v>3.1634092330000002E-2</v>
      </c>
      <c r="D378">
        <v>-2.7187867159999999</v>
      </c>
      <c r="E378">
        <v>0</v>
      </c>
      <c r="F378">
        <v>4.1451569649999999E-2</v>
      </c>
      <c r="G378">
        <v>-4.5025129320000001</v>
      </c>
      <c r="H378">
        <v>-0.68016052250000003</v>
      </c>
      <c r="I378">
        <v>42.2574234</v>
      </c>
    </row>
    <row r="379" spans="1:9" x14ac:dyDescent="0.3">
      <c r="A379">
        <v>7.56</v>
      </c>
      <c r="B379">
        <v>0</v>
      </c>
      <c r="C379">
        <v>3.1634092330000002E-2</v>
      </c>
      <c r="D379">
        <v>-3.3641221520000002</v>
      </c>
      <c r="E379">
        <v>0</v>
      </c>
      <c r="F379">
        <v>4.2542401700000003E-2</v>
      </c>
      <c r="G379">
        <v>-3.6904985899999998</v>
      </c>
      <c r="H379">
        <v>-0.67994689939999997</v>
      </c>
      <c r="I379">
        <v>42.459640499999999</v>
      </c>
    </row>
    <row r="380" spans="1:9" x14ac:dyDescent="0.3">
      <c r="A380">
        <v>7.58</v>
      </c>
      <c r="B380">
        <v>0</v>
      </c>
      <c r="C380">
        <v>3.1634092330000002E-2</v>
      </c>
      <c r="D380">
        <v>-3.376775742</v>
      </c>
      <c r="E380">
        <v>0</v>
      </c>
      <c r="F380">
        <v>4.2542401700000003E-2</v>
      </c>
      <c r="G380">
        <v>-4.5583634379999998</v>
      </c>
      <c r="H380">
        <v>-0.67966461180000004</v>
      </c>
      <c r="I380">
        <v>42.659923550000002</v>
      </c>
    </row>
    <row r="381" spans="1:9" x14ac:dyDescent="0.3">
      <c r="A381">
        <v>7.6</v>
      </c>
      <c r="B381">
        <v>0</v>
      </c>
      <c r="C381">
        <v>3.272492439E-2</v>
      </c>
      <c r="D381">
        <v>-2.7698376179999999</v>
      </c>
      <c r="E381">
        <v>0</v>
      </c>
      <c r="F381">
        <v>4.1451569649999999E-2</v>
      </c>
      <c r="G381">
        <v>-3.7411131860000002</v>
      </c>
      <c r="H381">
        <v>-0.67970275879999997</v>
      </c>
      <c r="I381">
        <v>43.060024259999999</v>
      </c>
    </row>
    <row r="382" spans="1:9" x14ac:dyDescent="0.3">
      <c r="A382">
        <v>7.62</v>
      </c>
      <c r="B382">
        <v>0</v>
      </c>
      <c r="C382">
        <v>3.272492439E-2</v>
      </c>
      <c r="D382">
        <v>-3.4374258520000001</v>
      </c>
      <c r="E382">
        <v>0</v>
      </c>
      <c r="F382">
        <v>4.1451569649999999E-2</v>
      </c>
      <c r="G382">
        <v>-4.5867252350000003</v>
      </c>
      <c r="H382">
        <v>-0.67993926999999998</v>
      </c>
      <c r="I382">
        <v>43.260303499999999</v>
      </c>
    </row>
    <row r="383" spans="1:9" x14ac:dyDescent="0.3">
      <c r="A383">
        <v>7.64</v>
      </c>
      <c r="B383">
        <v>0</v>
      </c>
      <c r="C383">
        <v>3.272492439E-2</v>
      </c>
      <c r="D383">
        <v>-3.450515985</v>
      </c>
      <c r="E383">
        <v>0</v>
      </c>
      <c r="F383">
        <v>4.1451569649999999E-2</v>
      </c>
      <c r="G383">
        <v>-4.6033058169999999</v>
      </c>
      <c r="H383">
        <v>-0.68050384519999996</v>
      </c>
      <c r="I383">
        <v>43.460582729999999</v>
      </c>
    </row>
    <row r="384" spans="1:9" x14ac:dyDescent="0.3">
      <c r="A384">
        <v>7.66</v>
      </c>
      <c r="B384">
        <v>0</v>
      </c>
      <c r="C384">
        <v>3.272492439E-2</v>
      </c>
      <c r="D384">
        <v>-3.4636058809999999</v>
      </c>
      <c r="E384">
        <v>0</v>
      </c>
      <c r="F384">
        <v>4.1451569649999999E-2</v>
      </c>
      <c r="G384">
        <v>-4.6198863980000002</v>
      </c>
      <c r="H384">
        <v>-0.68135833739999996</v>
      </c>
      <c r="I384">
        <v>43.660861969999999</v>
      </c>
    </row>
    <row r="385" spans="1:9" x14ac:dyDescent="0.3">
      <c r="A385">
        <v>7.68</v>
      </c>
      <c r="B385">
        <v>0</v>
      </c>
      <c r="C385">
        <v>3.272492439E-2</v>
      </c>
      <c r="D385">
        <v>-3.4766957760000001</v>
      </c>
      <c r="E385">
        <v>0</v>
      </c>
      <c r="F385">
        <v>4.1451569649999999E-2</v>
      </c>
      <c r="G385">
        <v>-4.6364669799999998</v>
      </c>
      <c r="H385">
        <v>-0.68209075929999996</v>
      </c>
      <c r="I385">
        <v>43.861141199999999</v>
      </c>
    </row>
    <row r="386" spans="1:9" x14ac:dyDescent="0.3">
      <c r="A386">
        <v>7.7</v>
      </c>
      <c r="B386">
        <v>0</v>
      </c>
      <c r="C386">
        <v>3.272492439E-2</v>
      </c>
      <c r="D386">
        <v>-3.4897859100000002</v>
      </c>
      <c r="E386">
        <v>0</v>
      </c>
      <c r="F386">
        <v>4.1451569649999999E-2</v>
      </c>
      <c r="G386">
        <v>-4.6530475620000002</v>
      </c>
      <c r="H386">
        <v>-0.68256378169999998</v>
      </c>
      <c r="I386">
        <v>44.061420439999999</v>
      </c>
    </row>
    <row r="387" spans="1:9" x14ac:dyDescent="0.3">
      <c r="A387">
        <v>7.72</v>
      </c>
      <c r="B387">
        <v>0</v>
      </c>
      <c r="C387">
        <v>3.272492439E-2</v>
      </c>
      <c r="D387">
        <v>-3.502875805</v>
      </c>
      <c r="E387">
        <v>0</v>
      </c>
      <c r="F387">
        <v>4.1451569649999999E-2</v>
      </c>
      <c r="G387">
        <v>-4.6696286200000001</v>
      </c>
      <c r="H387">
        <v>-0.6829223633</v>
      </c>
      <c r="I387">
        <v>44.26169968</v>
      </c>
    </row>
    <row r="388" spans="1:9" x14ac:dyDescent="0.3">
      <c r="A388">
        <v>7.74</v>
      </c>
      <c r="B388">
        <v>0</v>
      </c>
      <c r="C388">
        <v>3.272492439E-2</v>
      </c>
      <c r="D388">
        <v>-3.5159657000000002</v>
      </c>
      <c r="E388">
        <v>0</v>
      </c>
      <c r="F388">
        <v>4.1451569649999999E-2</v>
      </c>
      <c r="G388">
        <v>-4.7027897830000001</v>
      </c>
      <c r="H388">
        <v>-0.68391418459999997</v>
      </c>
      <c r="I388">
        <v>44.66225815</v>
      </c>
    </row>
    <row r="389" spans="1:9" x14ac:dyDescent="0.3">
      <c r="A389">
        <v>7.76</v>
      </c>
      <c r="B389">
        <v>0</v>
      </c>
      <c r="C389">
        <v>3.272492439E-2</v>
      </c>
      <c r="D389">
        <v>-3.542145729</v>
      </c>
      <c r="E389">
        <v>0</v>
      </c>
      <c r="F389">
        <v>4.1451569649999999E-2</v>
      </c>
      <c r="G389">
        <v>-4.7193703649999996</v>
      </c>
      <c r="H389">
        <v>-0.68470001219999999</v>
      </c>
      <c r="I389">
        <v>44.862537379999999</v>
      </c>
    </row>
    <row r="390" spans="1:9" x14ac:dyDescent="0.3">
      <c r="A390">
        <v>7.78</v>
      </c>
      <c r="B390">
        <v>0</v>
      </c>
      <c r="C390">
        <v>3.272492439E-2</v>
      </c>
      <c r="D390">
        <v>-3.5552356239999998</v>
      </c>
      <c r="E390">
        <v>0</v>
      </c>
      <c r="F390">
        <v>4.1451569649999999E-2</v>
      </c>
      <c r="G390">
        <v>-4.7359509470000001</v>
      </c>
      <c r="H390">
        <v>-0.68588256839999995</v>
      </c>
      <c r="I390">
        <v>45.06281662</v>
      </c>
    </row>
    <row r="391" spans="1:9" x14ac:dyDescent="0.3">
      <c r="A391">
        <v>7.8</v>
      </c>
      <c r="B391">
        <v>0</v>
      </c>
      <c r="C391">
        <v>3.272492439E-2</v>
      </c>
      <c r="D391">
        <v>-3.5683257579999998</v>
      </c>
      <c r="E391">
        <v>0</v>
      </c>
      <c r="F391">
        <v>4.0360737590000001E-2</v>
      </c>
      <c r="G391">
        <v>-3.9230637549999998</v>
      </c>
      <c r="H391">
        <v>-0.68730926510000001</v>
      </c>
      <c r="I391">
        <v>45.261074069999999</v>
      </c>
    </row>
    <row r="392" spans="1:9" x14ac:dyDescent="0.3">
      <c r="A392">
        <v>7.82</v>
      </c>
      <c r="B392">
        <v>0</v>
      </c>
      <c r="C392">
        <v>3.272492439E-2</v>
      </c>
      <c r="D392">
        <v>-3.5814156530000001</v>
      </c>
      <c r="E392">
        <v>0</v>
      </c>
      <c r="F392">
        <v>4.0360737590000001E-2</v>
      </c>
      <c r="G392">
        <v>-4.7464227680000004</v>
      </c>
      <c r="H392">
        <v>-0.6889038086</v>
      </c>
      <c r="I392">
        <v>45.461341859999997</v>
      </c>
    </row>
    <row r="393" spans="1:9" x14ac:dyDescent="0.3">
      <c r="A393">
        <v>7.84</v>
      </c>
      <c r="B393">
        <v>0</v>
      </c>
      <c r="C393">
        <v>3.272492439E-2</v>
      </c>
      <c r="D393">
        <v>-3.5945055479999999</v>
      </c>
      <c r="E393">
        <v>0</v>
      </c>
      <c r="F393">
        <v>3.9269909259999999E-2</v>
      </c>
      <c r="G393">
        <v>-4.7625670429999998</v>
      </c>
      <c r="H393">
        <v>-0.69004058840000004</v>
      </c>
      <c r="I393">
        <v>45.661613459999998</v>
      </c>
    </row>
    <row r="394" spans="1:9" x14ac:dyDescent="0.3">
      <c r="A394">
        <v>7.86</v>
      </c>
      <c r="B394">
        <v>0</v>
      </c>
      <c r="C394">
        <v>3.272492439E-2</v>
      </c>
      <c r="D394">
        <v>-3.6075956819999999</v>
      </c>
      <c r="E394">
        <v>0</v>
      </c>
      <c r="F394">
        <v>3.9269909259999999E-2</v>
      </c>
      <c r="G394">
        <v>-3.9710602760000002</v>
      </c>
      <c r="H394">
        <v>-0.69076538089999995</v>
      </c>
      <c r="I394">
        <v>45.859889979999998</v>
      </c>
    </row>
    <row r="395" spans="1:9" x14ac:dyDescent="0.3">
      <c r="A395">
        <v>7.88</v>
      </c>
      <c r="B395">
        <v>0</v>
      </c>
      <c r="C395">
        <v>3.272492439E-2</v>
      </c>
      <c r="D395">
        <v>-3.6206855770000002</v>
      </c>
      <c r="E395">
        <v>0</v>
      </c>
      <c r="F395">
        <v>3.9269909259999999E-2</v>
      </c>
      <c r="G395">
        <v>-4.7878746989999996</v>
      </c>
      <c r="H395">
        <v>-0.69270324709999997</v>
      </c>
      <c r="I395">
        <v>46.26041412</v>
      </c>
    </row>
    <row r="396" spans="1:9" x14ac:dyDescent="0.3">
      <c r="A396">
        <v>7.9</v>
      </c>
      <c r="B396">
        <v>0</v>
      </c>
      <c r="C396">
        <v>3.272492439E-2</v>
      </c>
      <c r="D396">
        <v>-3.6468653679999998</v>
      </c>
      <c r="E396">
        <v>0</v>
      </c>
      <c r="F396">
        <v>3.9269909259999999E-2</v>
      </c>
      <c r="G396">
        <v>-4.8035826679999998</v>
      </c>
      <c r="H396">
        <v>-0.69347381590000001</v>
      </c>
      <c r="I396">
        <v>46.46067429</v>
      </c>
    </row>
    <row r="397" spans="1:9" x14ac:dyDescent="0.3">
      <c r="A397">
        <v>7.92</v>
      </c>
      <c r="B397">
        <v>0</v>
      </c>
      <c r="C397">
        <v>3.272492439E-2</v>
      </c>
      <c r="D397">
        <v>-3.6599555019999999</v>
      </c>
      <c r="E397">
        <v>0</v>
      </c>
      <c r="F397">
        <v>3.9269909259999999E-2</v>
      </c>
      <c r="G397">
        <v>-4.8192901609999996</v>
      </c>
      <c r="H397">
        <v>-0.69423675539999996</v>
      </c>
      <c r="I397">
        <v>46.660938260000002</v>
      </c>
    </row>
    <row r="398" spans="1:9" x14ac:dyDescent="0.3">
      <c r="A398">
        <v>7.94</v>
      </c>
      <c r="B398">
        <v>0</v>
      </c>
      <c r="C398">
        <v>3.272492439E-2</v>
      </c>
      <c r="D398">
        <v>-3.6730453970000001</v>
      </c>
      <c r="E398">
        <v>0</v>
      </c>
      <c r="F398">
        <v>3.9269909259999999E-2</v>
      </c>
      <c r="G398">
        <v>-4.8349981309999999</v>
      </c>
      <c r="H398">
        <v>-0.69491577149999995</v>
      </c>
      <c r="I398">
        <v>46.861198430000002</v>
      </c>
    </row>
    <row r="399" spans="1:9" x14ac:dyDescent="0.3">
      <c r="A399">
        <v>7.96</v>
      </c>
      <c r="B399">
        <v>0</v>
      </c>
      <c r="C399">
        <v>3.272492439E-2</v>
      </c>
      <c r="D399">
        <v>-3.6861352919999999</v>
      </c>
      <c r="E399">
        <v>0</v>
      </c>
      <c r="F399">
        <v>3.9269909259999999E-2</v>
      </c>
      <c r="G399">
        <v>-4.8507061</v>
      </c>
      <c r="H399">
        <v>-0.69570159909999996</v>
      </c>
      <c r="I399">
        <v>47.061462400000003</v>
      </c>
    </row>
    <row r="400" spans="1:9" x14ac:dyDescent="0.3">
      <c r="A400">
        <v>7.98</v>
      </c>
      <c r="B400">
        <v>0</v>
      </c>
      <c r="C400">
        <v>3.272492439E-2</v>
      </c>
      <c r="D400">
        <v>-3.6992254259999999</v>
      </c>
      <c r="E400">
        <v>0</v>
      </c>
      <c r="F400">
        <v>3.9269909259999999E-2</v>
      </c>
      <c r="G400">
        <v>-4.8664140700000003</v>
      </c>
      <c r="H400">
        <v>-0.69614410400000004</v>
      </c>
      <c r="I400">
        <v>47.261722560000003</v>
      </c>
    </row>
    <row r="401" spans="1:9" x14ac:dyDescent="0.3">
      <c r="A401">
        <v>8</v>
      </c>
      <c r="B401">
        <v>0</v>
      </c>
      <c r="C401">
        <v>3.272492439E-2</v>
      </c>
      <c r="D401">
        <v>-3.7123153210000002</v>
      </c>
      <c r="E401">
        <v>0</v>
      </c>
      <c r="F401">
        <v>3.8179077210000002E-2</v>
      </c>
      <c r="G401">
        <v>-4.8821220399999996</v>
      </c>
      <c r="H401">
        <v>-0.69625091549999996</v>
      </c>
      <c r="I401">
        <v>47.461982730000003</v>
      </c>
    </row>
    <row r="402" spans="1:9" x14ac:dyDescent="0.3">
      <c r="A402">
        <v>8.02</v>
      </c>
      <c r="B402">
        <v>0</v>
      </c>
      <c r="C402">
        <v>3.272492439E-2</v>
      </c>
      <c r="D402">
        <v>-3.725405216</v>
      </c>
      <c r="E402">
        <v>0</v>
      </c>
      <c r="F402">
        <v>3.8179077210000002E-2</v>
      </c>
      <c r="G402">
        <v>-4.8908491129999998</v>
      </c>
      <c r="H402">
        <v>-0.69680023189999996</v>
      </c>
      <c r="I402">
        <v>47.860485079999997</v>
      </c>
    </row>
    <row r="403" spans="1:9" x14ac:dyDescent="0.3">
      <c r="A403">
        <v>8.0399999999999991</v>
      </c>
      <c r="B403">
        <v>0</v>
      </c>
      <c r="C403">
        <v>3.272492439E-2</v>
      </c>
      <c r="D403">
        <v>-3.7515852449999998</v>
      </c>
      <c r="E403">
        <v>0</v>
      </c>
      <c r="F403">
        <v>3.8179077210000002E-2</v>
      </c>
      <c r="G403">
        <v>-4.9061203000000004</v>
      </c>
      <c r="H403">
        <v>-0.69660949709999997</v>
      </c>
      <c r="I403">
        <v>48.060737609999997</v>
      </c>
    </row>
    <row r="404" spans="1:9" x14ac:dyDescent="0.3">
      <c r="A404">
        <v>8.06</v>
      </c>
      <c r="B404">
        <v>0</v>
      </c>
      <c r="C404">
        <v>3.272492439E-2</v>
      </c>
      <c r="D404">
        <v>-3.76467514</v>
      </c>
      <c r="E404">
        <v>0</v>
      </c>
      <c r="F404">
        <v>3.8179077210000002E-2</v>
      </c>
      <c r="G404">
        <v>-4.9213919639999997</v>
      </c>
      <c r="H404">
        <v>-0.69638824460000004</v>
      </c>
      <c r="I404">
        <v>48.260990139999997</v>
      </c>
    </row>
    <row r="405" spans="1:9" x14ac:dyDescent="0.3">
      <c r="A405">
        <v>8.08</v>
      </c>
      <c r="B405">
        <v>0</v>
      </c>
      <c r="C405">
        <v>3.272492439E-2</v>
      </c>
      <c r="D405">
        <v>-3.7777652740000001</v>
      </c>
      <c r="E405">
        <v>0</v>
      </c>
      <c r="F405">
        <v>3.8179077210000002E-2</v>
      </c>
      <c r="G405">
        <v>-4.9366636279999998</v>
      </c>
      <c r="H405">
        <v>-0.69586944579999999</v>
      </c>
      <c r="I405">
        <v>48.461242679999998</v>
      </c>
    </row>
    <row r="406" spans="1:9" x14ac:dyDescent="0.3">
      <c r="A406">
        <v>8.1</v>
      </c>
      <c r="B406">
        <v>0</v>
      </c>
      <c r="C406">
        <v>3.272492439E-2</v>
      </c>
      <c r="D406">
        <v>-3.7908551689999999</v>
      </c>
      <c r="E406">
        <v>0</v>
      </c>
      <c r="F406">
        <v>3.8179077210000002E-2</v>
      </c>
      <c r="G406">
        <v>-4.9519352909999999</v>
      </c>
      <c r="H406">
        <v>-0.69506073000000002</v>
      </c>
      <c r="I406">
        <v>48.661495209999998</v>
      </c>
    </row>
    <row r="407" spans="1:9" x14ac:dyDescent="0.3">
      <c r="A407">
        <v>8.1199999999999992</v>
      </c>
      <c r="B407">
        <v>0</v>
      </c>
      <c r="C407">
        <v>3.1634092330000002E-2</v>
      </c>
      <c r="D407">
        <v>-3.8039450650000002</v>
      </c>
      <c r="E407">
        <v>0</v>
      </c>
      <c r="F407">
        <v>3.8179077210000002E-2</v>
      </c>
      <c r="G407">
        <v>-4.967206955</v>
      </c>
      <c r="H407">
        <v>-0.69411468509999996</v>
      </c>
      <c r="I407">
        <v>48.861747739999998</v>
      </c>
    </row>
    <row r="408" spans="1:9" x14ac:dyDescent="0.3">
      <c r="A408">
        <v>8.14</v>
      </c>
      <c r="B408">
        <v>0</v>
      </c>
      <c r="C408">
        <v>3.1634092330000002E-2</v>
      </c>
      <c r="D408">
        <v>-3.162100315</v>
      </c>
      <c r="E408">
        <v>0</v>
      </c>
      <c r="F408">
        <v>3.8179077210000002E-2</v>
      </c>
      <c r="G408">
        <v>-4.9824786190000001</v>
      </c>
      <c r="H408">
        <v>-0.69314575199999995</v>
      </c>
      <c r="I408">
        <v>49.060279850000001</v>
      </c>
    </row>
    <row r="409" spans="1:9" x14ac:dyDescent="0.3">
      <c r="A409">
        <v>8.16</v>
      </c>
      <c r="B409">
        <v>0</v>
      </c>
      <c r="C409">
        <v>3.1634092330000002E-2</v>
      </c>
      <c r="D409">
        <v>-3.8074357509999999</v>
      </c>
      <c r="E409">
        <v>0</v>
      </c>
      <c r="F409">
        <v>3.8179077210000002E-2</v>
      </c>
      <c r="G409">
        <v>-5.0130219460000003</v>
      </c>
      <c r="H409">
        <v>-0.690612793</v>
      </c>
      <c r="I409">
        <v>49.460773469999999</v>
      </c>
    </row>
    <row r="410" spans="1:9" x14ac:dyDescent="0.3">
      <c r="A410">
        <v>8.18</v>
      </c>
      <c r="B410">
        <v>0</v>
      </c>
      <c r="C410">
        <v>3.1634092330000002E-2</v>
      </c>
      <c r="D410">
        <v>-3.8327429290000001</v>
      </c>
      <c r="E410">
        <v>0</v>
      </c>
      <c r="F410">
        <v>3.8179077210000002E-2</v>
      </c>
      <c r="G410">
        <v>-5.0282936100000004</v>
      </c>
      <c r="H410">
        <v>-0.68894195560000004</v>
      </c>
      <c r="I410">
        <v>49.661018370000001</v>
      </c>
    </row>
    <row r="411" spans="1:9" x14ac:dyDescent="0.3">
      <c r="A411">
        <v>8.1999999999999993</v>
      </c>
      <c r="B411">
        <v>0</v>
      </c>
      <c r="C411">
        <v>3.1634092330000002E-2</v>
      </c>
      <c r="D411">
        <v>-3.8453967570000001</v>
      </c>
      <c r="E411">
        <v>0</v>
      </c>
      <c r="F411">
        <v>3.8179077210000002E-2</v>
      </c>
      <c r="G411">
        <v>-5.0435652729999996</v>
      </c>
      <c r="H411">
        <v>-0.68699646000000003</v>
      </c>
      <c r="I411">
        <v>49.861263280000003</v>
      </c>
    </row>
    <row r="412" spans="1:9" x14ac:dyDescent="0.3">
      <c r="A412">
        <v>8.2200000000000006</v>
      </c>
      <c r="B412">
        <v>0</v>
      </c>
      <c r="C412">
        <v>3.0543262139999999E-2</v>
      </c>
      <c r="D412">
        <v>-3.224932194</v>
      </c>
      <c r="E412">
        <v>0</v>
      </c>
      <c r="F412">
        <v>3.8179077210000002E-2</v>
      </c>
      <c r="G412">
        <v>-5.0588369369999997</v>
      </c>
      <c r="H412">
        <v>-0.64811706540000003</v>
      </c>
      <c r="I412">
        <v>50.059810640000002</v>
      </c>
    </row>
    <row r="413" spans="1:9" x14ac:dyDescent="0.3">
      <c r="A413">
        <v>8.24</v>
      </c>
      <c r="B413">
        <v>0</v>
      </c>
      <c r="C413">
        <v>3.0543262139999999E-2</v>
      </c>
      <c r="D413">
        <v>-3.8480145929999998</v>
      </c>
      <c r="E413">
        <v>0</v>
      </c>
      <c r="F413">
        <v>3.8179077210000002E-2</v>
      </c>
      <c r="G413">
        <v>-5.0741086009999998</v>
      </c>
      <c r="H413">
        <v>-0.6109008789</v>
      </c>
      <c r="I413">
        <v>50.260051730000001</v>
      </c>
    </row>
    <row r="414" spans="1:9" x14ac:dyDescent="0.3">
      <c r="A414">
        <v>8.26</v>
      </c>
      <c r="B414">
        <v>0</v>
      </c>
      <c r="C414">
        <v>2.945243195E-2</v>
      </c>
      <c r="D414">
        <v>-3.8602318759999998</v>
      </c>
      <c r="E414">
        <v>0</v>
      </c>
      <c r="F414">
        <v>3.8179077210000002E-2</v>
      </c>
      <c r="G414">
        <v>-5.0893802639999999</v>
      </c>
      <c r="H414">
        <v>-0.60896301269999997</v>
      </c>
      <c r="I414">
        <v>50.460289000000003</v>
      </c>
    </row>
    <row r="415" spans="1:9" x14ac:dyDescent="0.3">
      <c r="A415">
        <v>8.2799999999999994</v>
      </c>
      <c r="B415">
        <v>0</v>
      </c>
      <c r="C415">
        <v>2.945243195E-2</v>
      </c>
      <c r="D415">
        <v>-3.261147738</v>
      </c>
      <c r="E415">
        <v>0</v>
      </c>
      <c r="F415">
        <v>3.7088245149999997E-2</v>
      </c>
      <c r="G415">
        <v>-5.104651928</v>
      </c>
      <c r="H415">
        <v>-0.60741424560000001</v>
      </c>
      <c r="I415">
        <v>50.658870700000001</v>
      </c>
    </row>
    <row r="416" spans="1:9" x14ac:dyDescent="0.3">
      <c r="A416">
        <v>8.3000000000000007</v>
      </c>
      <c r="B416">
        <v>0</v>
      </c>
      <c r="C416">
        <v>3.0543262139999999E-2</v>
      </c>
      <c r="D416">
        <v>-3.8619773390000001</v>
      </c>
      <c r="E416">
        <v>0</v>
      </c>
      <c r="F416">
        <v>3.7088245149999997E-2</v>
      </c>
      <c r="G416">
        <v>-5.1125059129999997</v>
      </c>
      <c r="H416">
        <v>-0.60433197019999996</v>
      </c>
      <c r="I416">
        <v>51.05891037</v>
      </c>
    </row>
    <row r="417" spans="1:9" x14ac:dyDescent="0.3">
      <c r="A417">
        <v>8.32</v>
      </c>
      <c r="B417">
        <v>0</v>
      </c>
      <c r="C417">
        <v>3.0543262139999999E-2</v>
      </c>
      <c r="D417">
        <v>-3.908228636</v>
      </c>
      <c r="E417">
        <v>0</v>
      </c>
      <c r="F417">
        <v>3.7088245149999997E-2</v>
      </c>
      <c r="G417">
        <v>-5.1273407940000002</v>
      </c>
      <c r="H417">
        <v>-0.602355957</v>
      </c>
      <c r="I417">
        <v>51.259140010000003</v>
      </c>
    </row>
    <row r="418" spans="1:9" x14ac:dyDescent="0.3">
      <c r="A418">
        <v>8.34</v>
      </c>
      <c r="B418">
        <v>0</v>
      </c>
      <c r="C418">
        <v>3.1634092330000002E-2</v>
      </c>
      <c r="D418">
        <v>-3.3100168700000001</v>
      </c>
      <c r="E418">
        <v>0</v>
      </c>
      <c r="F418">
        <v>3.5997416820000003E-2</v>
      </c>
      <c r="G418">
        <v>-4.399974823</v>
      </c>
      <c r="H418">
        <v>-0.60080718990000004</v>
      </c>
      <c r="I418">
        <v>51.459064480000002</v>
      </c>
    </row>
    <row r="419" spans="1:9" x14ac:dyDescent="0.3">
      <c r="A419">
        <v>8.36</v>
      </c>
      <c r="B419">
        <v>0</v>
      </c>
      <c r="C419">
        <v>3.1634092330000002E-2</v>
      </c>
      <c r="D419">
        <v>-3.955352306</v>
      </c>
      <c r="E419">
        <v>0</v>
      </c>
      <c r="F419">
        <v>3.4906584769999999E-2</v>
      </c>
      <c r="G419">
        <v>-4.4139375689999998</v>
      </c>
      <c r="H419">
        <v>-0.59927368160000005</v>
      </c>
      <c r="I419">
        <v>51.657299039999998</v>
      </c>
    </row>
    <row r="420" spans="1:9" x14ac:dyDescent="0.3">
      <c r="A420">
        <v>8.3800000000000008</v>
      </c>
      <c r="B420">
        <v>0</v>
      </c>
      <c r="C420">
        <v>3.1634092330000002E-2</v>
      </c>
      <c r="D420">
        <v>-3.9680061339999999</v>
      </c>
      <c r="E420">
        <v>0</v>
      </c>
      <c r="F420">
        <v>3.3815752710000001E-2</v>
      </c>
      <c r="G420">
        <v>-4.4274640080000003</v>
      </c>
      <c r="H420">
        <v>-0.59757232670000004</v>
      </c>
      <c r="I420">
        <v>51.855575559999998</v>
      </c>
    </row>
    <row r="421" spans="1:9" x14ac:dyDescent="0.3">
      <c r="A421">
        <v>8.4</v>
      </c>
      <c r="B421">
        <v>0</v>
      </c>
      <c r="C421">
        <v>3.1634092330000002E-2</v>
      </c>
      <c r="D421">
        <v>-3.980659723</v>
      </c>
      <c r="E421">
        <v>0</v>
      </c>
      <c r="F421">
        <v>3.272492439E-2</v>
      </c>
      <c r="G421">
        <v>-5.117305279</v>
      </c>
      <c r="H421">
        <v>-0.59562683110000003</v>
      </c>
      <c r="I421">
        <v>52.055789949999998</v>
      </c>
    </row>
    <row r="422" spans="1:9" x14ac:dyDescent="0.3">
      <c r="A422">
        <v>8.42</v>
      </c>
      <c r="B422">
        <v>0</v>
      </c>
      <c r="C422">
        <v>3.1634092330000002E-2</v>
      </c>
      <c r="D422">
        <v>-3.9933133129999998</v>
      </c>
      <c r="E422">
        <v>0</v>
      </c>
      <c r="F422">
        <v>3.272492439E-2</v>
      </c>
      <c r="G422">
        <v>-4.4540801050000001</v>
      </c>
      <c r="H422">
        <v>-0.59388732909999997</v>
      </c>
      <c r="I422">
        <v>52.254108430000002</v>
      </c>
    </row>
    <row r="423" spans="1:9" x14ac:dyDescent="0.3">
      <c r="A423">
        <v>8.44</v>
      </c>
      <c r="B423">
        <v>0</v>
      </c>
      <c r="C423">
        <v>3.0543262139999999E-2</v>
      </c>
      <c r="D423">
        <v>-4.0059671400000001</v>
      </c>
      <c r="E423">
        <v>0</v>
      </c>
      <c r="F423">
        <v>3.3815752710000001E-2</v>
      </c>
      <c r="G423">
        <v>-5.1216688159999997</v>
      </c>
      <c r="H423">
        <v>-0.59104919430000002</v>
      </c>
      <c r="I423">
        <v>52.654647830000002</v>
      </c>
    </row>
    <row r="424" spans="1:9" x14ac:dyDescent="0.3">
      <c r="A424">
        <v>8.4600000000000009</v>
      </c>
      <c r="B424">
        <v>0</v>
      </c>
      <c r="C424">
        <v>3.0543262139999999E-2</v>
      </c>
      <c r="D424">
        <v>-4.0085849759999999</v>
      </c>
      <c r="E424">
        <v>0</v>
      </c>
      <c r="F424">
        <v>3.3815752710000001E-2</v>
      </c>
      <c r="G424">
        <v>-5.1705379489999999</v>
      </c>
      <c r="H424">
        <v>-0.58939361570000004</v>
      </c>
      <c r="I424">
        <v>52.854854580000001</v>
      </c>
    </row>
    <row r="425" spans="1:9" x14ac:dyDescent="0.3">
      <c r="A425">
        <v>8.48</v>
      </c>
      <c r="B425">
        <v>0</v>
      </c>
      <c r="C425">
        <v>3.0543262139999999E-2</v>
      </c>
      <c r="D425">
        <v>-4.0208024980000001</v>
      </c>
      <c r="E425">
        <v>0</v>
      </c>
      <c r="F425">
        <v>3.4906584769999999E-2</v>
      </c>
      <c r="G425">
        <v>-4.5081853870000002</v>
      </c>
      <c r="H425">
        <v>-0.58790588379999997</v>
      </c>
      <c r="I425">
        <v>53.05705261</v>
      </c>
    </row>
    <row r="426" spans="1:9" x14ac:dyDescent="0.3">
      <c r="A426">
        <v>8.5</v>
      </c>
      <c r="B426">
        <v>0</v>
      </c>
      <c r="C426">
        <v>2.945243195E-2</v>
      </c>
      <c r="D426">
        <v>-3.4217178819999998</v>
      </c>
      <c r="E426">
        <v>0</v>
      </c>
      <c r="F426">
        <v>3.4906584769999999E-2</v>
      </c>
      <c r="G426">
        <v>-5.2202796940000002</v>
      </c>
      <c r="H426">
        <v>-0.58654022220000002</v>
      </c>
      <c r="I426">
        <v>53.255523680000003</v>
      </c>
    </row>
    <row r="427" spans="1:9" x14ac:dyDescent="0.3">
      <c r="A427">
        <v>8.52</v>
      </c>
      <c r="B427">
        <v>0</v>
      </c>
      <c r="C427">
        <v>2.8361599889999999E-2</v>
      </c>
      <c r="D427">
        <v>-3.4330625530000001</v>
      </c>
      <c r="E427">
        <v>0</v>
      </c>
      <c r="F427">
        <v>3.4906584769999999E-2</v>
      </c>
      <c r="G427">
        <v>-5.234242439</v>
      </c>
      <c r="H427">
        <v>-0.58530426030000005</v>
      </c>
      <c r="I427">
        <v>53.454048159999999</v>
      </c>
    </row>
    <row r="428" spans="1:9" x14ac:dyDescent="0.3">
      <c r="A428">
        <v>8.5399999999999991</v>
      </c>
      <c r="B428">
        <v>0</v>
      </c>
      <c r="C428">
        <v>2.7270769699999999E-2</v>
      </c>
      <c r="D428">
        <v>-3.4439709189999999</v>
      </c>
      <c r="E428">
        <v>0</v>
      </c>
      <c r="F428">
        <v>3.4906584769999999E-2</v>
      </c>
      <c r="G428">
        <v>-5.2482051849999998</v>
      </c>
      <c r="H428">
        <v>-0.58430480959999997</v>
      </c>
      <c r="I428">
        <v>53.652622219999998</v>
      </c>
    </row>
    <row r="429" spans="1:9" x14ac:dyDescent="0.3">
      <c r="A429">
        <v>8.56</v>
      </c>
      <c r="B429">
        <v>0</v>
      </c>
      <c r="C429">
        <v>2.617993951E-2</v>
      </c>
      <c r="D429">
        <v>-4.0002946850000001</v>
      </c>
      <c r="E429">
        <v>0</v>
      </c>
      <c r="F429">
        <v>3.4906584769999999E-2</v>
      </c>
      <c r="G429">
        <v>-5.2621679309999996</v>
      </c>
      <c r="H429">
        <v>-0.58323669430000002</v>
      </c>
      <c r="I429">
        <v>53.852817539999997</v>
      </c>
    </row>
    <row r="430" spans="1:9" x14ac:dyDescent="0.3">
      <c r="A430">
        <v>8.58</v>
      </c>
      <c r="B430">
        <v>0</v>
      </c>
      <c r="C430">
        <v>2.617993951E-2</v>
      </c>
      <c r="D430">
        <v>-3.465351343</v>
      </c>
      <c r="E430">
        <v>0</v>
      </c>
      <c r="F430">
        <v>3.4906584769999999E-2</v>
      </c>
      <c r="G430">
        <v>-5.2761301989999998</v>
      </c>
      <c r="H430">
        <v>-0.58100128169999998</v>
      </c>
      <c r="I430">
        <v>54.251628879999998</v>
      </c>
    </row>
    <row r="431" spans="1:9" x14ac:dyDescent="0.3">
      <c r="A431">
        <v>8.6</v>
      </c>
      <c r="B431">
        <v>0</v>
      </c>
      <c r="C431">
        <v>2.617993951E-2</v>
      </c>
      <c r="D431">
        <v>-4.0098938940000002</v>
      </c>
      <c r="E431">
        <v>0</v>
      </c>
      <c r="F431">
        <v>3.4906584769999999E-2</v>
      </c>
      <c r="G431">
        <v>-5.3040556910000003</v>
      </c>
      <c r="H431">
        <v>-0.57975006100000004</v>
      </c>
      <c r="I431">
        <v>54.45182037</v>
      </c>
    </row>
    <row r="432" spans="1:9" x14ac:dyDescent="0.3">
      <c r="A432">
        <v>8.6199999999999992</v>
      </c>
      <c r="B432">
        <v>0</v>
      </c>
      <c r="C432">
        <v>2.617993951E-2</v>
      </c>
      <c r="D432">
        <v>-4.0203657149999996</v>
      </c>
      <c r="E432">
        <v>0</v>
      </c>
      <c r="F432">
        <v>3.4906584769999999E-2</v>
      </c>
      <c r="G432">
        <v>-5.318018436</v>
      </c>
      <c r="H432">
        <v>-0.57877349850000004</v>
      </c>
      <c r="I432">
        <v>54.65200806</v>
      </c>
    </row>
    <row r="433" spans="1:9" x14ac:dyDescent="0.3">
      <c r="A433">
        <v>8.64</v>
      </c>
      <c r="B433">
        <v>0</v>
      </c>
      <c r="C433">
        <v>2.617993951E-2</v>
      </c>
      <c r="D433">
        <v>-4.0308380130000003</v>
      </c>
      <c r="E433">
        <v>0</v>
      </c>
      <c r="F433">
        <v>3.4906584769999999E-2</v>
      </c>
      <c r="G433">
        <v>-5.3319807050000003</v>
      </c>
      <c r="H433">
        <v>-0.57743835450000003</v>
      </c>
      <c r="I433">
        <v>54.852199550000002</v>
      </c>
    </row>
    <row r="434" spans="1:9" x14ac:dyDescent="0.3">
      <c r="A434">
        <v>8.66</v>
      </c>
      <c r="B434">
        <v>0</v>
      </c>
      <c r="C434">
        <v>2.7270769699999999E-2</v>
      </c>
      <c r="D434">
        <v>-3.5181474690000001</v>
      </c>
      <c r="E434">
        <v>0</v>
      </c>
      <c r="F434">
        <v>3.3815752710000001E-2</v>
      </c>
      <c r="G434">
        <v>-4.6473755839999997</v>
      </c>
      <c r="H434">
        <v>-0.57593536379999999</v>
      </c>
      <c r="I434">
        <v>55.051929469999997</v>
      </c>
    </row>
    <row r="435" spans="1:9" x14ac:dyDescent="0.3">
      <c r="A435">
        <v>8.68</v>
      </c>
      <c r="B435">
        <v>0</v>
      </c>
      <c r="C435">
        <v>2.7270769699999999E-2</v>
      </c>
      <c r="D435">
        <v>-4.0744709969999997</v>
      </c>
      <c r="E435">
        <v>0</v>
      </c>
      <c r="F435">
        <v>3.272492439E-2</v>
      </c>
      <c r="G435">
        <v>-5.3372168540000002</v>
      </c>
      <c r="H435">
        <v>-0.57459259029999998</v>
      </c>
      <c r="I435">
        <v>55.25212097</v>
      </c>
    </row>
    <row r="436" spans="1:9" x14ac:dyDescent="0.3">
      <c r="A436">
        <v>8.6999999999999993</v>
      </c>
      <c r="B436">
        <v>0</v>
      </c>
      <c r="C436">
        <v>2.7270769699999999E-2</v>
      </c>
      <c r="D436">
        <v>-4.0853796009999996</v>
      </c>
      <c r="E436">
        <v>0</v>
      </c>
      <c r="F436">
        <v>3.272492439E-2</v>
      </c>
      <c r="G436">
        <v>-4.6739916800000003</v>
      </c>
      <c r="H436">
        <v>-0.5734863281</v>
      </c>
      <c r="I436">
        <v>55.450294489999997</v>
      </c>
    </row>
    <row r="437" spans="1:9" x14ac:dyDescent="0.3">
      <c r="A437">
        <v>8.7200000000000006</v>
      </c>
      <c r="B437">
        <v>0</v>
      </c>
      <c r="C437">
        <v>2.7270769699999999E-2</v>
      </c>
      <c r="D437">
        <v>-4.096287727</v>
      </c>
      <c r="E437">
        <v>0</v>
      </c>
      <c r="F437">
        <v>3.3815752710000001E-2</v>
      </c>
      <c r="G437">
        <v>-5.3415803909999999</v>
      </c>
      <c r="H437">
        <v>-0.57242584230000004</v>
      </c>
      <c r="I437">
        <v>55.852687840000002</v>
      </c>
    </row>
    <row r="438" spans="1:9" x14ac:dyDescent="0.3">
      <c r="A438">
        <v>8.74</v>
      </c>
      <c r="B438">
        <v>0</v>
      </c>
      <c r="C438">
        <v>2.7270769699999999E-2</v>
      </c>
      <c r="D438">
        <v>-4.1181044580000004</v>
      </c>
      <c r="E438">
        <v>0</v>
      </c>
      <c r="F438">
        <v>3.3815752710000001E-2</v>
      </c>
      <c r="G438">
        <v>-5.3904495240000001</v>
      </c>
      <c r="H438">
        <v>-0.57015991210000005</v>
      </c>
      <c r="I438">
        <v>56.052875520000001</v>
      </c>
    </row>
    <row r="439" spans="1:9" x14ac:dyDescent="0.3">
      <c r="A439">
        <v>8.76</v>
      </c>
      <c r="B439">
        <v>0</v>
      </c>
      <c r="C439">
        <v>2.617993951E-2</v>
      </c>
      <c r="D439">
        <v>-3.5831608770000001</v>
      </c>
      <c r="E439">
        <v>0</v>
      </c>
      <c r="F439">
        <v>3.4906584769999999E-2</v>
      </c>
      <c r="G439">
        <v>-4.7280969620000004</v>
      </c>
      <c r="H439">
        <v>-0.56906127929999994</v>
      </c>
      <c r="I439">
        <v>56.253532409999998</v>
      </c>
    </row>
    <row r="440" spans="1:9" x14ac:dyDescent="0.3">
      <c r="A440">
        <v>8.7799999999999994</v>
      </c>
      <c r="B440">
        <v>0</v>
      </c>
      <c r="C440">
        <v>2.5089107449999998E-2</v>
      </c>
      <c r="D440">
        <v>-3.59319663</v>
      </c>
      <c r="E440">
        <v>0</v>
      </c>
      <c r="F440">
        <v>3.4906584769999999E-2</v>
      </c>
      <c r="G440">
        <v>-5.4401912689999996</v>
      </c>
      <c r="H440">
        <v>-0.56822967530000001</v>
      </c>
      <c r="I440">
        <v>56.452144619999999</v>
      </c>
    </row>
    <row r="441" spans="1:9" x14ac:dyDescent="0.3">
      <c r="A441">
        <v>8.8000000000000007</v>
      </c>
      <c r="B441">
        <v>0</v>
      </c>
      <c r="C441">
        <v>2.3998277259999999E-2</v>
      </c>
      <c r="D441">
        <v>-3.6027958390000001</v>
      </c>
      <c r="E441">
        <v>0</v>
      </c>
      <c r="F441">
        <v>3.4906584769999999E-2</v>
      </c>
      <c r="G441">
        <v>-5.4541540150000003</v>
      </c>
      <c r="H441">
        <v>-0.56755828860000002</v>
      </c>
      <c r="I441">
        <v>56.650814060000002</v>
      </c>
    </row>
    <row r="442" spans="1:9" x14ac:dyDescent="0.3">
      <c r="A442">
        <v>8.82</v>
      </c>
      <c r="B442">
        <v>0</v>
      </c>
      <c r="C442">
        <v>2.290744707E-2</v>
      </c>
      <c r="D442">
        <v>-3.6119589809999999</v>
      </c>
      <c r="E442">
        <v>0</v>
      </c>
      <c r="F442">
        <v>3.4906584769999999E-2</v>
      </c>
      <c r="G442">
        <v>-5.46811676</v>
      </c>
      <c r="H442">
        <v>-0.56678009029999998</v>
      </c>
      <c r="I442">
        <v>56.849536899999997</v>
      </c>
    </row>
    <row r="443" spans="1:9" x14ac:dyDescent="0.3">
      <c r="A443">
        <v>8.84</v>
      </c>
      <c r="B443">
        <v>0</v>
      </c>
      <c r="C443">
        <v>2.1816615019999999E-2</v>
      </c>
      <c r="D443">
        <v>-3.6206855770000002</v>
      </c>
      <c r="E443">
        <v>0</v>
      </c>
      <c r="F443">
        <v>3.3815752710000001E-2</v>
      </c>
      <c r="G443">
        <v>-5.4820790290000003</v>
      </c>
      <c r="H443">
        <v>-0.56582641600000005</v>
      </c>
      <c r="I443">
        <v>57.048320769999997</v>
      </c>
    </row>
    <row r="444" spans="1:9" x14ac:dyDescent="0.3">
      <c r="A444">
        <v>8.86</v>
      </c>
      <c r="B444">
        <v>0</v>
      </c>
      <c r="C444">
        <v>2.1816615019999999E-2</v>
      </c>
      <c r="D444">
        <v>-4.0657443999999998</v>
      </c>
      <c r="E444">
        <v>0</v>
      </c>
      <c r="F444">
        <v>3.3815752710000001E-2</v>
      </c>
      <c r="G444">
        <v>-4.7974739069999996</v>
      </c>
      <c r="H444">
        <v>-0.56477355959999997</v>
      </c>
      <c r="I444">
        <v>57.246341710000003</v>
      </c>
    </row>
    <row r="445" spans="1:9" x14ac:dyDescent="0.3">
      <c r="A445">
        <v>8.8800000000000008</v>
      </c>
      <c r="B445">
        <v>0</v>
      </c>
      <c r="C445">
        <v>2.1816615019999999E-2</v>
      </c>
      <c r="D445">
        <v>-4.0831975939999996</v>
      </c>
      <c r="E445">
        <v>0</v>
      </c>
      <c r="F445">
        <v>3.272492439E-2</v>
      </c>
      <c r="G445">
        <v>-4.8240900040000003</v>
      </c>
      <c r="H445">
        <v>-0.5620117188</v>
      </c>
      <c r="I445">
        <v>57.644573209999997</v>
      </c>
    </row>
    <row r="446" spans="1:9" x14ac:dyDescent="0.3">
      <c r="A446">
        <v>8.9</v>
      </c>
      <c r="B446">
        <v>0</v>
      </c>
      <c r="C446">
        <v>2.1816615019999999E-2</v>
      </c>
      <c r="D446">
        <v>-4.0919246669999998</v>
      </c>
      <c r="E446">
        <v>0</v>
      </c>
      <c r="F446">
        <v>3.272492439E-2</v>
      </c>
      <c r="G446">
        <v>-5.4916787149999999</v>
      </c>
      <c r="H446">
        <v>-0.56034088130000004</v>
      </c>
      <c r="I446">
        <v>57.844730380000001</v>
      </c>
    </row>
    <row r="447" spans="1:9" x14ac:dyDescent="0.3">
      <c r="A447">
        <v>8.92</v>
      </c>
      <c r="B447">
        <v>0</v>
      </c>
      <c r="C447">
        <v>2.1816615019999999E-2</v>
      </c>
      <c r="D447">
        <v>-4.1006512639999997</v>
      </c>
      <c r="E447">
        <v>0</v>
      </c>
      <c r="F447">
        <v>3.1634092330000002E-2</v>
      </c>
      <c r="G447">
        <v>-4.8498334879999998</v>
      </c>
      <c r="H447">
        <v>-0.52429962159999999</v>
      </c>
      <c r="I447">
        <v>58.042846679999997</v>
      </c>
    </row>
    <row r="448" spans="1:9" x14ac:dyDescent="0.3">
      <c r="A448">
        <v>8.94</v>
      </c>
      <c r="B448">
        <v>0</v>
      </c>
      <c r="C448">
        <v>2.0725784819999999E-2</v>
      </c>
      <c r="D448">
        <v>-3.672609091</v>
      </c>
      <c r="E448">
        <v>0</v>
      </c>
      <c r="F448">
        <v>3.1634092330000002E-2</v>
      </c>
      <c r="G448">
        <v>-5.4951691629999999</v>
      </c>
      <c r="H448">
        <v>-0.52252960209999999</v>
      </c>
      <c r="I448">
        <v>58.241641999999999</v>
      </c>
    </row>
    <row r="449" spans="1:9" x14ac:dyDescent="0.3">
      <c r="A449">
        <v>8.9600000000000009</v>
      </c>
      <c r="B449">
        <v>0</v>
      </c>
      <c r="C449">
        <v>2.1816615019999999E-2</v>
      </c>
      <c r="D449">
        <v>-3.6813356879999999</v>
      </c>
      <c r="E449">
        <v>0</v>
      </c>
      <c r="F449">
        <v>3.0543262139999999E-2</v>
      </c>
      <c r="G449">
        <v>-4.8747048380000004</v>
      </c>
      <c r="H449">
        <v>-0.52066802980000004</v>
      </c>
      <c r="I449">
        <v>58.441158289999997</v>
      </c>
    </row>
    <row r="450" spans="1:9" x14ac:dyDescent="0.3">
      <c r="A450">
        <v>8.98</v>
      </c>
      <c r="B450">
        <v>0</v>
      </c>
      <c r="C450">
        <v>2.1816615019999999E-2</v>
      </c>
      <c r="D450">
        <v>-4.1263947490000001</v>
      </c>
      <c r="E450">
        <v>0</v>
      </c>
      <c r="F450">
        <v>2.945243195E-2</v>
      </c>
      <c r="G450">
        <v>-4.8987030980000004</v>
      </c>
      <c r="H450">
        <v>-0.47869110110000002</v>
      </c>
      <c r="I450">
        <v>58.839515689999999</v>
      </c>
    </row>
    <row r="451" spans="1:9" x14ac:dyDescent="0.3">
      <c r="A451">
        <v>9</v>
      </c>
      <c r="B451">
        <v>0</v>
      </c>
      <c r="C451">
        <v>2.1816615019999999E-2</v>
      </c>
      <c r="D451">
        <v>-4.1438479419999998</v>
      </c>
      <c r="E451">
        <v>0</v>
      </c>
      <c r="F451">
        <v>2.945243195E-2</v>
      </c>
      <c r="G451">
        <v>-5.4995326999999996</v>
      </c>
      <c r="H451">
        <v>-0.47679138180000002</v>
      </c>
      <c r="I451">
        <v>59.039649959999998</v>
      </c>
    </row>
    <row r="452" spans="1:9" x14ac:dyDescent="0.3">
      <c r="A452">
        <v>9.02</v>
      </c>
      <c r="B452">
        <v>0</v>
      </c>
      <c r="C452">
        <v>2.1816615019999999E-2</v>
      </c>
      <c r="D452">
        <v>-4.1525745389999997</v>
      </c>
      <c r="E452">
        <v>0</v>
      </c>
      <c r="F452">
        <v>2.8361599889999999E-2</v>
      </c>
      <c r="G452">
        <v>-4.9218282699999998</v>
      </c>
      <c r="H452">
        <v>-0.47490692140000001</v>
      </c>
      <c r="I452">
        <v>59.237915039999997</v>
      </c>
    </row>
    <row r="453" spans="1:9" x14ac:dyDescent="0.3">
      <c r="A453">
        <v>9.0399999999999991</v>
      </c>
      <c r="B453">
        <v>0</v>
      </c>
      <c r="C453">
        <v>2.0725784819999999E-2</v>
      </c>
      <c r="D453">
        <v>-3.7245326040000002</v>
      </c>
      <c r="E453">
        <v>0</v>
      </c>
      <c r="F453">
        <v>2.8361599889999999E-2</v>
      </c>
      <c r="G453">
        <v>-5.5004053119999998</v>
      </c>
      <c r="H453">
        <v>-0.47319030760000003</v>
      </c>
      <c r="I453">
        <v>59.436664579999999</v>
      </c>
    </row>
    <row r="454" spans="1:9" x14ac:dyDescent="0.3">
      <c r="A454">
        <v>9.06</v>
      </c>
      <c r="B454">
        <v>0</v>
      </c>
      <c r="C454">
        <v>1.8544122579999999E-2</v>
      </c>
      <c r="D454">
        <v>-3.7323865889999999</v>
      </c>
      <c r="E454">
        <v>0</v>
      </c>
      <c r="F454">
        <v>2.8361599889999999E-2</v>
      </c>
      <c r="G454">
        <v>-5.5117497440000003</v>
      </c>
      <c r="H454">
        <v>-0.4713439941</v>
      </c>
      <c r="I454">
        <v>59.635475159999999</v>
      </c>
    </row>
    <row r="455" spans="1:9" x14ac:dyDescent="0.3">
      <c r="A455">
        <v>9.08</v>
      </c>
      <c r="B455">
        <v>0</v>
      </c>
      <c r="C455">
        <v>1.7453292379999999E-2</v>
      </c>
      <c r="D455">
        <v>-3.7398042679999999</v>
      </c>
      <c r="E455">
        <v>0</v>
      </c>
      <c r="F455">
        <v>2.8361599889999999E-2</v>
      </c>
      <c r="G455">
        <v>-5.5230946540000003</v>
      </c>
      <c r="H455">
        <v>-0.46955871580000003</v>
      </c>
      <c r="I455">
        <v>59.834346770000003</v>
      </c>
    </row>
    <row r="456" spans="1:9" x14ac:dyDescent="0.3">
      <c r="A456">
        <v>9.1</v>
      </c>
      <c r="B456">
        <v>0</v>
      </c>
      <c r="C456">
        <v>1.7453292379999999E-2</v>
      </c>
      <c r="D456">
        <v>-3.7467856409999998</v>
      </c>
      <c r="E456">
        <v>0</v>
      </c>
      <c r="F456">
        <v>2.945243195E-2</v>
      </c>
      <c r="G456">
        <v>-4.9789881710000001</v>
      </c>
      <c r="H456">
        <v>-0.42888641360000002</v>
      </c>
      <c r="I456">
        <v>60.235294340000003</v>
      </c>
    </row>
    <row r="457" spans="1:9" x14ac:dyDescent="0.3">
      <c r="A457">
        <v>9.1199999999999992</v>
      </c>
      <c r="B457">
        <v>0</v>
      </c>
      <c r="C457">
        <v>1.636246219E-2</v>
      </c>
      <c r="D457">
        <v>-3.7603118420000001</v>
      </c>
      <c r="E457">
        <v>0</v>
      </c>
      <c r="F457">
        <v>2.8361599889999999E-2</v>
      </c>
      <c r="G457">
        <v>-4.9903326029999997</v>
      </c>
      <c r="H457">
        <v>-0.38571929929999998</v>
      </c>
      <c r="I457">
        <v>60.43238831</v>
      </c>
    </row>
    <row r="458" spans="1:9" x14ac:dyDescent="0.3">
      <c r="A458">
        <v>9.14</v>
      </c>
      <c r="B458">
        <v>0</v>
      </c>
      <c r="C458">
        <v>1.527163107E-2</v>
      </c>
      <c r="D458">
        <v>-3.7664206029999998</v>
      </c>
      <c r="E458">
        <v>0</v>
      </c>
      <c r="F458">
        <v>2.8361599889999999E-2</v>
      </c>
      <c r="G458">
        <v>-5.5689091680000002</v>
      </c>
      <c r="H458">
        <v>-0.33979797360000003</v>
      </c>
      <c r="I458">
        <v>60.631450649999998</v>
      </c>
    </row>
    <row r="459" spans="1:9" x14ac:dyDescent="0.3">
      <c r="A459">
        <v>9.16</v>
      </c>
      <c r="B459">
        <v>0</v>
      </c>
      <c r="C459">
        <v>1.527163107E-2</v>
      </c>
      <c r="D459">
        <v>-4.0779619220000001</v>
      </c>
      <c r="E459">
        <v>0</v>
      </c>
      <c r="F459">
        <v>2.8361599889999999E-2</v>
      </c>
      <c r="G459">
        <v>-5.5802540780000003</v>
      </c>
      <c r="H459">
        <v>-0.33792877199999999</v>
      </c>
      <c r="I459">
        <v>60.831554410000003</v>
      </c>
    </row>
    <row r="460" spans="1:9" x14ac:dyDescent="0.3">
      <c r="A460">
        <v>9.18</v>
      </c>
      <c r="B460">
        <v>0</v>
      </c>
      <c r="C460">
        <v>1.418079995E-2</v>
      </c>
      <c r="D460">
        <v>-3.7782015800000002</v>
      </c>
      <c r="E460">
        <v>0</v>
      </c>
      <c r="F460">
        <v>2.8361599889999999E-2</v>
      </c>
      <c r="G460">
        <v>-5.5915985109999999</v>
      </c>
      <c r="H460">
        <v>-0.30231475829999999</v>
      </c>
      <c r="I460">
        <v>61.030677799999999</v>
      </c>
    </row>
    <row r="461" spans="1:9" x14ac:dyDescent="0.3">
      <c r="A461">
        <v>9.1999999999999993</v>
      </c>
      <c r="B461">
        <v>0</v>
      </c>
      <c r="C461">
        <v>1.308996975E-2</v>
      </c>
      <c r="D461">
        <v>-3.7834374899999998</v>
      </c>
      <c r="E461">
        <v>0</v>
      </c>
      <c r="F461">
        <v>2.945243195E-2</v>
      </c>
      <c r="G461">
        <v>-5.6029434199999999</v>
      </c>
      <c r="H461">
        <v>-0.30063629149999999</v>
      </c>
      <c r="I461">
        <v>61.229869839999999</v>
      </c>
    </row>
    <row r="462" spans="1:9" x14ac:dyDescent="0.3">
      <c r="A462">
        <v>9.2200000000000006</v>
      </c>
      <c r="B462">
        <v>0</v>
      </c>
      <c r="C462">
        <v>1.090830751E-2</v>
      </c>
      <c r="D462">
        <v>-3.7882370949999999</v>
      </c>
      <c r="E462">
        <v>0</v>
      </c>
      <c r="F462">
        <v>2.945243195E-2</v>
      </c>
      <c r="G462">
        <v>-5.0474920269999997</v>
      </c>
      <c r="H462">
        <v>-0.25867462159999999</v>
      </c>
      <c r="I462">
        <v>61.431060789999997</v>
      </c>
    </row>
    <row r="463" spans="1:9" x14ac:dyDescent="0.3">
      <c r="A463">
        <v>9.24</v>
      </c>
      <c r="B463">
        <v>0</v>
      </c>
      <c r="C463">
        <v>9.8174773160000003E-3</v>
      </c>
      <c r="D463">
        <v>-3.7926003929999998</v>
      </c>
      <c r="E463">
        <v>0</v>
      </c>
      <c r="F463">
        <v>2.945243195E-2</v>
      </c>
      <c r="G463">
        <v>-5.6483216289999998</v>
      </c>
      <c r="H463">
        <v>-0.1787109375</v>
      </c>
      <c r="I463">
        <v>61.829792019999999</v>
      </c>
    </row>
    <row r="464" spans="1:9" x14ac:dyDescent="0.3">
      <c r="A464">
        <v>9.26</v>
      </c>
      <c r="B464">
        <v>0</v>
      </c>
      <c r="C464">
        <v>8.7266461920000003E-3</v>
      </c>
      <c r="D464">
        <v>-3.8000180719999999</v>
      </c>
      <c r="E464">
        <v>0</v>
      </c>
      <c r="F464">
        <v>2.945243195E-2</v>
      </c>
      <c r="G464">
        <v>-5.6718835829999996</v>
      </c>
      <c r="H464">
        <v>-0.1768341064</v>
      </c>
      <c r="I464">
        <v>62.029262539999998</v>
      </c>
    </row>
    <row r="465" spans="1:9" x14ac:dyDescent="0.3">
      <c r="A465">
        <v>9.2799999999999994</v>
      </c>
      <c r="B465">
        <v>0</v>
      </c>
      <c r="C465">
        <v>7.6358155349999998E-3</v>
      </c>
      <c r="D465">
        <v>-3.803072453</v>
      </c>
      <c r="E465">
        <v>0</v>
      </c>
      <c r="F465">
        <v>2.8361599889999999E-2</v>
      </c>
      <c r="G465">
        <v>-5.0941796300000002</v>
      </c>
      <c r="H465">
        <v>-0.17501068119999999</v>
      </c>
      <c r="I465">
        <v>62.226837160000002</v>
      </c>
    </row>
    <row r="466" spans="1:9" x14ac:dyDescent="0.3">
      <c r="A466">
        <v>9.3000000000000007</v>
      </c>
      <c r="B466">
        <v>0</v>
      </c>
      <c r="C466">
        <v>6.5449848769999997E-3</v>
      </c>
      <c r="D466">
        <v>-3.8056905269999999</v>
      </c>
      <c r="E466">
        <v>0</v>
      </c>
      <c r="F466">
        <v>2.7270769699999999E-2</v>
      </c>
      <c r="G466">
        <v>-5.1050882340000001</v>
      </c>
      <c r="H466">
        <v>-0.1311950684</v>
      </c>
      <c r="I466">
        <v>62.4245491</v>
      </c>
    </row>
    <row r="467" spans="1:9" x14ac:dyDescent="0.3">
      <c r="A467">
        <v>9.32</v>
      </c>
      <c r="B467">
        <v>0</v>
      </c>
      <c r="C467">
        <v>5.4541537540000002E-3</v>
      </c>
      <c r="D467">
        <v>-3.807872057</v>
      </c>
      <c r="E467">
        <v>0</v>
      </c>
      <c r="F467">
        <v>2.617993951E-2</v>
      </c>
      <c r="G467">
        <v>-5.1155600550000004</v>
      </c>
      <c r="H467">
        <v>-9.182739258E-2</v>
      </c>
      <c r="I467">
        <v>62.622390750000001</v>
      </c>
    </row>
    <row r="468" spans="1:9" x14ac:dyDescent="0.3">
      <c r="A468">
        <v>9.34</v>
      </c>
      <c r="B468">
        <v>0</v>
      </c>
      <c r="C468">
        <v>3.2724924390000001E-3</v>
      </c>
      <c r="D468">
        <v>-3.8096175190000001</v>
      </c>
      <c r="E468">
        <v>0</v>
      </c>
      <c r="F468">
        <v>2.3998277259999999E-2</v>
      </c>
      <c r="G468">
        <v>-5.1255955699999998</v>
      </c>
      <c r="H468">
        <v>-9.019470215E-2</v>
      </c>
      <c r="I468">
        <v>62.820369720000002</v>
      </c>
    </row>
    <row r="469" spans="1:9" x14ac:dyDescent="0.3">
      <c r="A469">
        <v>9.36</v>
      </c>
      <c r="B469">
        <v>0</v>
      </c>
      <c r="C469">
        <v>2.1816615480000001E-3</v>
      </c>
      <c r="D469">
        <v>-3.810926437</v>
      </c>
      <c r="E469">
        <v>0</v>
      </c>
      <c r="F469">
        <v>2.1816615019999999E-2</v>
      </c>
      <c r="G469">
        <v>-5.1351947779999998</v>
      </c>
      <c r="H469">
        <v>-8.857727051E-2</v>
      </c>
      <c r="I469">
        <v>63.018482210000002</v>
      </c>
    </row>
    <row r="470" spans="1:9" x14ac:dyDescent="0.3">
      <c r="A470">
        <v>9.3800000000000008</v>
      </c>
      <c r="B470">
        <v>0</v>
      </c>
      <c r="C470">
        <v>2.1816615480000001E-3</v>
      </c>
      <c r="D470">
        <v>-3.8117990490000002</v>
      </c>
      <c r="E470">
        <v>0</v>
      </c>
      <c r="F470">
        <v>2.1816615019999999E-2</v>
      </c>
      <c r="G470">
        <v>-5.1439218520000001</v>
      </c>
      <c r="H470">
        <v>-8.667755127E-2</v>
      </c>
      <c r="I470">
        <v>63.41524124</v>
      </c>
    </row>
    <row r="471" spans="1:9" x14ac:dyDescent="0.3">
      <c r="A471">
        <v>9.4</v>
      </c>
      <c r="B471">
        <v>0</v>
      </c>
      <c r="C471">
        <v>2.1816615480000001E-3</v>
      </c>
      <c r="D471">
        <v>-3.857177734</v>
      </c>
      <c r="E471">
        <v>0</v>
      </c>
      <c r="F471">
        <v>2.0725784819999999E-2</v>
      </c>
      <c r="G471">
        <v>-5.1609387399999997</v>
      </c>
      <c r="H471">
        <v>-4.748535156E-2</v>
      </c>
      <c r="I471">
        <v>63.61381531</v>
      </c>
    </row>
    <row r="472" spans="1:9" x14ac:dyDescent="0.3">
      <c r="A472">
        <v>9.42</v>
      </c>
      <c r="B472">
        <v>0</v>
      </c>
      <c r="C472">
        <v>2.1816615480000001E-3</v>
      </c>
      <c r="D472">
        <v>-3.8580503460000002</v>
      </c>
      <c r="E472">
        <v>0</v>
      </c>
      <c r="F472">
        <v>2.0725784819999999E-2</v>
      </c>
      <c r="G472">
        <v>-5.5837445260000003</v>
      </c>
      <c r="H472">
        <v>-4.573822021E-2</v>
      </c>
      <c r="I472">
        <v>63.813858029999999</v>
      </c>
    </row>
    <row r="473" spans="1:9" x14ac:dyDescent="0.3">
      <c r="A473">
        <v>9.44</v>
      </c>
      <c r="B473">
        <v>0</v>
      </c>
      <c r="C473">
        <v>1.090830774E-3</v>
      </c>
      <c r="D473">
        <v>-3.8148534299999999</v>
      </c>
      <c r="E473">
        <v>0</v>
      </c>
      <c r="F473">
        <v>1.963495463E-2</v>
      </c>
      <c r="G473">
        <v>-5.177083015</v>
      </c>
      <c r="H473">
        <v>-4.382324219E-2</v>
      </c>
      <c r="I473">
        <v>64.012374879999996</v>
      </c>
    </row>
    <row r="474" spans="1:9" x14ac:dyDescent="0.3">
      <c r="A474">
        <v>9.4600000000000009</v>
      </c>
      <c r="B474">
        <v>0</v>
      </c>
      <c r="C474">
        <v>0</v>
      </c>
      <c r="D474">
        <v>-3.8148534299999999</v>
      </c>
      <c r="E474">
        <v>0</v>
      </c>
      <c r="F474">
        <v>1.8544122579999999E-2</v>
      </c>
      <c r="G474">
        <v>-5.1845006939999996</v>
      </c>
      <c r="H474">
        <v>-1.6479492190000001E-3</v>
      </c>
      <c r="I474">
        <v>64.211036680000007</v>
      </c>
    </row>
    <row r="475" spans="1:9" x14ac:dyDescent="0.3">
      <c r="A475">
        <v>9.48</v>
      </c>
      <c r="B475">
        <v>0</v>
      </c>
      <c r="C475">
        <v>-1.090830774E-3</v>
      </c>
      <c r="D475">
        <v>-3.8148534299999999</v>
      </c>
      <c r="E475">
        <v>0</v>
      </c>
      <c r="F475">
        <v>1.7453292379999999E-2</v>
      </c>
      <c r="G475">
        <v>-5.5628008839999996</v>
      </c>
      <c r="H475">
        <v>3.702545166E-2</v>
      </c>
      <c r="I475">
        <v>64.41107178</v>
      </c>
    </row>
    <row r="476" spans="1:9" x14ac:dyDescent="0.3">
      <c r="A476">
        <v>9.5</v>
      </c>
      <c r="B476">
        <v>0</v>
      </c>
      <c r="C476">
        <v>-2.1816615480000001E-3</v>
      </c>
      <c r="D476">
        <v>-3.8144171240000002</v>
      </c>
      <c r="E476">
        <v>0</v>
      </c>
      <c r="F476">
        <v>1.636246219E-2</v>
      </c>
      <c r="G476">
        <v>-5.1988997460000004</v>
      </c>
      <c r="H476">
        <v>7.601928711E-2</v>
      </c>
      <c r="I476">
        <v>64.609878539999997</v>
      </c>
    </row>
    <row r="477" spans="1:9" x14ac:dyDescent="0.3">
      <c r="A477">
        <v>9.52</v>
      </c>
      <c r="B477">
        <v>0</v>
      </c>
      <c r="C477">
        <v>-4.3633230960000002E-3</v>
      </c>
      <c r="D477">
        <v>-3.813544512</v>
      </c>
      <c r="E477">
        <v>0</v>
      </c>
      <c r="F477">
        <v>1.636246219E-2</v>
      </c>
      <c r="G477">
        <v>-5.5392389299999998</v>
      </c>
      <c r="H477">
        <v>7.897949219E-2</v>
      </c>
      <c r="I477">
        <v>65.009323120000005</v>
      </c>
    </row>
    <row r="478" spans="1:9" x14ac:dyDescent="0.3">
      <c r="A478">
        <v>9.5399999999999991</v>
      </c>
      <c r="B478">
        <v>0</v>
      </c>
      <c r="C478">
        <v>-6.5449848769999997E-3</v>
      </c>
      <c r="D478">
        <v>-3.8091809749999999</v>
      </c>
      <c r="E478">
        <v>0</v>
      </c>
      <c r="F478">
        <v>1.418079995E-2</v>
      </c>
      <c r="G478">
        <v>-5.2176618579999996</v>
      </c>
      <c r="H478">
        <v>8.03527832E-2</v>
      </c>
      <c r="I478">
        <v>65.207954409999999</v>
      </c>
    </row>
    <row r="479" spans="1:9" x14ac:dyDescent="0.3">
      <c r="A479">
        <v>9.56</v>
      </c>
      <c r="B479">
        <v>0</v>
      </c>
      <c r="C479">
        <v>-7.6358155349999998E-3</v>
      </c>
      <c r="D479">
        <v>-3.806126833</v>
      </c>
      <c r="E479">
        <v>0</v>
      </c>
      <c r="F479">
        <v>1.199913863E-2</v>
      </c>
      <c r="G479">
        <v>-5.2224612239999999</v>
      </c>
      <c r="H479">
        <v>8.177947998E-2</v>
      </c>
      <c r="I479">
        <v>65.406616209999996</v>
      </c>
    </row>
    <row r="480" spans="1:9" x14ac:dyDescent="0.3">
      <c r="A480">
        <v>9.58</v>
      </c>
      <c r="B480">
        <v>0</v>
      </c>
      <c r="C480">
        <v>-8.7266461920000003E-3</v>
      </c>
      <c r="D480">
        <v>-3.8026361469999999</v>
      </c>
      <c r="E480">
        <v>0</v>
      </c>
      <c r="F480">
        <v>9.8174773160000003E-3</v>
      </c>
      <c r="G480">
        <v>-5.2263884540000003</v>
      </c>
      <c r="H480">
        <v>8.297729492E-2</v>
      </c>
      <c r="I480">
        <v>65.60565948</v>
      </c>
    </row>
    <row r="481" spans="1:9" x14ac:dyDescent="0.3">
      <c r="A481">
        <v>9.6</v>
      </c>
      <c r="B481">
        <v>0</v>
      </c>
      <c r="C481">
        <v>-9.8174773160000003E-3</v>
      </c>
      <c r="D481">
        <v>-3.798709154</v>
      </c>
      <c r="E481">
        <v>0</v>
      </c>
      <c r="F481">
        <v>7.6358155349999998E-3</v>
      </c>
      <c r="G481">
        <v>-5.2294425960000002</v>
      </c>
      <c r="H481">
        <v>8.448791504E-2</v>
      </c>
      <c r="I481">
        <v>65.805091860000005</v>
      </c>
    </row>
    <row r="482" spans="1:9" x14ac:dyDescent="0.3">
      <c r="A482">
        <v>9.6199999999999992</v>
      </c>
      <c r="B482">
        <v>0</v>
      </c>
      <c r="C482">
        <v>-1.308996975E-2</v>
      </c>
      <c r="D482">
        <v>-3.79390955</v>
      </c>
      <c r="E482">
        <v>0</v>
      </c>
      <c r="F482">
        <v>2.1816615480000001E-3</v>
      </c>
      <c r="G482">
        <v>-5.2316246030000002</v>
      </c>
      <c r="H482">
        <v>8.602142334E-2</v>
      </c>
      <c r="I482">
        <v>66.005729680000002</v>
      </c>
    </row>
    <row r="483" spans="1:9" x14ac:dyDescent="0.3">
      <c r="A483">
        <v>9.64</v>
      </c>
      <c r="B483">
        <v>0</v>
      </c>
      <c r="C483">
        <v>-1.527163107E-2</v>
      </c>
      <c r="D483">
        <v>-3.7886734010000001</v>
      </c>
      <c r="E483">
        <v>0</v>
      </c>
      <c r="F483">
        <v>0</v>
      </c>
      <c r="G483">
        <v>-5.2324972150000004</v>
      </c>
      <c r="H483">
        <v>8.76159668E-2</v>
      </c>
      <c r="I483">
        <v>66.205825809999993</v>
      </c>
    </row>
    <row r="484" spans="1:9" x14ac:dyDescent="0.3">
      <c r="A484">
        <v>9.66</v>
      </c>
      <c r="B484">
        <v>0</v>
      </c>
      <c r="C484">
        <v>-1.636246219E-2</v>
      </c>
      <c r="D484">
        <v>-3.7760198119999999</v>
      </c>
      <c r="E484">
        <v>0</v>
      </c>
      <c r="F484">
        <v>-1.090830774E-3</v>
      </c>
      <c r="G484">
        <v>-5.2320609090000003</v>
      </c>
      <c r="H484">
        <v>9.108734131E-2</v>
      </c>
      <c r="I484">
        <v>66.608955379999998</v>
      </c>
    </row>
    <row r="485" spans="1:9" x14ac:dyDescent="0.3">
      <c r="A485">
        <v>9.68</v>
      </c>
      <c r="B485">
        <v>0</v>
      </c>
      <c r="C485">
        <v>-1.8544122579999999E-2</v>
      </c>
      <c r="D485">
        <v>-3.7686021329999999</v>
      </c>
      <c r="E485">
        <v>0</v>
      </c>
      <c r="F485">
        <v>-3.2724924390000001E-3</v>
      </c>
      <c r="G485">
        <v>-5.230751991</v>
      </c>
      <c r="H485">
        <v>9.278106689E-2</v>
      </c>
      <c r="I485">
        <v>66.811843870000004</v>
      </c>
    </row>
    <row r="486" spans="1:9" x14ac:dyDescent="0.3">
      <c r="A486">
        <v>9.6999999999999993</v>
      </c>
      <c r="B486">
        <v>0</v>
      </c>
      <c r="C486">
        <v>-2.0725784819999999E-2</v>
      </c>
      <c r="D486">
        <v>-3.7603118420000001</v>
      </c>
      <c r="E486">
        <v>0</v>
      </c>
      <c r="F486">
        <v>-4.3633230960000002E-3</v>
      </c>
      <c r="G486">
        <v>-5.2290062900000001</v>
      </c>
      <c r="H486">
        <v>9.408569336E-2</v>
      </c>
      <c r="I486">
        <v>67.015029909999996</v>
      </c>
    </row>
    <row r="487" spans="1:9" x14ac:dyDescent="0.3">
      <c r="A487">
        <v>9.7200000000000006</v>
      </c>
      <c r="B487">
        <v>0</v>
      </c>
      <c r="C487">
        <v>-2.290744707E-2</v>
      </c>
      <c r="D487">
        <v>-3.7511489390000001</v>
      </c>
      <c r="E487">
        <v>0</v>
      </c>
      <c r="F487">
        <v>-5.4541537540000002E-3</v>
      </c>
      <c r="G487">
        <v>-5.2268247600000004</v>
      </c>
      <c r="H487">
        <v>9.541320801E-2</v>
      </c>
      <c r="I487">
        <v>67.218635559999996</v>
      </c>
    </row>
    <row r="488" spans="1:9" x14ac:dyDescent="0.3">
      <c r="A488">
        <v>9.74</v>
      </c>
      <c r="B488">
        <v>0</v>
      </c>
      <c r="C488">
        <v>-2.617993951E-2</v>
      </c>
      <c r="D488">
        <v>-3.7406768800000001</v>
      </c>
      <c r="E488">
        <v>0</v>
      </c>
      <c r="F488">
        <v>-6.5449848769999997E-3</v>
      </c>
      <c r="G488">
        <v>-5.2242069239999998</v>
      </c>
      <c r="H488">
        <v>9.635925293E-2</v>
      </c>
      <c r="I488">
        <v>67.424545289999998</v>
      </c>
    </row>
    <row r="489" spans="1:9" x14ac:dyDescent="0.3">
      <c r="A489">
        <v>9.76</v>
      </c>
      <c r="B489">
        <v>0</v>
      </c>
      <c r="C489">
        <v>-3.272492439E-2</v>
      </c>
      <c r="D489">
        <v>-3.7288959030000002</v>
      </c>
      <c r="E489">
        <v>0</v>
      </c>
      <c r="F489">
        <v>-8.7266461920000003E-3</v>
      </c>
      <c r="G489">
        <v>-5.2207160000000004</v>
      </c>
      <c r="H489">
        <v>9.689331055E-2</v>
      </c>
      <c r="I489">
        <v>67.631904599999999</v>
      </c>
    </row>
    <row r="490" spans="1:9" x14ac:dyDescent="0.3">
      <c r="A490">
        <v>9.7799999999999994</v>
      </c>
      <c r="B490">
        <v>0</v>
      </c>
      <c r="C490">
        <v>-3.5997416820000003E-2</v>
      </c>
      <c r="D490">
        <v>-3.7158060069999999</v>
      </c>
      <c r="E490">
        <v>0</v>
      </c>
      <c r="F490">
        <v>-9.8174773160000003E-3</v>
      </c>
      <c r="G490">
        <v>-5.0426926610000002</v>
      </c>
      <c r="H490">
        <v>9.741973877E-2</v>
      </c>
      <c r="I490">
        <v>67.838905330000003</v>
      </c>
    </row>
    <row r="491" spans="1:9" x14ac:dyDescent="0.3">
      <c r="A491">
        <v>9.8000000000000007</v>
      </c>
      <c r="B491">
        <v>0</v>
      </c>
      <c r="C491">
        <v>-3.9269909259999999E-2</v>
      </c>
      <c r="D491">
        <v>-3.701406956</v>
      </c>
      <c r="E491">
        <v>0</v>
      </c>
      <c r="F491">
        <v>-9.8174773160000003E-3</v>
      </c>
      <c r="G491">
        <v>-5.0130219460000003</v>
      </c>
      <c r="H491">
        <v>9.815979004E-2</v>
      </c>
      <c r="I491">
        <v>68.255912780000003</v>
      </c>
    </row>
    <row r="492" spans="1:9" x14ac:dyDescent="0.3">
      <c r="A492">
        <v>9.82</v>
      </c>
      <c r="B492">
        <v>0</v>
      </c>
      <c r="C492">
        <v>-4.1451569649999999E-2</v>
      </c>
      <c r="D492">
        <v>-3.6691184039999998</v>
      </c>
      <c r="E492">
        <v>0</v>
      </c>
      <c r="F492">
        <v>-1.090830751E-2</v>
      </c>
      <c r="G492">
        <v>-5.2050080300000001</v>
      </c>
      <c r="H492">
        <v>9.812164307E-2</v>
      </c>
      <c r="I492">
        <v>68.462875370000006</v>
      </c>
    </row>
    <row r="493" spans="1:9" x14ac:dyDescent="0.3">
      <c r="A493">
        <v>9.84</v>
      </c>
      <c r="B493">
        <v>0</v>
      </c>
      <c r="C493">
        <v>-4.4724062090000002E-2</v>
      </c>
      <c r="D493">
        <v>-3.651228905</v>
      </c>
      <c r="E493">
        <v>0</v>
      </c>
      <c r="F493">
        <v>-1.199913863E-2</v>
      </c>
      <c r="G493">
        <v>-5.2002086639999998</v>
      </c>
      <c r="H493">
        <v>9.786224365E-2</v>
      </c>
      <c r="I493">
        <v>68.67360687</v>
      </c>
    </row>
    <row r="494" spans="1:9" x14ac:dyDescent="0.3">
      <c r="A494">
        <v>9.86</v>
      </c>
      <c r="B494">
        <v>0</v>
      </c>
      <c r="C494">
        <v>-4.7996554519999998E-2</v>
      </c>
      <c r="D494">
        <v>-3.632030249</v>
      </c>
      <c r="E494">
        <v>0</v>
      </c>
      <c r="F494">
        <v>-1.418079995E-2</v>
      </c>
      <c r="G494">
        <v>-5.1945362089999998</v>
      </c>
      <c r="H494">
        <v>9.770965576E-2</v>
      </c>
      <c r="I494">
        <v>68.886245729999999</v>
      </c>
    </row>
    <row r="495" spans="1:9" x14ac:dyDescent="0.3">
      <c r="A495">
        <v>9.8800000000000008</v>
      </c>
      <c r="B495">
        <v>0</v>
      </c>
      <c r="C495">
        <v>-5.3450707350000001E-2</v>
      </c>
      <c r="D495">
        <v>-3.6106498239999998</v>
      </c>
      <c r="E495">
        <v>0</v>
      </c>
      <c r="F495">
        <v>-1.636246219E-2</v>
      </c>
      <c r="G495">
        <v>-5.1879911419999996</v>
      </c>
      <c r="H495">
        <v>9.722900391E-2</v>
      </c>
      <c r="I495">
        <v>69.107933040000006</v>
      </c>
    </row>
    <row r="496" spans="1:9" x14ac:dyDescent="0.3">
      <c r="A496">
        <v>9.9</v>
      </c>
      <c r="B496">
        <v>0</v>
      </c>
      <c r="C496">
        <v>-6.4359016719999995E-2</v>
      </c>
      <c r="D496">
        <v>-3.58708787</v>
      </c>
      <c r="E496">
        <v>0</v>
      </c>
      <c r="F496">
        <v>-2.1816615019999999E-2</v>
      </c>
      <c r="G496">
        <v>-5.180573463</v>
      </c>
      <c r="H496">
        <v>9.645843506E-2</v>
      </c>
      <c r="I496">
        <v>69.332145690000004</v>
      </c>
    </row>
    <row r="497" spans="1:9" x14ac:dyDescent="0.3">
      <c r="A497">
        <v>9.92</v>
      </c>
      <c r="B497">
        <v>0</v>
      </c>
      <c r="C497">
        <v>-7.0904001590000001E-2</v>
      </c>
      <c r="D497">
        <v>-3.5613443849999999</v>
      </c>
      <c r="E497">
        <v>0</v>
      </c>
      <c r="F497">
        <v>-2.617993951E-2</v>
      </c>
      <c r="G497">
        <v>-5.1718468670000002</v>
      </c>
      <c r="H497">
        <v>9.539794922E-2</v>
      </c>
      <c r="I497">
        <v>69.560531620000006</v>
      </c>
    </row>
    <row r="498" spans="1:9" x14ac:dyDescent="0.3">
      <c r="A498">
        <v>9.94</v>
      </c>
      <c r="B498">
        <v>0</v>
      </c>
      <c r="C498">
        <v>-7.7448986469999995E-2</v>
      </c>
      <c r="D498">
        <v>-3.532982826</v>
      </c>
      <c r="E498">
        <v>0</v>
      </c>
      <c r="F498">
        <v>-2.8361599889999999E-2</v>
      </c>
      <c r="G498">
        <v>-5.1500301359999998</v>
      </c>
      <c r="H498">
        <v>9.23538208E-2</v>
      </c>
      <c r="I498">
        <v>70.038032529999995</v>
      </c>
    </row>
    <row r="499" spans="1:9" x14ac:dyDescent="0.3">
      <c r="A499">
        <v>9.9600000000000009</v>
      </c>
      <c r="B499">
        <v>0</v>
      </c>
      <c r="C499">
        <v>-8.3993971350000002E-2</v>
      </c>
      <c r="D499">
        <v>-3.4684054849999999</v>
      </c>
      <c r="E499">
        <v>0</v>
      </c>
      <c r="F499">
        <v>-3.0543262139999999E-2</v>
      </c>
      <c r="G499">
        <v>-5.1378130909999999</v>
      </c>
      <c r="H499">
        <v>9.104156494E-2</v>
      </c>
      <c r="I499">
        <v>70.280433650000006</v>
      </c>
    </row>
    <row r="500" spans="1:9" x14ac:dyDescent="0.3">
      <c r="A500">
        <v>9.98</v>
      </c>
      <c r="B500">
        <v>0</v>
      </c>
      <c r="C500">
        <v>-8.9448124170000004E-2</v>
      </c>
      <c r="D500">
        <v>-3.432626247</v>
      </c>
      <c r="E500">
        <v>0</v>
      </c>
      <c r="F500">
        <v>-3.0543262139999999E-2</v>
      </c>
      <c r="G500">
        <v>-4.5147304530000003</v>
      </c>
      <c r="H500">
        <v>8.959197998E-2</v>
      </c>
      <c r="I500">
        <v>70.313766479999998</v>
      </c>
    </row>
    <row r="501" spans="1:9" x14ac:dyDescent="0.3">
      <c r="A501">
        <v>10</v>
      </c>
      <c r="B501">
        <v>0</v>
      </c>
      <c r="C501">
        <v>-9.3811444940000002E-2</v>
      </c>
      <c r="D501">
        <v>-3.3951017860000001</v>
      </c>
      <c r="E501">
        <v>0</v>
      </c>
      <c r="F501">
        <v>-3.0543262139999999E-2</v>
      </c>
      <c r="G501">
        <v>-4.5025129320000001</v>
      </c>
      <c r="H501">
        <v>8.793640137E-2</v>
      </c>
      <c r="I501">
        <v>70.341964719999993</v>
      </c>
    </row>
    <row r="502" spans="1:9" x14ac:dyDescent="0.3">
      <c r="A502">
        <v>10.02</v>
      </c>
      <c r="B502">
        <v>0</v>
      </c>
      <c r="C502">
        <v>-9.8174773160000006E-2</v>
      </c>
      <c r="D502">
        <v>-3.355831861</v>
      </c>
      <c r="E502">
        <v>0</v>
      </c>
      <c r="F502">
        <v>-2.8361599889999999E-2</v>
      </c>
      <c r="G502">
        <v>-5.1020336149999999</v>
      </c>
      <c r="H502">
        <v>8.60748291E-2</v>
      </c>
      <c r="I502">
        <v>70.36699677</v>
      </c>
    </row>
    <row r="503" spans="1:9" x14ac:dyDescent="0.3">
      <c r="A503">
        <v>10.039999999999999</v>
      </c>
      <c r="B503">
        <v>0</v>
      </c>
      <c r="C503">
        <v>-0.1079922467</v>
      </c>
      <c r="D503">
        <v>-3.3148164750000002</v>
      </c>
      <c r="E503">
        <v>0</v>
      </c>
      <c r="F503">
        <v>-2.290744707E-2</v>
      </c>
      <c r="G503">
        <v>-5.0915617940000004</v>
      </c>
      <c r="H503">
        <v>8.42666626E-2</v>
      </c>
      <c r="I503">
        <v>70.393730160000004</v>
      </c>
    </row>
    <row r="504" spans="1:9" x14ac:dyDescent="0.3">
      <c r="A504">
        <v>10.06</v>
      </c>
      <c r="B504">
        <v>0</v>
      </c>
      <c r="C504">
        <v>-0.1123555675</v>
      </c>
      <c r="D504">
        <v>-3.2716197970000001</v>
      </c>
      <c r="E504">
        <v>0</v>
      </c>
      <c r="F504">
        <v>-1.8544122579999999E-2</v>
      </c>
      <c r="G504">
        <v>-5.0823988910000004</v>
      </c>
      <c r="H504">
        <v>8.240509033E-2</v>
      </c>
      <c r="I504">
        <v>70.428649899999996</v>
      </c>
    </row>
    <row r="505" spans="1:9" x14ac:dyDescent="0.3">
      <c r="A505">
        <v>10.08</v>
      </c>
      <c r="B505">
        <v>0</v>
      </c>
      <c r="C505">
        <v>-0.1189005524</v>
      </c>
      <c r="D505">
        <v>-3.226677418</v>
      </c>
      <c r="E505">
        <v>0</v>
      </c>
      <c r="F505">
        <v>-1.308996975E-2</v>
      </c>
      <c r="G505">
        <v>-5.0697450640000001</v>
      </c>
      <c r="H505">
        <v>4.486846924E-2</v>
      </c>
      <c r="I505">
        <v>70.503776549999998</v>
      </c>
    </row>
    <row r="506" spans="1:9" x14ac:dyDescent="0.3">
      <c r="A506">
        <v>10.1</v>
      </c>
      <c r="B506">
        <v>0</v>
      </c>
      <c r="C506">
        <v>-0.12435471269999999</v>
      </c>
      <c r="D506">
        <v>-3.1293754580000002</v>
      </c>
      <c r="E506">
        <v>0</v>
      </c>
      <c r="F506">
        <v>-7.6358155349999998E-3</v>
      </c>
      <c r="G506">
        <v>-5.0666909220000003</v>
      </c>
      <c r="H506">
        <v>8.8043212889999996E-3</v>
      </c>
      <c r="I506">
        <v>70.546806340000003</v>
      </c>
    </row>
    <row r="507" spans="1:9" x14ac:dyDescent="0.3">
      <c r="A507">
        <v>10.119999999999999</v>
      </c>
      <c r="B507">
        <v>0</v>
      </c>
      <c r="C507">
        <v>-0.1308996975</v>
      </c>
      <c r="D507">
        <v>-3.0770154000000001</v>
      </c>
      <c r="E507">
        <v>0</v>
      </c>
      <c r="F507">
        <v>-2.1816615480000001E-3</v>
      </c>
      <c r="G507">
        <v>-5.06581831</v>
      </c>
      <c r="H507">
        <v>6.8817138669999998E-3</v>
      </c>
      <c r="I507">
        <v>70.604194640000003</v>
      </c>
    </row>
    <row r="508" spans="1:9" x14ac:dyDescent="0.3">
      <c r="A508">
        <v>10.14</v>
      </c>
      <c r="B508">
        <v>0</v>
      </c>
      <c r="C508">
        <v>-0.1363538504</v>
      </c>
      <c r="D508">
        <v>-3.0224740510000001</v>
      </c>
      <c r="E508">
        <v>0</v>
      </c>
      <c r="F508">
        <v>3.2724924390000001E-3</v>
      </c>
      <c r="G508">
        <v>-5.0671272280000004</v>
      </c>
      <c r="H508">
        <v>5.20324707E-3</v>
      </c>
      <c r="I508">
        <v>70.656188959999994</v>
      </c>
    </row>
    <row r="509" spans="1:9" x14ac:dyDescent="0.3">
      <c r="A509">
        <v>10.16</v>
      </c>
      <c r="B509">
        <v>0</v>
      </c>
      <c r="C509">
        <v>-0.14071716370000001</v>
      </c>
      <c r="D509">
        <v>-2.9661870000000001</v>
      </c>
      <c r="E509">
        <v>0</v>
      </c>
      <c r="F509">
        <v>9.8174773160000003E-3</v>
      </c>
      <c r="G509">
        <v>-5.0710539819999996</v>
      </c>
      <c r="H509">
        <v>3.4637451169999998E-3</v>
      </c>
      <c r="I509">
        <v>70.702217099999999</v>
      </c>
    </row>
    <row r="510" spans="1:9" x14ac:dyDescent="0.3">
      <c r="A510">
        <v>10.18</v>
      </c>
      <c r="B510">
        <v>0</v>
      </c>
      <c r="C510">
        <v>-0.14944382010000001</v>
      </c>
      <c r="D510">
        <v>-2.9077184200000001</v>
      </c>
      <c r="E510">
        <v>0</v>
      </c>
      <c r="F510">
        <v>2.1816615019999999E-2</v>
      </c>
      <c r="G510">
        <v>-5.0771627429999997</v>
      </c>
      <c r="H510">
        <v>1.5563964840000001E-3</v>
      </c>
      <c r="I510">
        <v>70.76277924</v>
      </c>
    </row>
    <row r="511" spans="1:9" x14ac:dyDescent="0.3">
      <c r="A511">
        <v>10.199999999999999</v>
      </c>
      <c r="B511">
        <v>0</v>
      </c>
      <c r="C511">
        <v>-0.15271630880000001</v>
      </c>
      <c r="D511">
        <v>-2.8479409219999998</v>
      </c>
      <c r="E511">
        <v>0</v>
      </c>
      <c r="F511">
        <v>2.7270769699999999E-2</v>
      </c>
      <c r="G511">
        <v>-5.0858893390000004</v>
      </c>
      <c r="H511">
        <v>-3.662109375E-4</v>
      </c>
      <c r="I511">
        <v>70.805862430000005</v>
      </c>
    </row>
    <row r="512" spans="1:9" x14ac:dyDescent="0.3">
      <c r="A512">
        <v>10.220000000000001</v>
      </c>
      <c r="B512">
        <v>0</v>
      </c>
      <c r="C512">
        <v>-0.1570796371</v>
      </c>
      <c r="D512">
        <v>-2.7868545060000001</v>
      </c>
      <c r="E512">
        <v>0</v>
      </c>
      <c r="F512">
        <v>3.272492439E-2</v>
      </c>
      <c r="G512">
        <v>-5.1098876000000004</v>
      </c>
      <c r="H512">
        <v>-4.234313965E-3</v>
      </c>
      <c r="I512">
        <v>70.910522459999996</v>
      </c>
    </row>
    <row r="513" spans="1:9" x14ac:dyDescent="0.3">
      <c r="A513">
        <v>10.24</v>
      </c>
      <c r="B513">
        <v>0</v>
      </c>
      <c r="C513">
        <v>-0.16035212579999999</v>
      </c>
      <c r="D513">
        <v>-2.6598818299999998</v>
      </c>
      <c r="E513">
        <v>0</v>
      </c>
      <c r="F513">
        <v>3.5997416820000003E-2</v>
      </c>
      <c r="G513">
        <v>-5.1242866520000003</v>
      </c>
      <c r="H513">
        <v>-6.02722168E-3</v>
      </c>
      <c r="I513">
        <v>70.955657959999996</v>
      </c>
    </row>
    <row r="514" spans="1:9" x14ac:dyDescent="0.3">
      <c r="A514">
        <v>10.26</v>
      </c>
      <c r="B514">
        <v>0</v>
      </c>
      <c r="C514">
        <v>-0.16362461449999999</v>
      </c>
      <c r="D514">
        <v>-2.5944318769999999</v>
      </c>
      <c r="E514">
        <v>0</v>
      </c>
      <c r="F514">
        <v>3.8179077210000002E-2</v>
      </c>
      <c r="G514">
        <v>-5.1395583150000004</v>
      </c>
      <c r="H514">
        <v>-7.5149536130000002E-3</v>
      </c>
      <c r="I514">
        <v>70.999366760000001</v>
      </c>
    </row>
    <row r="515" spans="1:9" x14ac:dyDescent="0.3">
      <c r="A515">
        <v>10.28</v>
      </c>
      <c r="B515">
        <v>0</v>
      </c>
      <c r="C515">
        <v>-0.1658062786</v>
      </c>
      <c r="D515">
        <v>-2.5281093120000002</v>
      </c>
      <c r="E515">
        <v>0</v>
      </c>
      <c r="F515">
        <v>3.9269909259999999E-2</v>
      </c>
      <c r="G515">
        <v>-5.1552662849999997</v>
      </c>
      <c r="H515">
        <v>-8.6898803710000003E-3</v>
      </c>
      <c r="I515">
        <v>71.02811432</v>
      </c>
    </row>
    <row r="516" spans="1:9" x14ac:dyDescent="0.3">
      <c r="A516">
        <v>10.3</v>
      </c>
      <c r="B516">
        <v>0</v>
      </c>
      <c r="C516">
        <v>-0.1679879427</v>
      </c>
      <c r="D516">
        <v>-2.4609141349999999</v>
      </c>
      <c r="E516">
        <v>0</v>
      </c>
      <c r="F516">
        <v>3.8179077210000002E-2</v>
      </c>
      <c r="G516">
        <v>-5.1705379489999999</v>
      </c>
      <c r="H516">
        <v>-9.9639892579999993E-3</v>
      </c>
      <c r="I516">
        <v>71.051223750000005</v>
      </c>
    </row>
    <row r="517" spans="1:9" x14ac:dyDescent="0.3">
      <c r="A517">
        <v>10.32</v>
      </c>
      <c r="B517">
        <v>0</v>
      </c>
      <c r="C517">
        <v>-0.1679879427</v>
      </c>
      <c r="D517">
        <v>0.96603971720000004</v>
      </c>
      <c r="E517">
        <v>0</v>
      </c>
      <c r="F517">
        <v>3.0543262139999999E-2</v>
      </c>
      <c r="G517">
        <v>-5.1845006939999996</v>
      </c>
      <c r="H517">
        <v>-1.107788086E-2</v>
      </c>
      <c r="I517">
        <v>71.042724609999993</v>
      </c>
    </row>
    <row r="518" spans="1:9" x14ac:dyDescent="0.3">
      <c r="A518">
        <v>10.34</v>
      </c>
      <c r="B518">
        <v>0</v>
      </c>
      <c r="C518">
        <v>-0.16689710320000001</v>
      </c>
      <c r="D518">
        <v>1.0332349540000001</v>
      </c>
      <c r="E518">
        <v>0</v>
      </c>
      <c r="F518">
        <v>2.3998277259999999E-2</v>
      </c>
      <c r="G518">
        <v>-5.1967177390000003</v>
      </c>
      <c r="H518">
        <v>-1.188659668E-2</v>
      </c>
      <c r="I518">
        <v>71.032577509999996</v>
      </c>
    </row>
    <row r="519" spans="1:9" x14ac:dyDescent="0.3">
      <c r="A519">
        <v>10.36</v>
      </c>
      <c r="B519">
        <v>0</v>
      </c>
      <c r="C519">
        <v>-0.1658062786</v>
      </c>
      <c r="D519">
        <v>-2.1943151950000002</v>
      </c>
      <c r="E519">
        <v>0</v>
      </c>
      <c r="F519">
        <v>1.636246219E-2</v>
      </c>
      <c r="G519">
        <v>-5.2128620149999998</v>
      </c>
      <c r="H519">
        <v>-1.348114014E-2</v>
      </c>
      <c r="I519">
        <v>70.982856749999996</v>
      </c>
    </row>
    <row r="520" spans="1:9" x14ac:dyDescent="0.3">
      <c r="A520">
        <v>10.38</v>
      </c>
      <c r="B520">
        <v>0</v>
      </c>
      <c r="C520">
        <v>-0.1625337899</v>
      </c>
      <c r="D520">
        <v>-2.1284289360000002</v>
      </c>
      <c r="E520">
        <v>0</v>
      </c>
      <c r="F520">
        <v>6.5449848769999997E-3</v>
      </c>
      <c r="G520">
        <v>-5.2154803279999999</v>
      </c>
      <c r="H520">
        <v>-1.419067383E-2</v>
      </c>
      <c r="I520">
        <v>70.936408999999998</v>
      </c>
    </row>
    <row r="521" spans="1:9" x14ac:dyDescent="0.3">
      <c r="A521">
        <v>10.4</v>
      </c>
      <c r="B521">
        <v>0</v>
      </c>
      <c r="C521">
        <v>-0.15817046169999999</v>
      </c>
      <c r="D521">
        <v>-2.0651607510000001</v>
      </c>
      <c r="E521">
        <v>0</v>
      </c>
      <c r="F521">
        <v>-4.3633230960000002E-3</v>
      </c>
      <c r="G521">
        <v>-5.213734627</v>
      </c>
      <c r="H521">
        <v>-1.541137695E-2</v>
      </c>
      <c r="I521">
        <v>70.885520940000006</v>
      </c>
    </row>
    <row r="522" spans="1:9" x14ac:dyDescent="0.3">
      <c r="A522">
        <v>10.42</v>
      </c>
      <c r="B522">
        <v>0</v>
      </c>
      <c r="C522">
        <v>-0.15162548419999999</v>
      </c>
      <c r="D522">
        <v>-2.004510641</v>
      </c>
      <c r="E522">
        <v>0</v>
      </c>
      <c r="F522">
        <v>-1.636246219E-2</v>
      </c>
      <c r="G522">
        <v>-5.2071900370000002</v>
      </c>
      <c r="H522">
        <v>-1.662445068E-2</v>
      </c>
      <c r="I522">
        <v>70.821922299999997</v>
      </c>
    </row>
    <row r="523" spans="1:9" x14ac:dyDescent="0.3">
      <c r="A523">
        <v>10.44</v>
      </c>
      <c r="B523">
        <v>0</v>
      </c>
      <c r="C523">
        <v>-0.1418080032</v>
      </c>
      <c r="D523">
        <v>-1.9477874040000001</v>
      </c>
      <c r="E523">
        <v>0</v>
      </c>
      <c r="F523">
        <v>-2.945243195E-2</v>
      </c>
      <c r="G523">
        <v>-5.195408821</v>
      </c>
      <c r="H523">
        <v>-1.800537109E-2</v>
      </c>
      <c r="I523">
        <v>70.74045563</v>
      </c>
    </row>
    <row r="524" spans="1:9" x14ac:dyDescent="0.3">
      <c r="A524">
        <v>10.46</v>
      </c>
      <c r="B524">
        <v>0</v>
      </c>
      <c r="C524">
        <v>-0.1178097278</v>
      </c>
      <c r="D524">
        <v>-1.895427585</v>
      </c>
      <c r="E524">
        <v>0</v>
      </c>
      <c r="F524">
        <v>-5.7814031840000002E-2</v>
      </c>
      <c r="G524">
        <v>-5.1779556270000002</v>
      </c>
      <c r="H524">
        <v>-1.900482178E-2</v>
      </c>
      <c r="I524">
        <v>70.671287539999994</v>
      </c>
    </row>
    <row r="525" spans="1:9" x14ac:dyDescent="0.3">
      <c r="A525">
        <v>10.48</v>
      </c>
      <c r="B525">
        <v>0</v>
      </c>
      <c r="C525">
        <v>-0.103628926</v>
      </c>
      <c r="D525">
        <v>-1.848303676</v>
      </c>
      <c r="E525">
        <v>0</v>
      </c>
      <c r="F525">
        <v>-7.3085665699999997E-2</v>
      </c>
      <c r="G525">
        <v>-5.1548299789999996</v>
      </c>
      <c r="H525">
        <v>-1.999664307E-2</v>
      </c>
      <c r="I525">
        <v>70.606559750000002</v>
      </c>
    </row>
    <row r="526" spans="1:9" x14ac:dyDescent="0.3">
      <c r="A526">
        <v>10.5</v>
      </c>
      <c r="B526">
        <v>0</v>
      </c>
      <c r="C526">
        <v>-8.835729212E-2</v>
      </c>
      <c r="D526">
        <v>-1.8068521019999999</v>
      </c>
      <c r="E526">
        <v>0</v>
      </c>
      <c r="F526">
        <v>-8.835729212E-2</v>
      </c>
      <c r="G526">
        <v>-5.1255955699999998</v>
      </c>
      <c r="H526">
        <v>-2.179718018E-2</v>
      </c>
      <c r="I526">
        <v>70.549346920000005</v>
      </c>
    </row>
    <row r="527" spans="1:9" x14ac:dyDescent="0.3">
      <c r="A527">
        <v>10.52</v>
      </c>
      <c r="B527">
        <v>0</v>
      </c>
      <c r="C527">
        <v>-7.3085665699999997E-2</v>
      </c>
      <c r="D527">
        <v>-1.7422748800000001</v>
      </c>
      <c r="E527">
        <v>0</v>
      </c>
      <c r="F527">
        <v>-0.104719758</v>
      </c>
      <c r="G527">
        <v>-5.0483646389999999</v>
      </c>
      <c r="H527">
        <v>-2.243041992E-2</v>
      </c>
      <c r="I527">
        <v>70.573982240000007</v>
      </c>
    </row>
    <row r="528" spans="1:9" x14ac:dyDescent="0.3">
      <c r="A528">
        <v>10.54</v>
      </c>
      <c r="B528">
        <v>0</v>
      </c>
      <c r="C528">
        <v>-5.6723199779999997E-2</v>
      </c>
      <c r="D528">
        <v>-1.7195856570000001</v>
      </c>
      <c r="E528">
        <v>0</v>
      </c>
      <c r="F528">
        <v>-0.1199913844</v>
      </c>
      <c r="G528">
        <v>-5.0003681179999999</v>
      </c>
      <c r="H528">
        <v>-2.309417725E-2</v>
      </c>
      <c r="I528">
        <v>70.620552059999994</v>
      </c>
    </row>
    <row r="529" spans="1:9" x14ac:dyDescent="0.3">
      <c r="A529">
        <v>10.56</v>
      </c>
      <c r="B529">
        <v>0</v>
      </c>
      <c r="C529">
        <v>-4.0360737590000001E-2</v>
      </c>
      <c r="D529">
        <v>-1.703441381</v>
      </c>
      <c r="E529">
        <v>0</v>
      </c>
      <c r="F529">
        <v>-0.13744467499999999</v>
      </c>
      <c r="G529">
        <v>-4.9453902239999996</v>
      </c>
      <c r="H529">
        <v>-2.368164062E-2</v>
      </c>
      <c r="I529">
        <v>70.724029540000004</v>
      </c>
    </row>
    <row r="530" spans="1:9" x14ac:dyDescent="0.3">
      <c r="A530">
        <v>10.58</v>
      </c>
      <c r="B530">
        <v>0</v>
      </c>
      <c r="C530">
        <v>-2.5089107449999998E-2</v>
      </c>
      <c r="D530">
        <v>-1.6934057469999999</v>
      </c>
      <c r="E530">
        <v>0</v>
      </c>
      <c r="F530">
        <v>-0.15271630880000001</v>
      </c>
      <c r="G530">
        <v>-4.8843040469999996</v>
      </c>
      <c r="H530">
        <v>-2.426147461E-2</v>
      </c>
      <c r="I530">
        <v>70.846580509999995</v>
      </c>
    </row>
    <row r="531" spans="1:9" x14ac:dyDescent="0.3">
      <c r="A531">
        <v>10.6</v>
      </c>
      <c r="B531">
        <v>0</v>
      </c>
      <c r="C531">
        <v>-9.8174773160000003E-3</v>
      </c>
      <c r="D531">
        <v>-1.6894787550000001</v>
      </c>
      <c r="E531">
        <v>0</v>
      </c>
      <c r="F531">
        <v>-0.1832595766</v>
      </c>
      <c r="G531">
        <v>-4.817108631</v>
      </c>
      <c r="H531">
        <v>-2.49786377E-2</v>
      </c>
      <c r="I531">
        <v>71.002868649999996</v>
      </c>
    </row>
    <row r="532" spans="1:9" x14ac:dyDescent="0.3">
      <c r="A532">
        <v>10.62</v>
      </c>
      <c r="B532">
        <v>0</v>
      </c>
      <c r="C532">
        <v>2.1816615019999999E-2</v>
      </c>
      <c r="D532">
        <v>-1.6916604040000001</v>
      </c>
      <c r="E532">
        <v>0</v>
      </c>
      <c r="F532">
        <v>-0.19525870679999999</v>
      </c>
      <c r="G532">
        <v>-4.7438049319999998</v>
      </c>
      <c r="H532">
        <v>-2.568817139E-2</v>
      </c>
      <c r="I532">
        <v>71.193176269999995</v>
      </c>
    </row>
    <row r="533" spans="1:9" x14ac:dyDescent="0.3">
      <c r="A533">
        <v>10.64</v>
      </c>
      <c r="B533">
        <v>0</v>
      </c>
      <c r="C533">
        <v>3.9269909259999999E-2</v>
      </c>
      <c r="D533">
        <v>-1.700387001</v>
      </c>
      <c r="E533">
        <v>0</v>
      </c>
      <c r="F533">
        <v>-0.2050761878</v>
      </c>
      <c r="G533">
        <v>-4.5836710930000004</v>
      </c>
      <c r="H533">
        <v>-2.643585205E-2</v>
      </c>
      <c r="I533">
        <v>71.553375239999994</v>
      </c>
    </row>
    <row r="534" spans="1:9" x14ac:dyDescent="0.3">
      <c r="A534">
        <v>10.66</v>
      </c>
      <c r="B534">
        <v>0</v>
      </c>
      <c r="C534">
        <v>5.7814031840000002E-2</v>
      </c>
      <c r="D534">
        <v>-1.7392206189999999</v>
      </c>
      <c r="E534">
        <v>0</v>
      </c>
      <c r="F534">
        <v>-0.21271200479999999</v>
      </c>
      <c r="G534">
        <v>-4.498586178</v>
      </c>
      <c r="H534">
        <v>-2.684020996E-2</v>
      </c>
      <c r="I534">
        <v>71.733886720000001</v>
      </c>
    </row>
    <row r="535" spans="1:9" x14ac:dyDescent="0.3">
      <c r="A535">
        <v>10.68</v>
      </c>
      <c r="B535">
        <v>0</v>
      </c>
      <c r="C535">
        <v>7.4176490309999996E-2</v>
      </c>
      <c r="D535">
        <v>-1.768891215</v>
      </c>
      <c r="E535">
        <v>0</v>
      </c>
      <c r="F535">
        <v>-0.21707533300000001</v>
      </c>
      <c r="G535">
        <v>-4.4117560390000001</v>
      </c>
      <c r="H535">
        <v>-2.709197998E-2</v>
      </c>
      <c r="I535">
        <v>71.879928590000006</v>
      </c>
    </row>
    <row r="536" spans="1:9" x14ac:dyDescent="0.3">
      <c r="A536">
        <v>10.7</v>
      </c>
      <c r="B536">
        <v>0</v>
      </c>
      <c r="C536">
        <v>8.6175635459999997E-2</v>
      </c>
      <c r="D536">
        <v>-1.803361416</v>
      </c>
      <c r="E536">
        <v>0</v>
      </c>
      <c r="F536">
        <v>-0.21925698220000001</v>
      </c>
      <c r="G536">
        <v>-4.324053288</v>
      </c>
      <c r="H536">
        <v>-2.770996094E-2</v>
      </c>
      <c r="I536">
        <v>71.984069820000002</v>
      </c>
    </row>
    <row r="537" spans="1:9" x14ac:dyDescent="0.3">
      <c r="A537">
        <v>10.72</v>
      </c>
      <c r="B537">
        <v>0</v>
      </c>
      <c r="C537">
        <v>9.5993109049999997E-2</v>
      </c>
      <c r="D537">
        <v>-1.8417587280000001</v>
      </c>
      <c r="E537">
        <v>0</v>
      </c>
      <c r="F537">
        <v>-0.21380282940000001</v>
      </c>
      <c r="G537">
        <v>-4.2385320660000003</v>
      </c>
      <c r="H537">
        <v>-2.857971191E-2</v>
      </c>
      <c r="I537">
        <v>71.962257390000005</v>
      </c>
    </row>
    <row r="538" spans="1:9" x14ac:dyDescent="0.3">
      <c r="A538">
        <v>10.74</v>
      </c>
      <c r="B538">
        <v>0</v>
      </c>
      <c r="C538">
        <v>0.10581058259999999</v>
      </c>
      <c r="D538">
        <v>-1.8827738759999999</v>
      </c>
      <c r="E538">
        <v>0</v>
      </c>
      <c r="F538">
        <v>-0.19525870679999999</v>
      </c>
      <c r="G538">
        <v>-4.1560654640000001</v>
      </c>
      <c r="H538">
        <v>-2.899932861E-2</v>
      </c>
      <c r="I538">
        <v>71.892089839999997</v>
      </c>
    </row>
    <row r="539" spans="1:9" x14ac:dyDescent="0.3">
      <c r="A539">
        <v>10.76</v>
      </c>
      <c r="B539">
        <v>0</v>
      </c>
      <c r="C539">
        <v>0.1090830788</v>
      </c>
      <c r="D539">
        <v>-1.9250981810000001</v>
      </c>
      <c r="E539">
        <v>0</v>
      </c>
      <c r="F539">
        <v>-0.1832595766</v>
      </c>
      <c r="G539">
        <v>-4.0779619220000001</v>
      </c>
      <c r="H539">
        <v>-2.919769287E-2</v>
      </c>
      <c r="I539">
        <v>71.757255549999996</v>
      </c>
    </row>
    <row r="540" spans="1:9" x14ac:dyDescent="0.3">
      <c r="A540">
        <v>10.78</v>
      </c>
      <c r="B540">
        <v>0</v>
      </c>
      <c r="C540">
        <v>0.1112647429</v>
      </c>
      <c r="D540">
        <v>-1.968731403</v>
      </c>
      <c r="E540">
        <v>0</v>
      </c>
      <c r="F540">
        <v>-0.17016960680000001</v>
      </c>
      <c r="G540">
        <v>-3.936590195</v>
      </c>
      <c r="H540">
        <v>-2.914428711E-2</v>
      </c>
      <c r="I540">
        <v>71.467819210000002</v>
      </c>
    </row>
    <row r="541" spans="1:9" x14ac:dyDescent="0.3">
      <c r="A541">
        <v>10.8</v>
      </c>
      <c r="B541">
        <v>0</v>
      </c>
      <c r="C541">
        <v>0.1134463996</v>
      </c>
      <c r="D541">
        <v>-2.0586159230000001</v>
      </c>
      <c r="E541">
        <v>0</v>
      </c>
      <c r="F541">
        <v>-0.15817046169999999</v>
      </c>
      <c r="G541">
        <v>-3.8733220099999999</v>
      </c>
      <c r="H541">
        <v>-2.856445312E-2</v>
      </c>
      <c r="I541">
        <v>71.343452450000001</v>
      </c>
    </row>
    <row r="542" spans="1:9" x14ac:dyDescent="0.3">
      <c r="A542">
        <v>10.82</v>
      </c>
      <c r="B542">
        <v>0</v>
      </c>
      <c r="C542">
        <v>0.11562806370000001</v>
      </c>
      <c r="D542">
        <v>-2.1044306759999998</v>
      </c>
      <c r="E542">
        <v>0</v>
      </c>
      <c r="F542">
        <v>-0.13308136170000001</v>
      </c>
      <c r="G542">
        <v>-3.815289736</v>
      </c>
      <c r="H542">
        <v>-2.765655518E-2</v>
      </c>
      <c r="I542">
        <v>71.209793090000005</v>
      </c>
    </row>
    <row r="543" spans="1:9" x14ac:dyDescent="0.3">
      <c r="A543">
        <v>10.84</v>
      </c>
      <c r="B543">
        <v>0</v>
      </c>
      <c r="C543">
        <v>0.11562806370000001</v>
      </c>
      <c r="D543">
        <v>-2.1506819730000002</v>
      </c>
      <c r="E543">
        <v>0</v>
      </c>
      <c r="F543">
        <v>-0.12108221650000001</v>
      </c>
      <c r="G543">
        <v>-3.7620573039999998</v>
      </c>
      <c r="H543">
        <v>-2.602386475E-2</v>
      </c>
      <c r="I543">
        <v>71.09924316</v>
      </c>
    </row>
    <row r="544" spans="1:9" x14ac:dyDescent="0.3">
      <c r="A544">
        <v>10.86</v>
      </c>
      <c r="B544">
        <v>0</v>
      </c>
      <c r="C544">
        <v>0.1123555675</v>
      </c>
      <c r="D544">
        <v>-2.24187541</v>
      </c>
      <c r="E544">
        <v>0</v>
      </c>
      <c r="F544">
        <v>-0.1090830788</v>
      </c>
      <c r="G544">
        <v>-3.669991016</v>
      </c>
      <c r="H544">
        <v>-2.222442627E-2</v>
      </c>
      <c r="I544">
        <v>70.865364069999998</v>
      </c>
    </row>
    <row r="545" spans="1:9" x14ac:dyDescent="0.3">
      <c r="A545">
        <v>10.88</v>
      </c>
      <c r="B545">
        <v>0</v>
      </c>
      <c r="C545">
        <v>0.1101739109</v>
      </c>
      <c r="D545">
        <v>-2.2859449390000002</v>
      </c>
      <c r="E545">
        <v>0</v>
      </c>
      <c r="F545">
        <v>-9.7083941100000001E-2</v>
      </c>
      <c r="G545">
        <v>-3.631157398</v>
      </c>
      <c r="H545">
        <v>1.315307617E-2</v>
      </c>
      <c r="I545">
        <v>70.760208129999995</v>
      </c>
    </row>
    <row r="546" spans="1:9" x14ac:dyDescent="0.3">
      <c r="A546">
        <v>10.9</v>
      </c>
      <c r="B546">
        <v>0</v>
      </c>
      <c r="C546">
        <v>0.10581058259999999</v>
      </c>
      <c r="D546">
        <v>-2.3282692429999998</v>
      </c>
      <c r="E546">
        <v>0</v>
      </c>
      <c r="F546">
        <v>-8.6175635459999997E-2</v>
      </c>
      <c r="G546">
        <v>-3.5966873170000002</v>
      </c>
      <c r="H546">
        <v>1.47857666E-2</v>
      </c>
      <c r="I546">
        <v>70.655883790000004</v>
      </c>
    </row>
    <row r="547" spans="1:9" x14ac:dyDescent="0.3">
      <c r="A547">
        <v>10.92</v>
      </c>
      <c r="B547">
        <v>0</v>
      </c>
      <c r="C547">
        <v>0.1014472619</v>
      </c>
      <c r="D547">
        <v>-2.3688480850000002</v>
      </c>
      <c r="E547">
        <v>0</v>
      </c>
      <c r="F547">
        <v>-7.526732236E-2</v>
      </c>
      <c r="G547">
        <v>-3.5665802960000001</v>
      </c>
      <c r="H547">
        <v>1.654815674E-2</v>
      </c>
      <c r="I547">
        <v>70.561531070000001</v>
      </c>
    </row>
    <row r="548" spans="1:9" x14ac:dyDescent="0.3">
      <c r="A548">
        <v>10.94</v>
      </c>
      <c r="B548">
        <v>0</v>
      </c>
      <c r="C548">
        <v>9.4902276990000006E-2</v>
      </c>
      <c r="D548">
        <v>-2.406809092</v>
      </c>
      <c r="E548">
        <v>0</v>
      </c>
      <c r="F548">
        <v>-6.5449848769999999E-2</v>
      </c>
      <c r="G548">
        <v>-3.540400505</v>
      </c>
      <c r="H548">
        <v>1.840209961E-2</v>
      </c>
      <c r="I548">
        <v>70.467285160000003</v>
      </c>
    </row>
    <row r="549" spans="1:9" x14ac:dyDescent="0.3">
      <c r="A549">
        <v>10.96</v>
      </c>
      <c r="B549">
        <v>0</v>
      </c>
      <c r="C549">
        <v>7.853981853E-2</v>
      </c>
      <c r="D549">
        <v>-2.4417157170000001</v>
      </c>
      <c r="E549">
        <v>0</v>
      </c>
      <c r="F549">
        <v>-4.581489414E-2</v>
      </c>
      <c r="G549">
        <v>-3.5181474690000001</v>
      </c>
      <c r="H549">
        <v>5.700683594E-2</v>
      </c>
      <c r="I549">
        <v>70.376266479999998</v>
      </c>
    </row>
    <row r="550" spans="1:9" x14ac:dyDescent="0.3">
      <c r="A550">
        <v>10.98</v>
      </c>
      <c r="B550">
        <v>0</v>
      </c>
      <c r="C550">
        <v>6.8722337480000006E-2</v>
      </c>
      <c r="D550">
        <v>-2.4731316570000001</v>
      </c>
      <c r="E550">
        <v>0</v>
      </c>
      <c r="F550">
        <v>-3.5997416820000003E-2</v>
      </c>
      <c r="G550">
        <v>-3.4998214239999998</v>
      </c>
      <c r="H550">
        <v>9.91973877E-2</v>
      </c>
      <c r="I550">
        <v>70.290206909999995</v>
      </c>
    </row>
    <row r="551" spans="1:9" x14ac:dyDescent="0.3">
      <c r="A551">
        <v>11</v>
      </c>
      <c r="B551">
        <v>0</v>
      </c>
      <c r="C551">
        <v>5.6723199779999997E-2</v>
      </c>
      <c r="D551">
        <v>-2.5233097080000002</v>
      </c>
      <c r="E551">
        <v>0</v>
      </c>
      <c r="F551">
        <v>-2.7270769699999999E-2</v>
      </c>
      <c r="G551">
        <v>-3.474514246</v>
      </c>
      <c r="H551">
        <v>0.1776275635</v>
      </c>
      <c r="I551">
        <v>70.138847350000006</v>
      </c>
    </row>
    <row r="552" spans="1:9" x14ac:dyDescent="0.3">
      <c r="A552">
        <v>11.02</v>
      </c>
      <c r="B552">
        <v>0</v>
      </c>
      <c r="C552">
        <v>4.4724062090000002E-2</v>
      </c>
      <c r="D552">
        <v>-2.5411994459999998</v>
      </c>
      <c r="E552">
        <v>0</v>
      </c>
      <c r="F552">
        <v>-1.8544122579999999E-2</v>
      </c>
      <c r="G552">
        <v>-3.467096567</v>
      </c>
      <c r="H552">
        <v>0.1796112061</v>
      </c>
      <c r="I552">
        <v>70.082115169999994</v>
      </c>
    </row>
    <row r="553" spans="1:9" x14ac:dyDescent="0.3">
      <c r="A553">
        <v>11.04</v>
      </c>
      <c r="B553">
        <v>0</v>
      </c>
      <c r="C553">
        <v>3.0543262139999999E-2</v>
      </c>
      <c r="D553">
        <v>-2.5534167289999998</v>
      </c>
      <c r="E553">
        <v>0</v>
      </c>
      <c r="F553">
        <v>-9.8174773160000003E-3</v>
      </c>
      <c r="G553">
        <v>-3.4631695750000002</v>
      </c>
      <c r="H553">
        <v>0.22296905519999999</v>
      </c>
      <c r="I553">
        <v>70.036041260000005</v>
      </c>
    </row>
    <row r="554" spans="1:9" x14ac:dyDescent="0.3">
      <c r="A554">
        <v>11.06</v>
      </c>
      <c r="B554">
        <v>0</v>
      </c>
      <c r="C554">
        <v>1.636246219E-2</v>
      </c>
      <c r="D554">
        <v>-2.5599617960000001</v>
      </c>
      <c r="E554">
        <v>0</v>
      </c>
      <c r="F554">
        <v>-1.090830774E-3</v>
      </c>
      <c r="G554">
        <v>-3.4627332690000001</v>
      </c>
      <c r="H554">
        <v>0.26325988769999997</v>
      </c>
      <c r="I554">
        <v>70.009414669999998</v>
      </c>
    </row>
    <row r="555" spans="1:9" x14ac:dyDescent="0.3">
      <c r="A555">
        <v>11.08</v>
      </c>
      <c r="B555">
        <v>0</v>
      </c>
      <c r="C555">
        <v>-1.308996975E-2</v>
      </c>
      <c r="D555">
        <v>-2.5603981020000002</v>
      </c>
      <c r="E555">
        <v>0</v>
      </c>
      <c r="F555">
        <v>1.418079995E-2</v>
      </c>
      <c r="G555">
        <v>-3.465351343</v>
      </c>
      <c r="H555">
        <v>0.26523590089999999</v>
      </c>
      <c r="I555">
        <v>70.00154114</v>
      </c>
    </row>
    <row r="556" spans="1:9" x14ac:dyDescent="0.3">
      <c r="A556">
        <v>11.1</v>
      </c>
      <c r="B556">
        <v>0</v>
      </c>
      <c r="C556">
        <v>-3.0543262139999999E-2</v>
      </c>
      <c r="D556">
        <v>-2.5551619529999998</v>
      </c>
      <c r="E556">
        <v>0</v>
      </c>
      <c r="F556">
        <v>2.1816615019999999E-2</v>
      </c>
      <c r="G556">
        <v>-3.4710235599999999</v>
      </c>
      <c r="H556">
        <v>0.305267334</v>
      </c>
      <c r="I556">
        <v>70.013038640000005</v>
      </c>
    </row>
    <row r="557" spans="1:9" x14ac:dyDescent="0.3">
      <c r="A557">
        <v>11.12</v>
      </c>
      <c r="B557">
        <v>0</v>
      </c>
      <c r="C557">
        <v>-4.6905722470000001E-2</v>
      </c>
      <c r="D557">
        <v>-2.5429446699999998</v>
      </c>
      <c r="E557">
        <v>0</v>
      </c>
      <c r="F557">
        <v>3.0543262139999999E-2</v>
      </c>
      <c r="G557">
        <v>-3.4797501560000001</v>
      </c>
      <c r="H557">
        <v>0.30722808839999999</v>
      </c>
      <c r="I557">
        <v>70.049331670000001</v>
      </c>
    </row>
    <row r="558" spans="1:9" x14ac:dyDescent="0.3">
      <c r="A558">
        <v>11.14</v>
      </c>
      <c r="B558">
        <v>0</v>
      </c>
      <c r="C558">
        <v>-6.3268184660000004E-2</v>
      </c>
      <c r="D558">
        <v>-2.4988751410000001</v>
      </c>
      <c r="E558">
        <v>0</v>
      </c>
      <c r="F558">
        <v>3.9269909259999999E-2</v>
      </c>
      <c r="G558">
        <v>-3.507675409</v>
      </c>
      <c r="H558">
        <v>0.38448333740000001</v>
      </c>
      <c r="I558">
        <v>70.194450380000006</v>
      </c>
    </row>
    <row r="559" spans="1:9" x14ac:dyDescent="0.3">
      <c r="A559">
        <v>11.16</v>
      </c>
      <c r="B559">
        <v>0</v>
      </c>
      <c r="C559">
        <v>-8.0721475180000002E-2</v>
      </c>
      <c r="D559">
        <v>-2.4665865899999999</v>
      </c>
      <c r="E559">
        <v>0</v>
      </c>
      <c r="F559">
        <v>4.6905722470000001E-2</v>
      </c>
      <c r="G559">
        <v>-3.5264377589999998</v>
      </c>
      <c r="H559">
        <v>0.38628387450000001</v>
      </c>
      <c r="I559">
        <v>70.306007390000005</v>
      </c>
    </row>
    <row r="560" spans="1:9" x14ac:dyDescent="0.3">
      <c r="A560">
        <v>11.18</v>
      </c>
      <c r="B560">
        <v>0</v>
      </c>
      <c r="C560">
        <v>-9.7083941100000001E-2</v>
      </c>
      <c r="D560">
        <v>-2.427752972</v>
      </c>
      <c r="E560">
        <v>0</v>
      </c>
      <c r="F560">
        <v>5.235987902E-2</v>
      </c>
      <c r="G560">
        <v>-3.5473816390000001</v>
      </c>
      <c r="H560">
        <v>0.3880310059</v>
      </c>
      <c r="I560">
        <v>70.427703859999994</v>
      </c>
    </row>
    <row r="561" spans="1:9" x14ac:dyDescent="0.3">
      <c r="A561">
        <v>11.2</v>
      </c>
      <c r="B561">
        <v>0</v>
      </c>
      <c r="C561">
        <v>-0.1134463996</v>
      </c>
      <c r="D561">
        <v>-2.3823745249999999</v>
      </c>
      <c r="E561">
        <v>0</v>
      </c>
      <c r="F561">
        <v>5.6723199779999997E-2</v>
      </c>
      <c r="G561">
        <v>-3.5700709819999998</v>
      </c>
      <c r="H561">
        <v>0.38961029050000001</v>
      </c>
      <c r="I561">
        <v>70.566375730000004</v>
      </c>
    </row>
    <row r="562" spans="1:9" x14ac:dyDescent="0.3">
      <c r="A562">
        <v>11.22</v>
      </c>
      <c r="B562">
        <v>0</v>
      </c>
      <c r="C562">
        <v>-0.129808858</v>
      </c>
      <c r="D562">
        <v>-2.3304507729999999</v>
      </c>
      <c r="E562">
        <v>0</v>
      </c>
      <c r="F562">
        <v>6.1086524279999999E-2</v>
      </c>
      <c r="G562">
        <v>-3.5940692420000002</v>
      </c>
      <c r="H562">
        <v>0.39087676999999998</v>
      </c>
      <c r="I562">
        <v>70.721176150000005</v>
      </c>
    </row>
    <row r="563" spans="1:9" x14ac:dyDescent="0.3">
      <c r="A563">
        <v>11.24</v>
      </c>
      <c r="B563">
        <v>0</v>
      </c>
      <c r="C563">
        <v>-0.16144295040000001</v>
      </c>
      <c r="D563">
        <v>-2.2719824310000001</v>
      </c>
      <c r="E563">
        <v>0</v>
      </c>
      <c r="F563">
        <v>6.4359016719999995E-2</v>
      </c>
      <c r="G563">
        <v>-3.6185038089999999</v>
      </c>
      <c r="H563">
        <v>0.39191436769999999</v>
      </c>
      <c r="I563">
        <v>70.886749269999996</v>
      </c>
    </row>
    <row r="564" spans="1:9" x14ac:dyDescent="0.3">
      <c r="A564">
        <v>11.26</v>
      </c>
      <c r="B564">
        <v>0</v>
      </c>
      <c r="C564">
        <v>-0.1767145842</v>
      </c>
      <c r="D564">
        <v>-2.20740509</v>
      </c>
      <c r="E564">
        <v>0</v>
      </c>
      <c r="F564">
        <v>6.6540680830000004E-2</v>
      </c>
      <c r="G564">
        <v>-3.670863867</v>
      </c>
      <c r="H564">
        <v>0.39395904539999999</v>
      </c>
      <c r="I564">
        <v>71.265098570000006</v>
      </c>
    </row>
    <row r="565" spans="1:9" x14ac:dyDescent="0.3">
      <c r="A565">
        <v>11.28</v>
      </c>
      <c r="B565">
        <v>0</v>
      </c>
      <c r="C565">
        <v>-0.19089539350000001</v>
      </c>
      <c r="D565">
        <v>-2.0603611470000001</v>
      </c>
      <c r="E565">
        <v>0</v>
      </c>
      <c r="F565">
        <v>6.6540680830000004E-2</v>
      </c>
      <c r="G565">
        <v>-5.0282936100000004</v>
      </c>
      <c r="H565">
        <v>0.39470672610000002</v>
      </c>
      <c r="I565">
        <v>71.453224180000007</v>
      </c>
    </row>
    <row r="566" spans="1:9" x14ac:dyDescent="0.3">
      <c r="A566">
        <v>11.3</v>
      </c>
      <c r="B566">
        <v>0</v>
      </c>
      <c r="C566">
        <v>-0.20398536319999999</v>
      </c>
      <c r="D566">
        <v>-1.9787670369999999</v>
      </c>
      <c r="E566">
        <v>0</v>
      </c>
      <c r="F566">
        <v>6.6540680830000004E-2</v>
      </c>
      <c r="G566">
        <v>-5.0549097060000001</v>
      </c>
      <c r="H566">
        <v>0.39592742920000001</v>
      </c>
      <c r="I566">
        <v>71.640579220000006</v>
      </c>
    </row>
    <row r="567" spans="1:9" x14ac:dyDescent="0.3">
      <c r="A567">
        <v>11.32</v>
      </c>
      <c r="B567">
        <v>0</v>
      </c>
      <c r="C567">
        <v>-0.21598449350000001</v>
      </c>
      <c r="D567">
        <v>-1.8923732040000001</v>
      </c>
      <c r="E567">
        <v>0</v>
      </c>
      <c r="F567">
        <v>6.6540680830000004E-2</v>
      </c>
      <c r="G567">
        <v>-5.0815262790000002</v>
      </c>
      <c r="H567">
        <v>0.39683532710000002</v>
      </c>
      <c r="I567">
        <v>71.824020390000001</v>
      </c>
    </row>
    <row r="568" spans="1:9" x14ac:dyDescent="0.3">
      <c r="A568">
        <v>11.34</v>
      </c>
      <c r="B568">
        <v>0</v>
      </c>
      <c r="C568">
        <v>-0.22798363860000001</v>
      </c>
      <c r="D568">
        <v>-1.801179767</v>
      </c>
      <c r="E568">
        <v>0</v>
      </c>
      <c r="F568">
        <v>6.4359016719999995E-2</v>
      </c>
      <c r="G568">
        <v>-3.776456118</v>
      </c>
      <c r="H568">
        <v>0.39777374269999999</v>
      </c>
      <c r="I568">
        <v>72.008506769999997</v>
      </c>
    </row>
    <row r="569" spans="1:9" x14ac:dyDescent="0.3">
      <c r="A569">
        <v>11.36</v>
      </c>
      <c r="B569">
        <v>0</v>
      </c>
      <c r="C569">
        <v>-0.24761858580000001</v>
      </c>
      <c r="D569">
        <v>-1.705623031</v>
      </c>
      <c r="E569">
        <v>0</v>
      </c>
      <c r="F569">
        <v>5.5632371460000003E-2</v>
      </c>
      <c r="G569">
        <v>-3.8008906840000001</v>
      </c>
      <c r="H569">
        <v>0.39899444579999999</v>
      </c>
      <c r="I569">
        <v>72.180686949999995</v>
      </c>
    </row>
    <row r="570" spans="1:9" x14ac:dyDescent="0.3">
      <c r="A570">
        <v>11.38</v>
      </c>
      <c r="B570">
        <v>0</v>
      </c>
      <c r="C570">
        <v>-0.25416356330000001</v>
      </c>
      <c r="D570">
        <v>-1.606575608</v>
      </c>
      <c r="E570">
        <v>0</v>
      </c>
      <c r="F570">
        <v>4.7996554519999998E-2</v>
      </c>
      <c r="G570">
        <v>-3.8231437210000001</v>
      </c>
      <c r="H570">
        <v>0.39980316160000001</v>
      </c>
      <c r="I570">
        <v>72.314125059999995</v>
      </c>
    </row>
    <row r="571" spans="1:9" x14ac:dyDescent="0.3">
      <c r="A571">
        <v>11.4</v>
      </c>
      <c r="B571">
        <v>0</v>
      </c>
      <c r="C571">
        <v>-0.2563452423</v>
      </c>
      <c r="D571">
        <v>-1.402372003</v>
      </c>
      <c r="E571">
        <v>0</v>
      </c>
      <c r="F571">
        <v>3.7088245149999997E-2</v>
      </c>
      <c r="G571">
        <v>-3.857177734</v>
      </c>
      <c r="H571">
        <v>0.40047454830000001</v>
      </c>
      <c r="I571">
        <v>72.414451600000007</v>
      </c>
    </row>
    <row r="572" spans="1:9" x14ac:dyDescent="0.3">
      <c r="A572">
        <v>11.42</v>
      </c>
      <c r="B572">
        <v>0</v>
      </c>
      <c r="C572">
        <v>-0.2563452423</v>
      </c>
      <c r="D572">
        <v>3.8270707129999999</v>
      </c>
      <c r="E572">
        <v>0</v>
      </c>
      <c r="F572">
        <v>2.617993951E-2</v>
      </c>
      <c r="G572">
        <v>-3.8676495549999999</v>
      </c>
      <c r="H572">
        <v>0.40030670169999999</v>
      </c>
      <c r="I572">
        <v>72.389457699999994</v>
      </c>
    </row>
    <row r="573" spans="1:9" x14ac:dyDescent="0.3">
      <c r="A573">
        <v>11.44</v>
      </c>
      <c r="B573">
        <v>0</v>
      </c>
      <c r="C573">
        <v>-0.2399827689</v>
      </c>
      <c r="D573">
        <v>-1.1994775529999999</v>
      </c>
      <c r="E573">
        <v>0</v>
      </c>
      <c r="F573">
        <v>0</v>
      </c>
      <c r="G573">
        <v>-3.8728857040000002</v>
      </c>
      <c r="H573">
        <v>0.40025329589999997</v>
      </c>
      <c r="I573">
        <v>72.26861572</v>
      </c>
    </row>
    <row r="574" spans="1:9" x14ac:dyDescent="0.3">
      <c r="A574">
        <v>11.46</v>
      </c>
      <c r="B574">
        <v>0</v>
      </c>
      <c r="C574">
        <v>-0.22362031039999999</v>
      </c>
      <c r="D574">
        <v>-1.1034843919999999</v>
      </c>
      <c r="E574">
        <v>0</v>
      </c>
      <c r="F574">
        <v>-8.7266461920000003E-3</v>
      </c>
      <c r="G574">
        <v>-3.8728857040000002</v>
      </c>
      <c r="H574">
        <v>0.40038299560000001</v>
      </c>
      <c r="I574">
        <v>72.065238949999994</v>
      </c>
    </row>
    <row r="575" spans="1:9" x14ac:dyDescent="0.3">
      <c r="A575">
        <v>11.48</v>
      </c>
      <c r="B575">
        <v>0</v>
      </c>
      <c r="C575">
        <v>-0.19853119550000001</v>
      </c>
      <c r="D575">
        <v>-0.9346238375</v>
      </c>
      <c r="E575">
        <v>0</v>
      </c>
      <c r="F575">
        <v>-1.7453292379999999E-2</v>
      </c>
      <c r="G575">
        <v>-3.8624136450000002</v>
      </c>
      <c r="H575">
        <v>0.4001159668</v>
      </c>
      <c r="I575">
        <v>71.413414000000003</v>
      </c>
    </row>
    <row r="576" spans="1:9" x14ac:dyDescent="0.3">
      <c r="A576">
        <v>11.5</v>
      </c>
      <c r="B576">
        <v>0</v>
      </c>
      <c r="C576">
        <v>-0.13526301090000001</v>
      </c>
      <c r="D576">
        <v>-0.86699229479999995</v>
      </c>
      <c r="E576">
        <v>0</v>
      </c>
      <c r="F576">
        <v>-3.1634092330000002E-2</v>
      </c>
      <c r="G576">
        <v>-3.8523778919999998</v>
      </c>
      <c r="H576">
        <v>0.39994812010000003</v>
      </c>
      <c r="I576">
        <v>71.034980770000004</v>
      </c>
    </row>
    <row r="577" spans="1:9" x14ac:dyDescent="0.3">
      <c r="A577">
        <v>11.52</v>
      </c>
      <c r="B577">
        <v>0</v>
      </c>
      <c r="C577">
        <v>-0.10035642979999999</v>
      </c>
      <c r="D577">
        <v>-0.81288707260000004</v>
      </c>
      <c r="E577">
        <v>0</v>
      </c>
      <c r="F577">
        <v>-4.0360737590000001E-2</v>
      </c>
      <c r="G577">
        <v>-3.839724302</v>
      </c>
      <c r="H577">
        <v>0.39988708499999998</v>
      </c>
      <c r="I577">
        <v>70.680641170000001</v>
      </c>
    </row>
    <row r="578" spans="1:9" x14ac:dyDescent="0.3">
      <c r="A578">
        <v>11.54</v>
      </c>
      <c r="B578">
        <v>0</v>
      </c>
      <c r="C578">
        <v>-6.5449848769999999E-2</v>
      </c>
      <c r="D578">
        <v>-0.77274453639999996</v>
      </c>
      <c r="E578">
        <v>0</v>
      </c>
      <c r="F578">
        <v>-4.7996554519999998E-2</v>
      </c>
      <c r="G578">
        <v>-3.8235800270000002</v>
      </c>
      <c r="H578">
        <v>0.3999023438</v>
      </c>
      <c r="I578">
        <v>70.411323550000006</v>
      </c>
    </row>
    <row r="579" spans="1:9" x14ac:dyDescent="0.3">
      <c r="A579">
        <v>11.56</v>
      </c>
      <c r="B579">
        <v>0</v>
      </c>
      <c r="C579">
        <v>-3.0543262139999999E-2</v>
      </c>
      <c r="D579">
        <v>-0.73434728380000003</v>
      </c>
      <c r="E579">
        <v>0</v>
      </c>
      <c r="F579">
        <v>-5.7814031840000002E-2</v>
      </c>
      <c r="G579">
        <v>-3.781255722</v>
      </c>
      <c r="H579">
        <v>0.40062713620000001</v>
      </c>
      <c r="I579">
        <v>70.149864199999996</v>
      </c>
    </row>
    <row r="580" spans="1:9" x14ac:dyDescent="0.3">
      <c r="A580">
        <v>11.58</v>
      </c>
      <c r="B580">
        <v>0</v>
      </c>
      <c r="C580">
        <v>4.3633230960000002E-3</v>
      </c>
      <c r="D580">
        <v>-0.736092627</v>
      </c>
      <c r="E580">
        <v>0</v>
      </c>
      <c r="F580">
        <v>-6.8722337480000006E-2</v>
      </c>
      <c r="G580">
        <v>-3.7537667749999999</v>
      </c>
      <c r="H580">
        <v>0.4008178711</v>
      </c>
      <c r="I580">
        <v>70.166290279999998</v>
      </c>
    </row>
    <row r="581" spans="1:9" x14ac:dyDescent="0.3">
      <c r="A581">
        <v>11.6</v>
      </c>
      <c r="B581">
        <v>0</v>
      </c>
      <c r="C581">
        <v>3.8179077210000002E-2</v>
      </c>
      <c r="D581">
        <v>-0.75136423109999995</v>
      </c>
      <c r="E581">
        <v>0</v>
      </c>
      <c r="F581">
        <v>-7.9630650580000004E-2</v>
      </c>
      <c r="G581">
        <v>-3.7219145299999998</v>
      </c>
      <c r="H581">
        <v>0.40103912349999998</v>
      </c>
      <c r="I581">
        <v>70.273735049999999</v>
      </c>
    </row>
    <row r="582" spans="1:9" x14ac:dyDescent="0.3">
      <c r="A582">
        <v>11.62</v>
      </c>
      <c r="B582">
        <v>0</v>
      </c>
      <c r="C582">
        <v>7.1994833650000006E-2</v>
      </c>
      <c r="D582">
        <v>-0.78016215560000002</v>
      </c>
      <c r="E582">
        <v>0</v>
      </c>
      <c r="F582">
        <v>-9.0538956219999994E-2</v>
      </c>
      <c r="G582">
        <v>-3.6856989859999998</v>
      </c>
      <c r="H582">
        <v>0.40132904050000001</v>
      </c>
      <c r="I582">
        <v>70.47044373</v>
      </c>
    </row>
    <row r="583" spans="1:9" x14ac:dyDescent="0.3">
      <c r="A583">
        <v>11.64</v>
      </c>
      <c r="B583">
        <v>0</v>
      </c>
      <c r="C583">
        <v>0.13853551450000001</v>
      </c>
      <c r="D583">
        <v>-0.8224864006</v>
      </c>
      <c r="E583">
        <v>0</v>
      </c>
      <c r="F583">
        <v>-0.1134463996</v>
      </c>
      <c r="G583">
        <v>-3.6451201439999998</v>
      </c>
      <c r="H583">
        <v>0.40190887450000001</v>
      </c>
      <c r="I583">
        <v>70.757484439999999</v>
      </c>
    </row>
    <row r="584" spans="1:9" x14ac:dyDescent="0.3">
      <c r="A584">
        <v>11.66</v>
      </c>
      <c r="B584">
        <v>0</v>
      </c>
      <c r="C584">
        <v>0.16907876729999999</v>
      </c>
      <c r="D584">
        <v>-0.87790060039999995</v>
      </c>
      <c r="E584">
        <v>0</v>
      </c>
      <c r="F584">
        <v>-0.1232638806</v>
      </c>
      <c r="G584">
        <v>-3.5997416969999998</v>
      </c>
      <c r="H584">
        <v>0.40296173099999999</v>
      </c>
      <c r="I584">
        <v>71.13439941</v>
      </c>
    </row>
    <row r="585" spans="1:9" x14ac:dyDescent="0.3">
      <c r="A585">
        <v>11.68</v>
      </c>
      <c r="B585">
        <v>0</v>
      </c>
      <c r="C585">
        <v>0.1887137294</v>
      </c>
      <c r="D585">
        <v>-0.9455321431</v>
      </c>
      <c r="E585">
        <v>0</v>
      </c>
      <c r="F585">
        <v>-0.1276272088</v>
      </c>
      <c r="G585">
        <v>-3.4993851180000002</v>
      </c>
      <c r="H585">
        <v>0.40507507320000002</v>
      </c>
      <c r="I585">
        <v>71.849594120000006</v>
      </c>
    </row>
    <row r="586" spans="1:9" x14ac:dyDescent="0.3">
      <c r="A586">
        <v>11.7</v>
      </c>
      <c r="B586">
        <v>0</v>
      </c>
      <c r="C586">
        <v>0.19525870679999999</v>
      </c>
      <c r="D586">
        <v>-1.099121094</v>
      </c>
      <c r="E586">
        <v>0</v>
      </c>
      <c r="F586">
        <v>-0.12108221650000001</v>
      </c>
      <c r="G586">
        <v>-3.4509522910000001</v>
      </c>
      <c r="H586">
        <v>0.406463623</v>
      </c>
      <c r="I586">
        <v>71.882225039999994</v>
      </c>
    </row>
    <row r="587" spans="1:9" x14ac:dyDescent="0.3">
      <c r="A587">
        <v>11.72</v>
      </c>
      <c r="B587">
        <v>0</v>
      </c>
      <c r="C587">
        <v>0.1887137294</v>
      </c>
      <c r="D587">
        <v>-1.1746065619999999</v>
      </c>
      <c r="E587">
        <v>0</v>
      </c>
      <c r="F587">
        <v>-0.1069014147</v>
      </c>
      <c r="G587">
        <v>-3.4081916809999999</v>
      </c>
      <c r="H587">
        <v>0.4078369141</v>
      </c>
      <c r="I587">
        <v>71.674369810000002</v>
      </c>
    </row>
    <row r="588" spans="1:9" x14ac:dyDescent="0.3">
      <c r="A588">
        <v>11.74</v>
      </c>
      <c r="B588">
        <v>0</v>
      </c>
      <c r="C588">
        <v>0.1788962483</v>
      </c>
      <c r="D588">
        <v>-1.2461650369999999</v>
      </c>
      <c r="E588">
        <v>0</v>
      </c>
      <c r="F588">
        <v>-8.9448124170000004E-2</v>
      </c>
      <c r="G588">
        <v>-3.372412443</v>
      </c>
      <c r="H588">
        <v>0.40919494629999997</v>
      </c>
      <c r="I588">
        <v>71.420799259999995</v>
      </c>
    </row>
    <row r="589" spans="1:9" x14ac:dyDescent="0.3">
      <c r="A589">
        <v>11.76</v>
      </c>
      <c r="B589">
        <v>0</v>
      </c>
      <c r="C589">
        <v>0.1679879427</v>
      </c>
      <c r="D589">
        <v>-1.313360214</v>
      </c>
      <c r="E589">
        <v>0</v>
      </c>
      <c r="F589">
        <v>-7.4176490309999996E-2</v>
      </c>
      <c r="G589">
        <v>-3.3427419660000002</v>
      </c>
      <c r="H589">
        <v>0.41094207760000001</v>
      </c>
      <c r="I589">
        <v>71.195220950000007</v>
      </c>
    </row>
    <row r="590" spans="1:9" x14ac:dyDescent="0.3">
      <c r="A590">
        <v>11.78</v>
      </c>
      <c r="B590">
        <v>0</v>
      </c>
      <c r="C590">
        <v>0.1570796371</v>
      </c>
      <c r="D590">
        <v>-1.376192093</v>
      </c>
      <c r="E590">
        <v>0</v>
      </c>
      <c r="F590">
        <v>-4.6905722470000001E-2</v>
      </c>
      <c r="G590">
        <v>-3.318743467</v>
      </c>
      <c r="H590">
        <v>0.41289520260000001</v>
      </c>
      <c r="I590">
        <v>71.000305179999998</v>
      </c>
    </row>
    <row r="591" spans="1:9" x14ac:dyDescent="0.3">
      <c r="A591">
        <v>11.8</v>
      </c>
      <c r="B591">
        <v>0</v>
      </c>
      <c r="C591">
        <v>0.129808858</v>
      </c>
      <c r="D591">
        <v>-1.433351636</v>
      </c>
      <c r="E591">
        <v>0</v>
      </c>
      <c r="F591">
        <v>-3.7088245149999997E-2</v>
      </c>
      <c r="G591">
        <v>-3.299981356</v>
      </c>
      <c r="H591">
        <v>0.45703887939999999</v>
      </c>
      <c r="I591">
        <v>70.798706050000007</v>
      </c>
    </row>
    <row r="592" spans="1:9" x14ac:dyDescent="0.3">
      <c r="A592">
        <v>11.82</v>
      </c>
      <c r="B592">
        <v>0</v>
      </c>
      <c r="C592">
        <v>0.1178097278</v>
      </c>
      <c r="D592">
        <v>-1.485275149</v>
      </c>
      <c r="E592">
        <v>0</v>
      </c>
      <c r="F592">
        <v>-2.7270769699999999E-2</v>
      </c>
      <c r="G592">
        <v>-3.285145998</v>
      </c>
      <c r="H592">
        <v>0.54061889649999995</v>
      </c>
      <c r="I592">
        <v>70.514816280000005</v>
      </c>
    </row>
    <row r="593" spans="1:9" x14ac:dyDescent="0.3">
      <c r="A593">
        <v>11.84</v>
      </c>
      <c r="B593">
        <v>0</v>
      </c>
      <c r="C593">
        <v>0.104719758</v>
      </c>
      <c r="D593">
        <v>-1.574286938</v>
      </c>
      <c r="E593">
        <v>0</v>
      </c>
      <c r="F593">
        <v>-1.963495463E-2</v>
      </c>
      <c r="G593">
        <v>-3.2663836480000001</v>
      </c>
      <c r="H593">
        <v>0.57913208009999995</v>
      </c>
      <c r="I593">
        <v>70.399147029999995</v>
      </c>
    </row>
    <row r="594" spans="1:9" x14ac:dyDescent="0.3">
      <c r="A594">
        <v>11.86</v>
      </c>
      <c r="B594">
        <v>0</v>
      </c>
      <c r="C594">
        <v>9.2720612879999997E-2</v>
      </c>
      <c r="D594">
        <v>-1.6113752130000001</v>
      </c>
      <c r="E594">
        <v>0</v>
      </c>
      <c r="F594">
        <v>-1.199913863E-2</v>
      </c>
      <c r="G594">
        <v>-3.2615840440000001</v>
      </c>
      <c r="H594">
        <v>0.61669158940000002</v>
      </c>
      <c r="I594">
        <v>70.307044980000001</v>
      </c>
    </row>
    <row r="595" spans="1:9" x14ac:dyDescent="0.3">
      <c r="A595">
        <v>11.88</v>
      </c>
      <c r="B595">
        <v>0</v>
      </c>
      <c r="C595">
        <v>7.9630650580000004E-2</v>
      </c>
      <c r="D595">
        <v>-1.6432274579999999</v>
      </c>
      <c r="E595">
        <v>0</v>
      </c>
      <c r="F595">
        <v>-5.4541537540000002E-3</v>
      </c>
      <c r="G595">
        <v>-3.2594022749999998</v>
      </c>
      <c r="H595">
        <v>0.65345764159999997</v>
      </c>
      <c r="I595">
        <v>70.22357178</v>
      </c>
    </row>
    <row r="596" spans="1:9" x14ac:dyDescent="0.3">
      <c r="A596">
        <v>11.9</v>
      </c>
      <c r="B596">
        <v>0</v>
      </c>
      <c r="C596">
        <v>6.5449848769999999E-2</v>
      </c>
      <c r="D596">
        <v>-1.669407487</v>
      </c>
      <c r="E596">
        <v>0</v>
      </c>
      <c r="F596">
        <v>0</v>
      </c>
      <c r="G596">
        <v>-3.2594022749999998</v>
      </c>
      <c r="H596">
        <v>0.65541076659999997</v>
      </c>
      <c r="I596">
        <v>70.150199889999996</v>
      </c>
    </row>
    <row r="597" spans="1:9" x14ac:dyDescent="0.3">
      <c r="A597">
        <v>11.92</v>
      </c>
      <c r="B597">
        <v>0</v>
      </c>
      <c r="C597">
        <v>5.1269046960000002E-2</v>
      </c>
      <c r="D597">
        <v>-1.689915061</v>
      </c>
      <c r="E597">
        <v>0</v>
      </c>
      <c r="F597">
        <v>7.6358155349999998E-3</v>
      </c>
      <c r="G597">
        <v>-3.2607114319999999</v>
      </c>
      <c r="H597">
        <v>0.69181823730000003</v>
      </c>
      <c r="I597">
        <v>70.092475890000003</v>
      </c>
    </row>
    <row r="598" spans="1:9" x14ac:dyDescent="0.3">
      <c r="A598">
        <v>11.94</v>
      </c>
      <c r="B598">
        <v>0</v>
      </c>
      <c r="C598">
        <v>2.3998277259999999E-2</v>
      </c>
      <c r="D598">
        <v>-1.7051867249999999</v>
      </c>
      <c r="E598">
        <v>0</v>
      </c>
      <c r="F598">
        <v>1.090830751E-2</v>
      </c>
      <c r="G598">
        <v>-3.2637658119999999</v>
      </c>
      <c r="H598">
        <v>0.69367980959999997</v>
      </c>
      <c r="I598">
        <v>70.053092960000001</v>
      </c>
    </row>
    <row r="599" spans="1:9" x14ac:dyDescent="0.3">
      <c r="A599">
        <v>11.96</v>
      </c>
      <c r="B599">
        <v>0</v>
      </c>
      <c r="C599">
        <v>9.8174773160000003E-3</v>
      </c>
      <c r="D599">
        <v>-1.7147859329999999</v>
      </c>
      <c r="E599">
        <v>0</v>
      </c>
      <c r="F599">
        <v>1.308996975E-2</v>
      </c>
      <c r="G599">
        <v>-3.2681291099999998</v>
      </c>
      <c r="H599">
        <v>0.73439025879999997</v>
      </c>
      <c r="I599">
        <v>70.009368899999998</v>
      </c>
    </row>
    <row r="600" spans="1:9" x14ac:dyDescent="0.3">
      <c r="A600">
        <v>11.98</v>
      </c>
      <c r="B600">
        <v>0</v>
      </c>
      <c r="C600">
        <v>-1.090830774E-3</v>
      </c>
      <c r="D600">
        <v>-1.7182766199999999</v>
      </c>
      <c r="E600">
        <v>0</v>
      </c>
      <c r="F600">
        <v>1.418079995E-2</v>
      </c>
      <c r="G600">
        <v>-3.2790372369999998</v>
      </c>
      <c r="H600">
        <v>0.73619079590000003</v>
      </c>
      <c r="I600">
        <v>70.007080079999994</v>
      </c>
    </row>
    <row r="601" spans="1:9" x14ac:dyDescent="0.3">
      <c r="A601">
        <v>12</v>
      </c>
      <c r="B601">
        <v>0</v>
      </c>
      <c r="C601">
        <v>-1.308996975E-2</v>
      </c>
      <c r="D601">
        <v>-1.7130407089999999</v>
      </c>
      <c r="E601">
        <v>0</v>
      </c>
      <c r="F601">
        <v>1.636246219E-2</v>
      </c>
      <c r="G601">
        <v>-3.2855823040000001</v>
      </c>
      <c r="H601">
        <v>0.77191925049999999</v>
      </c>
      <c r="I601">
        <v>70.015373229999994</v>
      </c>
    </row>
    <row r="602" spans="1:9" x14ac:dyDescent="0.3">
      <c r="A602">
        <v>12.02</v>
      </c>
      <c r="B602">
        <v>0</v>
      </c>
      <c r="C602">
        <v>-2.5089107449999998E-2</v>
      </c>
      <c r="D602">
        <v>-1.7030050750000001</v>
      </c>
      <c r="E602">
        <v>0</v>
      </c>
      <c r="F602">
        <v>1.7453292379999999E-2</v>
      </c>
      <c r="G602">
        <v>-3.292563677</v>
      </c>
      <c r="H602">
        <v>0.80911254880000005</v>
      </c>
      <c r="I602">
        <v>70.032699579999999</v>
      </c>
    </row>
    <row r="603" spans="1:9" x14ac:dyDescent="0.3">
      <c r="A603">
        <v>12.04</v>
      </c>
      <c r="B603">
        <v>0</v>
      </c>
      <c r="C603">
        <v>-3.5997416820000003E-2</v>
      </c>
      <c r="D603">
        <v>-1.688606024</v>
      </c>
      <c r="E603">
        <v>0</v>
      </c>
      <c r="F603">
        <v>1.8544122579999999E-2</v>
      </c>
      <c r="G603">
        <v>-3.299981356</v>
      </c>
      <c r="H603">
        <v>0.84493255619999996</v>
      </c>
      <c r="I603">
        <v>70.057426449999994</v>
      </c>
    </row>
    <row r="604" spans="1:9" x14ac:dyDescent="0.3">
      <c r="A604">
        <v>12.06</v>
      </c>
      <c r="B604">
        <v>0</v>
      </c>
      <c r="C604">
        <v>-4.6905722470000001E-2</v>
      </c>
      <c r="D604">
        <v>-1.6698437930000001</v>
      </c>
      <c r="E604">
        <v>0</v>
      </c>
      <c r="F604">
        <v>1.8544122579999999E-2</v>
      </c>
      <c r="G604">
        <v>-3.6782813069999998</v>
      </c>
      <c r="H604">
        <v>0.88413238530000005</v>
      </c>
      <c r="I604">
        <v>70.089126590000006</v>
      </c>
    </row>
    <row r="605" spans="1:9" x14ac:dyDescent="0.3">
      <c r="A605">
        <v>12.08</v>
      </c>
      <c r="B605">
        <v>0</v>
      </c>
      <c r="C605">
        <v>-6.6540680830000004E-2</v>
      </c>
      <c r="D605">
        <v>-1.6471544499999999</v>
      </c>
      <c r="E605">
        <v>0</v>
      </c>
      <c r="F605">
        <v>1.8544122579999999E-2</v>
      </c>
      <c r="G605">
        <v>-3.6856989859999998</v>
      </c>
      <c r="H605">
        <v>0.92353820799999997</v>
      </c>
      <c r="I605">
        <v>70.124824520000004</v>
      </c>
    </row>
    <row r="606" spans="1:9" x14ac:dyDescent="0.3">
      <c r="A606">
        <v>12.1</v>
      </c>
      <c r="B606">
        <v>0</v>
      </c>
      <c r="C606">
        <v>-7.526732236E-2</v>
      </c>
      <c r="D606">
        <v>-1.6205382349999999</v>
      </c>
      <c r="E606">
        <v>0</v>
      </c>
      <c r="F606">
        <v>1.7453292379999999E-2</v>
      </c>
      <c r="G606">
        <v>-3.3292155270000001</v>
      </c>
      <c r="H606">
        <v>0.9611206055</v>
      </c>
      <c r="I606">
        <v>70.209442139999993</v>
      </c>
    </row>
    <row r="607" spans="1:9" x14ac:dyDescent="0.3">
      <c r="A607">
        <v>12.12</v>
      </c>
      <c r="B607">
        <v>0</v>
      </c>
      <c r="C607">
        <v>-8.5084803400000006E-2</v>
      </c>
      <c r="D607">
        <v>-1.556397319</v>
      </c>
      <c r="E607">
        <v>0</v>
      </c>
      <c r="F607">
        <v>1.636246219E-2</v>
      </c>
      <c r="G607">
        <v>-3.3357605929999998</v>
      </c>
      <c r="H607">
        <v>0.99858093260000003</v>
      </c>
      <c r="I607">
        <v>70.263549800000007</v>
      </c>
    </row>
    <row r="608" spans="1:9" x14ac:dyDescent="0.3">
      <c r="A608">
        <v>12.14</v>
      </c>
      <c r="B608">
        <v>0</v>
      </c>
      <c r="C608">
        <v>-0.103628926</v>
      </c>
      <c r="D608">
        <v>-1.518872738</v>
      </c>
      <c r="E608">
        <v>0</v>
      </c>
      <c r="F608">
        <v>1.090830751E-2</v>
      </c>
      <c r="G608">
        <v>-3.3414328100000001</v>
      </c>
      <c r="H608">
        <v>1.035255432</v>
      </c>
      <c r="I608">
        <v>70.316223140000005</v>
      </c>
    </row>
    <row r="609" spans="1:9" x14ac:dyDescent="0.3">
      <c r="A609">
        <v>12.16</v>
      </c>
      <c r="B609">
        <v>0</v>
      </c>
      <c r="C609">
        <v>-0.1134463996</v>
      </c>
      <c r="D609">
        <v>-1.477421165</v>
      </c>
      <c r="E609">
        <v>0</v>
      </c>
      <c r="F609">
        <v>6.5449848769999997E-3</v>
      </c>
      <c r="G609">
        <v>-3.345796108</v>
      </c>
      <c r="H609">
        <v>1.038215637</v>
      </c>
      <c r="I609">
        <v>70.454391479999998</v>
      </c>
    </row>
    <row r="610" spans="1:9" x14ac:dyDescent="0.3">
      <c r="A610">
        <v>12.18</v>
      </c>
      <c r="B610">
        <v>0</v>
      </c>
      <c r="C610">
        <v>-0.1232638806</v>
      </c>
      <c r="D610">
        <v>-1.3827370409999999</v>
      </c>
      <c r="E610">
        <v>0</v>
      </c>
      <c r="F610">
        <v>2.1816615480000001E-3</v>
      </c>
      <c r="G610">
        <v>-3.3492867949999998</v>
      </c>
      <c r="H610">
        <v>1.0393600460000001</v>
      </c>
      <c r="I610">
        <v>70.53534698</v>
      </c>
    </row>
    <row r="611" spans="1:9" x14ac:dyDescent="0.3">
      <c r="A611">
        <v>12.2</v>
      </c>
      <c r="B611">
        <v>0</v>
      </c>
      <c r="C611">
        <v>-0.13308136170000001</v>
      </c>
      <c r="D611">
        <v>-1.329504609</v>
      </c>
      <c r="E611">
        <v>0</v>
      </c>
      <c r="F611">
        <v>-2.1816615480000001E-3</v>
      </c>
      <c r="G611">
        <v>-3.348414183</v>
      </c>
      <c r="H611">
        <v>1.0400085450000001</v>
      </c>
      <c r="I611">
        <v>70.624649050000002</v>
      </c>
    </row>
    <row r="612" spans="1:9" x14ac:dyDescent="0.3">
      <c r="A612">
        <v>12.22</v>
      </c>
      <c r="B612">
        <v>0</v>
      </c>
      <c r="C612">
        <v>-0.14289882779999999</v>
      </c>
      <c r="D612">
        <v>-1.272345066</v>
      </c>
      <c r="E612">
        <v>0</v>
      </c>
      <c r="F612">
        <v>-7.6358155349999998E-3</v>
      </c>
      <c r="G612">
        <v>-3.3453598019999999</v>
      </c>
      <c r="H612">
        <v>1.0405731199999999</v>
      </c>
      <c r="I612">
        <v>70.722892759999993</v>
      </c>
    </row>
    <row r="613" spans="1:9" x14ac:dyDescent="0.3">
      <c r="A613">
        <v>12.24</v>
      </c>
      <c r="B613">
        <v>0</v>
      </c>
      <c r="C613">
        <v>-0.15271630880000001</v>
      </c>
      <c r="D613">
        <v>-1.2112585309999999</v>
      </c>
      <c r="E613">
        <v>0</v>
      </c>
      <c r="F613">
        <v>-1.418079995E-2</v>
      </c>
      <c r="G613">
        <v>-3.3396875860000002</v>
      </c>
      <c r="H613">
        <v>1.041130066</v>
      </c>
      <c r="I613">
        <v>70.831413269999999</v>
      </c>
    </row>
    <row r="614" spans="1:9" x14ac:dyDescent="0.3">
      <c r="A614">
        <v>12.26</v>
      </c>
      <c r="B614">
        <v>0</v>
      </c>
      <c r="C614">
        <v>-0.16907876729999999</v>
      </c>
      <c r="D614">
        <v>-1.1466813090000001</v>
      </c>
      <c r="E614">
        <v>0</v>
      </c>
      <c r="F614">
        <v>-2.5089107449999998E-2</v>
      </c>
      <c r="G614">
        <v>-3.3313972949999999</v>
      </c>
      <c r="H614">
        <v>1.0414581300000001</v>
      </c>
      <c r="I614">
        <v>70.937484740000002</v>
      </c>
    </row>
    <row r="615" spans="1:9" x14ac:dyDescent="0.3">
      <c r="A615">
        <v>12.28</v>
      </c>
      <c r="B615">
        <v>0</v>
      </c>
      <c r="C615">
        <v>-0.1734420955</v>
      </c>
      <c r="D615">
        <v>-1.0790498260000001</v>
      </c>
      <c r="E615">
        <v>0</v>
      </c>
      <c r="F615">
        <v>-2.945243195E-2</v>
      </c>
      <c r="G615">
        <v>-3.321361542</v>
      </c>
      <c r="H615">
        <v>1.0417099000000001</v>
      </c>
      <c r="I615">
        <v>71.034980770000004</v>
      </c>
    </row>
    <row r="616" spans="1:9" x14ac:dyDescent="0.3">
      <c r="A616">
        <v>12.3</v>
      </c>
      <c r="B616">
        <v>0</v>
      </c>
      <c r="C616">
        <v>-0.17453292009999999</v>
      </c>
      <c r="D616">
        <v>-1.009672999</v>
      </c>
      <c r="E616">
        <v>0</v>
      </c>
      <c r="F616">
        <v>-3.0543262139999999E-2</v>
      </c>
      <c r="G616">
        <v>-3.297363281</v>
      </c>
      <c r="H616">
        <v>1.0416870119999999</v>
      </c>
      <c r="I616">
        <v>71.113029479999994</v>
      </c>
    </row>
    <row r="617" spans="1:9" x14ac:dyDescent="0.3">
      <c r="A617">
        <v>12.32</v>
      </c>
      <c r="B617">
        <v>0</v>
      </c>
      <c r="C617">
        <v>-0.16362461449999999</v>
      </c>
      <c r="D617">
        <v>-0.87135565280000005</v>
      </c>
      <c r="E617">
        <v>0</v>
      </c>
      <c r="F617">
        <v>-2.8361599889999999E-2</v>
      </c>
      <c r="G617">
        <v>-2.6742806429999999</v>
      </c>
      <c r="H617">
        <v>1.0413436890000001</v>
      </c>
      <c r="I617">
        <v>71.072402949999997</v>
      </c>
    </row>
    <row r="618" spans="1:9" x14ac:dyDescent="0.3">
      <c r="A618">
        <v>12.34</v>
      </c>
      <c r="B618">
        <v>0</v>
      </c>
      <c r="C618">
        <v>-0.15162548419999999</v>
      </c>
      <c r="D618">
        <v>-0.80590575929999997</v>
      </c>
      <c r="E618">
        <v>0</v>
      </c>
      <c r="F618">
        <v>-2.5089107449999998E-2</v>
      </c>
      <c r="G618">
        <v>-3.2738013270000001</v>
      </c>
      <c r="H618">
        <v>1.0408172609999999</v>
      </c>
      <c r="I618">
        <v>70.976165769999994</v>
      </c>
    </row>
    <row r="619" spans="1:9" x14ac:dyDescent="0.3">
      <c r="A619">
        <v>12.36</v>
      </c>
      <c r="B619">
        <v>0</v>
      </c>
      <c r="C619">
        <v>-0.13744467499999999</v>
      </c>
      <c r="D619">
        <v>-0.74525558950000004</v>
      </c>
      <c r="E619">
        <v>0</v>
      </c>
      <c r="F619">
        <v>-2.1816615019999999E-2</v>
      </c>
      <c r="G619">
        <v>-3.2550389769999999</v>
      </c>
      <c r="H619">
        <v>1.0397720340000001</v>
      </c>
      <c r="I619">
        <v>70.683250430000001</v>
      </c>
    </row>
    <row r="620" spans="1:9" x14ac:dyDescent="0.3">
      <c r="A620">
        <v>12.38</v>
      </c>
      <c r="B620">
        <v>0</v>
      </c>
      <c r="C620">
        <v>-0.1221730486</v>
      </c>
      <c r="D620">
        <v>-0.64140850309999997</v>
      </c>
      <c r="E620">
        <v>0</v>
      </c>
      <c r="F620">
        <v>-2.0725784819999999E-2</v>
      </c>
      <c r="G620">
        <v>-3.2467486860000001</v>
      </c>
      <c r="H620">
        <v>1.0391082760000001</v>
      </c>
      <c r="I620">
        <v>70.540840149999994</v>
      </c>
    </row>
    <row r="621" spans="1:9" x14ac:dyDescent="0.3">
      <c r="A621">
        <v>12.4</v>
      </c>
      <c r="B621">
        <v>0</v>
      </c>
      <c r="C621">
        <v>-8.835729212E-2</v>
      </c>
      <c r="D621">
        <v>-0.59908425809999999</v>
      </c>
      <c r="E621">
        <v>0</v>
      </c>
      <c r="F621">
        <v>-1.963495463E-2</v>
      </c>
      <c r="G621">
        <v>-3.238894701</v>
      </c>
      <c r="H621">
        <v>1.038444519</v>
      </c>
      <c r="I621">
        <v>70.407264710000007</v>
      </c>
    </row>
    <row r="622" spans="1:9" x14ac:dyDescent="0.3">
      <c r="A622">
        <v>12.42</v>
      </c>
      <c r="B622">
        <v>0</v>
      </c>
      <c r="C622">
        <v>-6.9813169539999997E-2</v>
      </c>
      <c r="D622">
        <v>-0.56374132629999996</v>
      </c>
      <c r="E622">
        <v>0</v>
      </c>
      <c r="F622">
        <v>-2.0725784819999999E-2</v>
      </c>
      <c r="G622">
        <v>-2.8383417130000002</v>
      </c>
      <c r="H622">
        <v>1.0375289919999999</v>
      </c>
      <c r="I622">
        <v>70.287689209999996</v>
      </c>
    </row>
    <row r="623" spans="1:9" x14ac:dyDescent="0.3">
      <c r="A623">
        <v>12.44</v>
      </c>
      <c r="B623">
        <v>0</v>
      </c>
      <c r="C623">
        <v>-5.1269046960000002E-2</v>
      </c>
      <c r="D623">
        <v>-0.51530843969999995</v>
      </c>
      <c r="E623">
        <v>0</v>
      </c>
      <c r="F623">
        <v>-2.3998277259999999E-2</v>
      </c>
      <c r="G623">
        <v>-3.2131512170000001</v>
      </c>
      <c r="H623">
        <v>1.0351333620000001</v>
      </c>
      <c r="I623">
        <v>70.112289430000004</v>
      </c>
    </row>
    <row r="624" spans="1:9" x14ac:dyDescent="0.3">
      <c r="A624">
        <v>12.46</v>
      </c>
      <c r="B624">
        <v>0</v>
      </c>
      <c r="C624">
        <v>-3.1634092330000002E-2</v>
      </c>
      <c r="D624">
        <v>-0.50265485050000003</v>
      </c>
      <c r="E624">
        <v>0</v>
      </c>
      <c r="F624">
        <v>-2.7270769699999999E-2</v>
      </c>
      <c r="G624">
        <v>-3.2022428509999998</v>
      </c>
      <c r="H624">
        <v>1.033287048</v>
      </c>
      <c r="I624">
        <v>70.061088560000002</v>
      </c>
    </row>
    <row r="625" spans="1:9" x14ac:dyDescent="0.3">
      <c r="A625">
        <v>12.48</v>
      </c>
      <c r="B625">
        <v>0</v>
      </c>
      <c r="C625">
        <v>-1.199913863E-2</v>
      </c>
      <c r="D625">
        <v>-0.49785515670000002</v>
      </c>
      <c r="E625">
        <v>0</v>
      </c>
      <c r="F625">
        <v>-3.272492439E-2</v>
      </c>
      <c r="G625">
        <v>-3.189152956</v>
      </c>
      <c r="H625">
        <v>0.99355316159999996</v>
      </c>
      <c r="I625">
        <v>70.042541499999999</v>
      </c>
    </row>
    <row r="626" spans="1:9" x14ac:dyDescent="0.3">
      <c r="A626">
        <v>12.5</v>
      </c>
      <c r="B626">
        <v>0</v>
      </c>
      <c r="C626">
        <v>6.5449848769999997E-3</v>
      </c>
      <c r="D626">
        <v>-0.50047314170000001</v>
      </c>
      <c r="E626">
        <v>0</v>
      </c>
      <c r="F626">
        <v>-3.8179077210000002E-2</v>
      </c>
      <c r="G626">
        <v>-3.1738812919999999</v>
      </c>
      <c r="H626">
        <v>0.95816802980000004</v>
      </c>
      <c r="I626">
        <v>70.052551269999995</v>
      </c>
    </row>
    <row r="627" spans="1:9" x14ac:dyDescent="0.3">
      <c r="A627">
        <v>12.52</v>
      </c>
      <c r="B627">
        <v>0</v>
      </c>
      <c r="C627">
        <v>2.617993951E-2</v>
      </c>
      <c r="D627">
        <v>-0.51094514130000002</v>
      </c>
      <c r="E627">
        <v>0</v>
      </c>
      <c r="F627">
        <v>-5.3450707350000001E-2</v>
      </c>
      <c r="G627">
        <v>-3.1559915539999999</v>
      </c>
      <c r="H627">
        <v>0.95639038089999995</v>
      </c>
      <c r="I627">
        <v>70.09408569</v>
      </c>
    </row>
    <row r="628" spans="1:9" x14ac:dyDescent="0.3">
      <c r="A628">
        <v>12.54</v>
      </c>
      <c r="B628">
        <v>0</v>
      </c>
      <c r="C628">
        <v>6.6540680830000004E-2</v>
      </c>
      <c r="D628">
        <v>-0.52970743180000002</v>
      </c>
      <c r="E628">
        <v>0</v>
      </c>
      <c r="F628">
        <v>-6.2177356330000003E-2</v>
      </c>
      <c r="G628">
        <v>-3.1346113679999998</v>
      </c>
      <c r="H628">
        <v>0.91908264159999997</v>
      </c>
      <c r="I628">
        <v>70.177299500000004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20 20 30</vt:lpstr>
      <vt:lpstr>30 20 30</vt:lpstr>
      <vt:lpstr>40 20 30</vt:lpstr>
      <vt:lpstr>50 20 30</vt:lpstr>
      <vt:lpstr>20 30 30</vt:lpstr>
      <vt:lpstr>30 30 30</vt:lpstr>
      <vt:lpstr>40 30 30</vt:lpstr>
      <vt:lpstr>50 30 30</vt:lpstr>
      <vt:lpstr>20 40 30</vt:lpstr>
      <vt:lpstr>30 40 30</vt:lpstr>
      <vt:lpstr>40 40 30</vt:lpstr>
      <vt:lpstr>50 40 30</vt:lpstr>
      <vt:lpstr>20 50 30</vt:lpstr>
      <vt:lpstr>30 50 30</vt:lpstr>
      <vt:lpstr>40 50 30</vt:lpstr>
      <vt:lpstr>50 50 30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2021-01-23T14:21:12Z</dcterms:modified>
</cp:coreProperties>
</file>